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utoFilterDateGrouping="1"/>
  </bookViews>
  <sheets>
    <sheet name="tech_attr" sheetId="1" state="visible" r:id="rId1"/>
    <sheet name="battle_attr" sheetId="2" state="visible" r:id="rId2"/>
    <sheet name="grow_attr" sheetId="3" state="visible" r:id="rId3"/>
    <sheet name="AI" sheetId="4" state="visible" r:id="rId4"/>
    <sheet name="move_attr" sheetId="5" state="visible" r:id="rId5"/>
    <sheet name="common" sheetId="6" state="visible" r:id="rId6"/>
    <sheet name="display" sheetId="7" state="visible" r:id="rId7"/>
    <sheet name="war3" sheetId="8" state="visible" r:id="rId8"/>
    <sheet name="shop_attr" sheetId="9" state="visible" r:id="rId9"/>
    <sheet name="physics" sheetId="10" state="visible" r:id="rId10"/>
    <sheet name="abilitys" sheetId="11" state="visible" r:id="rId11"/>
    <sheet name="base_info" sheetId="12" state="visible" r:id="rId12"/>
    <sheet name="killer_reward" sheetId="13" state="visible" r:id="rId13"/>
    <sheet name="custom_key" sheetId="14" state="visible" r:id="rId14"/>
    <sheet name="physics_composite" sheetId="15" state="visible" r:id="rId15"/>
    <sheet name="sound_event" sheetId="16" state="visible" r:id="rId16"/>
    <sheet name="state_info" sheetId="17" state="visible" r:id="rId17"/>
    <sheet name="custom_attr" sheetId="18" state="visible" r:id="rId18"/>
    <sheet name="custom_player_attr" sheetId="19" state="visible" r:id="rId19"/>
    <sheet name="folder" sheetId="20" state="visible" r:id="rId20"/>
    <sheet name="meta" sheetId="21" state="visible" r:id="rId2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color rgb="00000000"/>
    </font>
  </fonts>
  <fills count="5">
    <fill>
      <patternFill/>
    </fill>
    <fill>
      <patternFill patternType="gray125"/>
    </fill>
    <fill>
      <patternFill patternType="solid">
        <fgColor rgb="00DDDD00"/>
      </patternFill>
    </fill>
    <fill>
      <patternFill patternType="solid">
        <fgColor rgb="0000DD00"/>
      </patternFill>
    </fill>
    <fill>
      <patternFill patternType="solid">
        <fgColor rgb="00DDDDDD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2" borderId="0" pivotButton="0" quotePrefix="0" xfId="0"/>
    <xf numFmtId="0" fontId="1" fillId="3" borderId="0" pivotButton="0" quotePrefix="0" xfId="0"/>
    <xf numFmtId="0" fontId="0" fillId="4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styles" Target="styles.xml" Id="rId22" /><Relationship Type="http://schemas.openxmlformats.org/officeDocument/2006/relationships/theme" Target="theme/theme1.xml" Id="rId2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2"/>
  <sheetViews>
    <sheetView workbookViewId="0">
      <selection activeCell="A1" sqref="A1"/>
    </sheetView>
  </sheetViews>
  <sheetFormatPr baseColWidth="8" defaultRowHeight="15"/>
  <cols>
    <col width="13.2" customWidth="1" min="1" max="1"/>
    <col width="13.2" customWidth="1" min="2" max="2"/>
    <col width="8.4" customWidth="1" min="3" max="3"/>
    <col width="16.8" customWidth="1" min="4" max="4"/>
    <col width="19.2" customWidth="1" min="5" max="5"/>
  </cols>
  <sheetData>
    <row r="1">
      <c r="A1" s="1" t="inlineStr">
        <is>
          <t>key</t>
        </is>
      </c>
      <c r="B1" s="1" t="inlineStr">
        <is>
          <t>uid</t>
        </is>
      </c>
      <c r="C1" s="1" t="inlineStr">
        <is>
          <t>name</t>
        </is>
      </c>
      <c r="D1" s="1" t="inlineStr">
        <is>
          <t>affect_techs</t>
        </is>
      </c>
      <c r="E1" s="1" t="inlineStr">
        <is>
          <t>research_techs</t>
        </is>
      </c>
    </row>
    <row r="2">
      <c r="A2" s="2" t="inlineStr">
        <is>
          <t>ID</t>
        </is>
      </c>
      <c r="B2" s="2" t="inlineStr">
        <is>
          <t>UID</t>
        </is>
      </c>
      <c r="C2" s="2" t="inlineStr">
        <is>
          <t>名称</t>
        </is>
      </c>
      <c r="D2" s="2" t="inlineStr">
        <is>
          <t>应用科技</t>
        </is>
      </c>
      <c r="E2" s="2" t="inlineStr">
        <is>
          <t>可研发科技</t>
        </is>
      </c>
    </row>
    <row r="3">
      <c r="A3" s="3" t="inlineStr">
        <is>
          <t>134227224</t>
        </is>
      </c>
      <c r="B3" s="3" t="inlineStr">
        <is>
          <t>134227224</t>
        </is>
      </c>
      <c r="C3" s="3" t="inlineStr">
        <is>
          <t>幸存者1</t>
        </is>
      </c>
      <c r="D3" s="3" t="inlineStr">
        <is>
          <t>()</t>
        </is>
      </c>
      <c r="E3" s="3" t="inlineStr">
        <is>
          <t>()</t>
        </is>
      </c>
    </row>
    <row r="4">
      <c r="A4" s="3" t="inlineStr">
        <is>
          <t>134249947</t>
        </is>
      </c>
      <c r="B4" s="3" t="inlineStr">
        <is>
          <t>134249947</t>
        </is>
      </c>
      <c r="C4" s="3" t="inlineStr">
        <is>
          <t>幸存者2</t>
        </is>
      </c>
      <c r="D4" s="3" t="inlineStr">
        <is>
          <t>()</t>
        </is>
      </c>
      <c r="E4" s="3" t="inlineStr">
        <is>
          <t>()</t>
        </is>
      </c>
    </row>
    <row r="5">
      <c r="A5" s="3" t="inlineStr">
        <is>
          <t>134251991</t>
        </is>
      </c>
      <c r="B5" s="3" t="inlineStr">
        <is>
          <t>134251991</t>
        </is>
      </c>
      <c r="C5" s="3" t="inlineStr">
        <is>
          <t>蝎子</t>
        </is>
      </c>
      <c r="D5" s="3" t="inlineStr">
        <is>
          <t>()</t>
        </is>
      </c>
      <c r="E5" s="3" t="inlineStr">
        <is>
          <t>()</t>
        </is>
      </c>
    </row>
    <row r="6">
      <c r="A6" s="3" t="inlineStr">
        <is>
          <t>134235840</t>
        </is>
      </c>
      <c r="B6" s="3" t="inlineStr">
        <is>
          <t>134235840</t>
        </is>
      </c>
      <c r="C6" s="3" t="inlineStr">
        <is>
          <t>甲虫</t>
        </is>
      </c>
      <c r="D6" s="3" t="inlineStr">
        <is>
          <t>()</t>
        </is>
      </c>
      <c r="E6" s="3" t="inlineStr">
        <is>
          <t>()</t>
        </is>
      </c>
    </row>
    <row r="7">
      <c r="A7" s="3" t="inlineStr">
        <is>
          <t>134279835</t>
        </is>
      </c>
      <c r="B7" s="3" t="inlineStr">
        <is>
          <t>134279835</t>
        </is>
      </c>
      <c r="C7" s="3" t="inlineStr">
        <is>
          <t>僵尸</t>
        </is>
      </c>
      <c r="D7" s="3" t="inlineStr">
        <is>
          <t>()</t>
        </is>
      </c>
      <c r="E7" s="3" t="inlineStr">
        <is>
          <t>()</t>
        </is>
      </c>
    </row>
    <row r="8">
      <c r="A8" s="3" t="inlineStr">
        <is>
          <t>134219828</t>
        </is>
      </c>
      <c r="B8" s="3" t="inlineStr">
        <is>
          <t>134219828</t>
        </is>
      </c>
      <c r="C8" s="3" t="inlineStr">
        <is>
          <t>Boss</t>
        </is>
      </c>
      <c r="D8" s="3" t="inlineStr">
        <is>
          <t>()</t>
        </is>
      </c>
      <c r="E8" s="3" t="inlineStr">
        <is>
          <t>()</t>
        </is>
      </c>
    </row>
    <row r="9">
      <c r="A9" s="3" t="inlineStr">
        <is>
          <t>134269788</t>
        </is>
      </c>
      <c r="B9" s="3" t="inlineStr">
        <is>
          <t>134269788</t>
        </is>
      </c>
      <c r="C9" s="3" t="inlineStr">
        <is>
          <t>骷髅兵</t>
        </is>
      </c>
      <c r="D9" s="3" t="inlineStr">
        <is>
          <t>()</t>
        </is>
      </c>
      <c r="E9" s="3" t="inlineStr">
        <is>
          <t>()</t>
        </is>
      </c>
    </row>
    <row r="10">
      <c r="A10" s="3" t="inlineStr">
        <is>
          <t>134246732</t>
        </is>
      </c>
      <c r="B10" s="3" t="inlineStr">
        <is>
          <t>134246732</t>
        </is>
      </c>
      <c r="C10" s="3" t="inlineStr">
        <is>
          <t>树人</t>
        </is>
      </c>
      <c r="D10" s="3" t="inlineStr">
        <is>
          <t>()</t>
        </is>
      </c>
      <c r="E10" s="3" t="inlineStr">
        <is>
          <t>()</t>
        </is>
      </c>
    </row>
    <row r="11">
      <c r="A11" s="3" t="inlineStr">
        <is>
          <t>134259234</t>
        </is>
      </c>
      <c r="B11" s="3" t="inlineStr">
        <is>
          <t>134259234</t>
        </is>
      </c>
      <c r="C11" s="3" t="inlineStr">
        <is>
          <t>精英骷髅兵</t>
        </is>
      </c>
      <c r="D11" s="3" t="inlineStr">
        <is>
          <t>()</t>
        </is>
      </c>
      <c r="E11" s="3" t="inlineStr">
        <is>
          <t>()</t>
        </is>
      </c>
    </row>
    <row r="12">
      <c r="A12" s="3" t="inlineStr">
        <is>
          <t>134258084</t>
        </is>
      </c>
      <c r="B12" s="3" t="inlineStr">
        <is>
          <t>134258084</t>
        </is>
      </c>
      <c r="C12" s="3" t="inlineStr">
        <is>
          <t>羊头人</t>
        </is>
      </c>
      <c r="D12" s="3" t="inlineStr">
        <is>
          <t>()</t>
        </is>
      </c>
      <c r="E12" s="3" t="inlineStr">
        <is>
          <t>()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D12"/>
  <sheetViews>
    <sheetView workbookViewId="0">
      <selection activeCell="A1" sqref="A1"/>
    </sheetView>
  </sheetViews>
  <sheetFormatPr baseColWidth="8" defaultRowHeight="15"/>
  <cols>
    <col width="13.2" customWidth="1" min="1" max="1"/>
    <col width="13.2" customWidth="1" min="2" max="2"/>
    <col width="8.4" customWidth="1" min="3" max="3"/>
    <col width="36" customWidth="1" min="4" max="4"/>
  </cols>
  <sheetData>
    <row r="1">
      <c r="A1" s="1" t="inlineStr">
        <is>
          <t>key</t>
        </is>
      </c>
      <c r="B1" s="1" t="inlineStr">
        <is>
          <t>uid</t>
        </is>
      </c>
      <c r="C1" s="1" t="inlineStr">
        <is>
          <t>name</t>
        </is>
      </c>
      <c r="D1" s="1" t="inlineStr">
        <is>
          <t>collision_box_turning_enable</t>
        </is>
      </c>
    </row>
    <row r="2">
      <c r="A2" s="2" t="inlineStr">
        <is>
          <t>ID</t>
        </is>
      </c>
      <c r="B2" s="2" t="inlineStr">
        <is>
          <t>UID</t>
        </is>
      </c>
      <c r="C2" s="2" t="inlineStr">
        <is>
          <t>名称</t>
        </is>
      </c>
      <c r="D2" s="2" t="inlineStr">
        <is>
          <t>静态碰撞跟随面向</t>
        </is>
      </c>
    </row>
    <row r="3">
      <c r="A3" s="3" t="inlineStr">
        <is>
          <t>134227224</t>
        </is>
      </c>
      <c r="B3" s="3" t="inlineStr">
        <is>
          <t>134227224</t>
        </is>
      </c>
      <c r="C3" s="3" t="inlineStr">
        <is>
          <t>幸存者1</t>
        </is>
      </c>
      <c r="D3" s="3" t="inlineStr">
        <is>
          <t>False</t>
        </is>
      </c>
    </row>
    <row r="4">
      <c r="A4" s="3" t="inlineStr">
        <is>
          <t>134249947</t>
        </is>
      </c>
      <c r="B4" s="3" t="inlineStr">
        <is>
          <t>134249947</t>
        </is>
      </c>
      <c r="C4" s="3" t="inlineStr">
        <is>
          <t>幸存者2</t>
        </is>
      </c>
      <c r="D4" s="3" t="inlineStr">
        <is>
          <t>False</t>
        </is>
      </c>
    </row>
    <row r="5">
      <c r="A5" s="3" t="inlineStr">
        <is>
          <t>134251991</t>
        </is>
      </c>
      <c r="B5" s="3" t="inlineStr">
        <is>
          <t>134251991</t>
        </is>
      </c>
      <c r="C5" s="3" t="inlineStr">
        <is>
          <t>蝎子</t>
        </is>
      </c>
      <c r="D5" s="3" t="inlineStr">
        <is>
          <t>False</t>
        </is>
      </c>
    </row>
    <row r="6">
      <c r="A6" s="3" t="inlineStr">
        <is>
          <t>134235840</t>
        </is>
      </c>
      <c r="B6" s="3" t="inlineStr">
        <is>
          <t>134235840</t>
        </is>
      </c>
      <c r="C6" s="3" t="inlineStr">
        <is>
          <t>甲虫</t>
        </is>
      </c>
      <c r="D6" s="3" t="inlineStr">
        <is>
          <t>False</t>
        </is>
      </c>
    </row>
    <row r="7">
      <c r="A7" s="3" t="inlineStr">
        <is>
          <t>134279835</t>
        </is>
      </c>
      <c r="B7" s="3" t="inlineStr">
        <is>
          <t>134279835</t>
        </is>
      </c>
      <c r="C7" s="3" t="inlineStr">
        <is>
          <t>僵尸</t>
        </is>
      </c>
      <c r="D7" s="3" t="inlineStr">
        <is>
          <t>False</t>
        </is>
      </c>
    </row>
    <row r="8">
      <c r="A8" s="3" t="inlineStr">
        <is>
          <t>134219828</t>
        </is>
      </c>
      <c r="B8" s="3" t="inlineStr">
        <is>
          <t>134219828</t>
        </is>
      </c>
      <c r="C8" s="3" t="inlineStr">
        <is>
          <t>Boss</t>
        </is>
      </c>
      <c r="D8" s="3" t="inlineStr">
        <is>
          <t>False</t>
        </is>
      </c>
    </row>
    <row r="9">
      <c r="A9" s="3" t="inlineStr">
        <is>
          <t>134269788</t>
        </is>
      </c>
      <c r="B9" s="3" t="inlineStr">
        <is>
          <t>134269788</t>
        </is>
      </c>
      <c r="C9" s="3" t="inlineStr">
        <is>
          <t>骷髅兵</t>
        </is>
      </c>
      <c r="D9" s="3" t="inlineStr">
        <is>
          <t>False</t>
        </is>
      </c>
    </row>
    <row r="10">
      <c r="A10" s="3" t="inlineStr">
        <is>
          <t>134246732</t>
        </is>
      </c>
      <c r="B10" s="3" t="inlineStr">
        <is>
          <t>134246732</t>
        </is>
      </c>
      <c r="C10" s="3" t="inlineStr">
        <is>
          <t>树人</t>
        </is>
      </c>
      <c r="D10" s="3" t="inlineStr">
        <is>
          <t>False</t>
        </is>
      </c>
    </row>
    <row r="11">
      <c r="A11" s="3" t="inlineStr">
        <is>
          <t>134259234</t>
        </is>
      </c>
      <c r="B11" s="3" t="inlineStr">
        <is>
          <t>134259234</t>
        </is>
      </c>
      <c r="C11" s="3" t="inlineStr">
        <is>
          <t>精英骷髅兵</t>
        </is>
      </c>
      <c r="D11" s="3" t="inlineStr">
        <is>
          <t>False</t>
        </is>
      </c>
    </row>
    <row r="12">
      <c r="A12" s="3" t="inlineStr">
        <is>
          <t>134258084</t>
        </is>
      </c>
      <c r="B12" s="3" t="inlineStr">
        <is>
          <t>134258084</t>
        </is>
      </c>
      <c r="C12" s="3" t="inlineStr">
        <is>
          <t>羊头人</t>
        </is>
      </c>
      <c r="D12" s="3" t="inlineStr">
        <is>
          <t>False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I12"/>
  <sheetViews>
    <sheetView workbookViewId="0">
      <selection activeCell="A1" sqref="A1"/>
    </sheetView>
  </sheetViews>
  <sheetFormatPr baseColWidth="8" defaultRowHeight="15"/>
  <cols>
    <col width="13.2" customWidth="1" min="1" max="1"/>
    <col width="13.2" customWidth="1" min="2" max="2"/>
    <col width="8.4" customWidth="1" min="3" max="3"/>
    <col width="25.2" customWidth="1" min="4" max="4"/>
    <col width="19.2" customWidth="1" min="5" max="5"/>
    <col width="20.4" customWidth="1" min="6" max="6"/>
    <col width="22.8" customWidth="1" min="7" max="7"/>
    <col width="26.4" customWidth="1" min="8" max="8"/>
    <col width="1216.8" customWidth="1" min="9" max="9"/>
  </cols>
  <sheetData>
    <row r="1">
      <c r="A1" s="1" t="inlineStr">
        <is>
          <t>key</t>
        </is>
      </c>
      <c r="B1" s="1" t="inlineStr">
        <is>
          <t>uid</t>
        </is>
      </c>
      <c r="C1" s="1" t="inlineStr">
        <is>
          <t>name</t>
        </is>
      </c>
      <c r="D1" s="1" t="inlineStr">
        <is>
          <t>common_ability_list</t>
        </is>
      </c>
      <c r="E1" s="1" t="inlineStr">
        <is>
          <t>common_atk</t>
        </is>
      </c>
      <c r="F1" s="1" t="inlineStr">
        <is>
          <t>common_atk_type</t>
        </is>
      </c>
      <c r="G1" s="1" t="inlineStr">
        <is>
          <t>hero_ability_list</t>
        </is>
      </c>
      <c r="H1" s="1" t="inlineStr">
        <is>
          <t>passive_ability_list</t>
        </is>
      </c>
      <c r="I1" s="1" t="inlineStr">
        <is>
          <t>simple_common_atk</t>
        </is>
      </c>
    </row>
    <row r="2">
      <c r="A2" s="2" t="inlineStr">
        <is>
          <t>ID</t>
        </is>
      </c>
      <c r="B2" s="2" t="inlineStr">
        <is>
          <t>UID</t>
        </is>
      </c>
      <c r="C2" s="2" t="inlineStr">
        <is>
          <t>名称</t>
        </is>
      </c>
      <c r="D2" s="2" t="inlineStr">
        <is>
          <t>通用技能</t>
        </is>
      </c>
      <c r="E2" s="2" t="inlineStr">
        <is>
          <t>普通攻击</t>
        </is>
      </c>
      <c r="F2" s="2" t="inlineStr">
        <is>
          <t>普攻类型</t>
        </is>
      </c>
      <c r="G2" s="2" t="inlineStr">
        <is>
          <t>英雄技能</t>
        </is>
      </c>
      <c r="H2" s="2" t="inlineStr">
        <is>
          <t>隐藏技能</t>
        </is>
      </c>
      <c r="I2" s="2" t="inlineStr">
        <is>
          <t>简易普攻</t>
        </is>
      </c>
    </row>
    <row r="3">
      <c r="A3" s="3" t="inlineStr">
        <is>
          <t>134227224</t>
        </is>
      </c>
      <c r="B3" s="3" t="inlineStr">
        <is>
          <t>134227224</t>
        </is>
      </c>
      <c r="C3" s="3" t="inlineStr">
        <is>
          <t>幸存者1</t>
        </is>
      </c>
      <c r="D3" s="3" t="inlineStr">
        <is>
          <t>[]</t>
        </is>
      </c>
      <c r="E3" s="3" t="inlineStr">
        <is>
          <t>()</t>
        </is>
      </c>
      <c r="F3" s="3" t="inlineStr">
        <is>
          <t>999</t>
        </is>
      </c>
      <c r="G3" s="3" t="inlineStr">
        <is>
          <t>[]</t>
        </is>
      </c>
      <c r="H3" s="3" t="inlineStr">
        <is>
          <t>()</t>
        </is>
      </c>
      <c r="I3" s="3" t="inlineStr">
        <is>
          <t>{'ability_animations': ('attack1',), 'ability_bw_point': 0.5, 'ability_cast_point': 0.2, 'attack_trajectory': {'effect': 0, 'follow_scale': True, 'scale': 1.0, 'socket': 'origin'}, 'cast_effect_list': (), 'cast_sound': 0, 'critical_anim': 'attack1', 'damage': ("lambda unit: Fix32(unit.ability_source.api_get_float_attr('attack_phy'))", [['ability_source', 'ATTR_RESULT', 'attack_phy']], "lambda unit: Fix32(unit.ability_source.api_get_float_attr('attack_phy'))", {'unit.ability_source.ATTR_RESULT.attack_phy': {'is_cm': False}}, [['unit', 'ability_source', 'ATTR_RESULT', 'attack_phy']]), 'damage_type': 0, 'filter_condition_camp': 5, 'filter_condition_type': 7, 'hit_effect': {'effect': 0, 'follow_scale': True, 'scale': 1.0, 'socket': 'origin'}, 'hit_sound': 0, 'order_play_anim': False, 'order_play_reset_time': 0.5, 'trajectory_radian': 1.0, 'trajectory_speed': 1000.0}</t>
        </is>
      </c>
    </row>
    <row r="4">
      <c r="A4" s="3" t="inlineStr">
        <is>
          <t>134249947</t>
        </is>
      </c>
      <c r="B4" s="3" t="inlineStr">
        <is>
          <t>134249947</t>
        </is>
      </c>
      <c r="C4" s="3" t="inlineStr">
        <is>
          <t>幸存者2</t>
        </is>
      </c>
      <c r="D4" s="3" t="inlineStr">
        <is>
          <t>[]</t>
        </is>
      </c>
      <c r="E4" s="3" t="inlineStr">
        <is>
          <t>()</t>
        </is>
      </c>
      <c r="F4" s="3" t="inlineStr">
        <is>
          <t>999</t>
        </is>
      </c>
      <c r="G4" s="3" t="inlineStr">
        <is>
          <t>[]</t>
        </is>
      </c>
      <c r="H4" s="3" t="inlineStr">
        <is>
          <t>()</t>
        </is>
      </c>
      <c r="I4" s="3" t="inlineStr">
        <is>
          <t>{'ability_animations': ('attack1',), 'ability_bw_point': 0.5, 'ability_cast_point': 0.2, 'attack_trajectory': {'effect': 0, 'follow_scale': True, 'scale': 1.0, 'socket': 'origin'}, 'cast_effect_list': (), 'cast_sound': 0, 'critical_anim': 'attack1', 'damage': ("lambda unit: Fix32(unit.ability_source.api_get_float_attr('attack_phy'))", [['ability_source', 'ATTR_RESULT', 'attack_phy']], "lambda unit: Fix32(unit.ability_source.api_get_float_attr('attack_phy'))", {'unit.ability_source.ATTR_RESULT.attack_phy': {'is_cm': False}}, [['unit', 'ability_source', 'ATTR_RESULT', 'attack_phy']]), 'damage_type': 0, 'filter_condition_camp': 5, 'filter_condition_type': 7, 'hit_effect': {'effect': 0, 'follow_scale': True, 'scale': 1.0, 'socket': 'origin'}, 'hit_sound': 0, 'order_play_anim': False, 'order_play_reset_time': 0.5, 'trajectory_radian': 1.0, 'trajectory_speed': 1000.0}</t>
        </is>
      </c>
    </row>
    <row r="5">
      <c r="A5" s="3" t="inlineStr">
        <is>
          <t>134251991</t>
        </is>
      </c>
      <c r="B5" s="3" t="inlineStr">
        <is>
          <t>134251991</t>
        </is>
      </c>
      <c r="C5" s="3" t="inlineStr">
        <is>
          <t>蝎子</t>
        </is>
      </c>
      <c r="D5" s="3" t="inlineStr">
        <is>
          <t>()</t>
        </is>
      </c>
      <c r="E5" s="3" t="inlineStr">
        <is>
          <t>[134239139, 1]</t>
        </is>
      </c>
      <c r="F5" s="3" t="inlineStr">
        <is>
          <t>0</t>
        </is>
      </c>
      <c r="G5" s="3" t="inlineStr">
        <is>
          <t>[]</t>
        </is>
      </c>
      <c r="H5" s="3" t="inlineStr">
        <is>
          <t>()</t>
        </is>
      </c>
      <c r="I5" s="3" t="inlineStr">
        <is>
          <t>{'ability_animations': ['attack1'], 'ability_bw_point': 0.5, 'ability_cast_point': 0.5, 'attack_interval': 1.65, 'attack_range': 0.1, 'attack_trajectory': {'destroy_immediately': False, 'effect': 102522, 'follow_scale': True, 'scale': 1.0, 'socket': 'right_weapon', 'target_socket': 'root'}, 'cast_effect_list': [], 'cast_sound': 0, 'critical_anim': 'attack1', 'damage': ("lambda unit: Fix32(unit.ability_source.api_get_float_attr('attack_phy'))", [['ability_source', 'ATTR_RESULT', 'attack_phy']], "lambda unit: Fix32(unit.ability_source.api_get_float_attr('attack_phy'))", {'unit.ability_source.ATTR_RESULT.attack_phy': {'is_cm': False}}, [['unit', 'ability_source', 'ATTR_RESULT', 'attack_phy']]), 'damage_type': 0, 'filter_condition_camp': 5, 'filter_condition_type': 7, 'hit_effect': {'effect': 102455, 'follow_scale': True, 'scale': 1.0, 'socket': 'hit_point'}, 'hit_sound': 0, 'jump_word': True, 'order_play_anim': False, 'order_play_reset_time': 0.5, 'trajectory_radian': 0.0, 'trajectory_speed': 1000.0}</t>
        </is>
      </c>
    </row>
    <row r="6">
      <c r="A6" s="3" t="inlineStr">
        <is>
          <t>134235840</t>
        </is>
      </c>
      <c r="B6" s="3" t="inlineStr">
        <is>
          <t>134235840</t>
        </is>
      </c>
      <c r="C6" s="3" t="inlineStr">
        <is>
          <t>甲虫</t>
        </is>
      </c>
      <c r="D6" s="3" t="inlineStr">
        <is>
          <t>()</t>
        </is>
      </c>
      <c r="E6" s="3" t="inlineStr">
        <is>
          <t>[134239139, 1]</t>
        </is>
      </c>
      <c r="F6" s="3" t="inlineStr">
        <is>
          <t>0</t>
        </is>
      </c>
      <c r="G6" s="3" t="inlineStr">
        <is>
          <t>[]</t>
        </is>
      </c>
      <c r="H6" s="3" t="inlineStr">
        <is>
          <t>()</t>
        </is>
      </c>
      <c r="I6" s="3" t="inlineStr">
        <is>
          <t>{'ability_animations': ['attack1'], 'ability_bw_point': 0.5, 'ability_cast_point': 0.5, 'attack_interval': 1.65, 'attack_range': 0.1, 'attack_trajectory': {'destroy_immediately': False, 'effect': 102522, 'follow_scale': True, 'scale': 1.0, 'socket': 'right_weapon', 'target_socket': 'root'}, 'cast_effect_list': [], 'cast_sound': 0, 'critical_anim': 'attack1', 'damage': ("lambda unit: Fix32(unit.ability_source.api_get_float_attr('attack_phy'))", [['ability_source', 'ATTR_RESULT', 'attack_phy']], "lambda unit: Fix32(unit.ability_source.api_get_float_attr('attack_phy'))", {'unit.ability_source.ATTR_RESULT.attack_phy': {'is_cm': False}}, [['unit', 'ability_source', 'ATTR_RESULT', 'attack_phy']]), 'damage_type': 0, 'filter_condition_camp': 5, 'filter_condition_type': 7, 'hit_effect': {'effect': 102455, 'follow_scale': True, 'scale': 1.0, 'socket': 'hit_point'}, 'hit_sound': 0, 'jump_word': True, 'order_play_anim': False, 'order_play_reset_time': 0.5, 'trajectory_radian': 0.0, 'trajectory_speed': 1000.0}</t>
        </is>
      </c>
    </row>
    <row r="7">
      <c r="A7" s="3" t="inlineStr">
        <is>
          <t>134279835</t>
        </is>
      </c>
      <c r="B7" s="3" t="inlineStr">
        <is>
          <t>134279835</t>
        </is>
      </c>
      <c r="C7" s="3" t="inlineStr">
        <is>
          <t>僵尸</t>
        </is>
      </c>
      <c r="D7" s="3" t="inlineStr">
        <is>
          <t>()</t>
        </is>
      </c>
      <c r="E7" s="3" t="inlineStr">
        <is>
          <t>[134239139, 1]</t>
        </is>
      </c>
      <c r="F7" s="3" t="inlineStr">
        <is>
          <t>0</t>
        </is>
      </c>
      <c r="G7" s="3" t="inlineStr">
        <is>
          <t>[]</t>
        </is>
      </c>
      <c r="H7" s="3" t="inlineStr">
        <is>
          <t>()</t>
        </is>
      </c>
      <c r="I7" s="3" t="inlineStr">
        <is>
          <t>{'ability_animations': ['attack1'], 'ability_bw_point': 0.5, 'ability_cast_point': 0.5, 'attack_interval': 1.65, 'attack_range': 1.0, 'attack_trajectory': {'destroy_immediately': False, 'effect': 102522, 'follow_scale': True, 'scale': 1.0, 'socket': 'right_weapon', 'target_socket': 'root'}, 'cast_effect_list': [], 'cast_sound': 0, 'critical_anim': 'attack1', 'damage': ("lambda unit: Fix32(unit.ability_source.api_get_float_attr('attack_phy'))", [['ability_source', 'ATTR_RESULT', 'attack_phy']], "lambda unit: Fix32(unit.ability_source.api_get_float_attr('attack_phy'))", {'unit.ability_source.ATTR_RESULT.attack_phy': {'is_cm': False}}, [['unit', 'ability_source', 'ATTR_RESULT', 'attack_phy']]), 'damage_type': 0, 'filter_condition_camp': 5, 'filter_condition_type': 7, 'hit_effect': {'effect': 102455, 'follow_scale': True, 'scale': 1.0, 'socket': 'hit_point'}, 'hit_sound': 0, 'jump_word': True, 'order_play_anim': False, 'order_play_reset_time': 0.5, 'trajectory_radian': 0.0, 'trajectory_speed': 1000.0}</t>
        </is>
      </c>
    </row>
    <row r="8">
      <c r="A8" s="3" t="inlineStr">
        <is>
          <t>134219828</t>
        </is>
      </c>
      <c r="B8" s="3" t="inlineStr">
        <is>
          <t>134219828</t>
        </is>
      </c>
      <c r="C8" s="3" t="inlineStr">
        <is>
          <t>Boss</t>
        </is>
      </c>
      <c r="D8" s="3" t="inlineStr">
        <is>
          <t>()</t>
        </is>
      </c>
      <c r="E8" s="3" t="inlineStr">
        <is>
          <t>[134239139, 1]</t>
        </is>
      </c>
      <c r="F8" s="3" t="inlineStr">
        <is>
          <t>1</t>
        </is>
      </c>
      <c r="G8" s="3" t="inlineStr">
        <is>
          <t>[]</t>
        </is>
      </c>
      <c r="H8" s="3" t="inlineStr">
        <is>
          <t>()</t>
        </is>
      </c>
      <c r="I8" s="3" t="inlineStr">
        <is>
          <t>{'ability_animations': ['attack1'], 'ability_bw_point': 0.5, 'ability_cast_point': 0.5, 'attack_interval': 1.65, 'attack_range': 5.0, 'attack_trajectory': {'destroy_immediately': False, 'effect': 105063, 'follow_scale': False, 'scale': 1.0, 'socket': 'attack2', 'target_socket': 'root'}, 'cast_effect_list': [], 'cast_sound': 0, 'critical_anim': 'attack1', 'damage': ("lambda unit: Fix32(unit.ability_source.api_get_float_attr('attack_phy'))", [['ability_source', 'ATTR_RESULT', 'attack_phy']], "lambda unit: Fix32(unit.ability_source.api_get_float_attr('attack_phy'))", {'unit.ability_source.ATTR_RESULT.attack_phy': {'is_cm': False}}, [['unit', 'ability_source', 'ATTR_RESULT', 'attack_phy']]), 'damage_type': 1, 'filter_condition_camp': 5, 'filter_condition_type': 7, 'hit_effect': {'effect': 102455, 'follow_scale': True, 'scale': 1.0, 'socket': 'hit_point'}, 'hit_sound': 0, 'jump_word': True, 'order_play_anim': False, 'order_play_reset_time': 0.5, 'trajectory_radian': 0.3, 'trajectory_speed': 1000.0}</t>
        </is>
      </c>
    </row>
    <row r="9">
      <c r="A9" s="3" t="inlineStr">
        <is>
          <t>134269788</t>
        </is>
      </c>
      <c r="B9" s="3" t="inlineStr">
        <is>
          <t>134269788</t>
        </is>
      </c>
      <c r="C9" s="3" t="inlineStr">
        <is>
          <t>骷髅兵</t>
        </is>
      </c>
      <c r="D9" s="3" t="inlineStr">
        <is>
          <t>()</t>
        </is>
      </c>
      <c r="E9" s="3" t="inlineStr">
        <is>
          <t>[134239139, 1]</t>
        </is>
      </c>
      <c r="F9" s="3" t="inlineStr">
        <is>
          <t>0</t>
        </is>
      </c>
      <c r="G9" s="3" t="inlineStr">
        <is>
          <t>[]</t>
        </is>
      </c>
      <c r="H9" s="3" t="inlineStr">
        <is>
          <t>()</t>
        </is>
      </c>
      <c r="I9" s="3" t="inlineStr">
        <is>
          <t>{'ability_animations': ['attack1'], 'ability_bw_point': 0.5, 'ability_cast_point': 0.5, 'attack_interval': 1.65, 'attack_range': 1.0, 'attack_trajectory': {'destroy_immediately': False, 'effect': 102522, 'follow_scale': True, 'scale': 1.0, 'socket': 'right_weapon', 'target_socket': 'root'}, 'cast_effect_list': [], 'cast_sound': 0, 'critical_anim': 'attack1', 'damage': ("lambda unit: Fix32(unit.ability_source.api_get_float_attr('attack_phy'))", [['ability_source', 'ATTR_RESULT', 'attack_phy']], "lambda unit: Fix32(unit.ability_source.api_get_float_attr('attack_phy'))", {'unit.ability_source.ATTR_RESULT.attack_phy': {'is_cm': False}}, [['unit', 'ability_source', 'ATTR_RESULT', 'attack_phy']]), 'damage_type': 0, 'filter_condition_camp': 5, 'filter_condition_type': 7, 'hit_effect': {'effect': 102455, 'follow_scale': True, 'scale': 1.0, 'socket': 'hit_point'}, 'hit_sound': 0, 'jump_word': True, 'order_play_anim': False, 'order_play_reset_time': 0.5, 'trajectory_radian': 0.0, 'trajectory_speed': 1000.0}</t>
        </is>
      </c>
    </row>
    <row r="10">
      <c r="A10" s="3" t="inlineStr">
        <is>
          <t>134246732</t>
        </is>
      </c>
      <c r="B10" s="3" t="inlineStr">
        <is>
          <t>134246732</t>
        </is>
      </c>
      <c r="C10" s="3" t="inlineStr">
        <is>
          <t>树人</t>
        </is>
      </c>
      <c r="D10" s="3" t="inlineStr">
        <is>
          <t>()</t>
        </is>
      </c>
      <c r="E10" s="3" t="inlineStr">
        <is>
          <t>[134239139, 1]</t>
        </is>
      </c>
      <c r="F10" s="3" t="inlineStr">
        <is>
          <t>0</t>
        </is>
      </c>
      <c r="G10" s="3" t="inlineStr">
        <is>
          <t>[]</t>
        </is>
      </c>
      <c r="H10" s="3" t="inlineStr">
        <is>
          <t>()</t>
        </is>
      </c>
      <c r="I10" s="3" t="inlineStr">
        <is>
          <t>{'ability_animations': ['attack1'], 'ability_bw_point': 0.5, 'ability_cast_point': 0.5, 'attack_interval': 1.65, 'attack_range': 2.0, 'attack_trajectory': {'destroy_immediately': False, 'effect': 102522, 'follow_scale': True, 'scale': 1.0, 'socket': 'right_weapon', 'target_socket': 'root'}, 'cast_effect_list': [], 'cast_sound': 0, 'critical_anim': 'attack1', 'damage': ("lambda unit: Fix32(unit.ability_source.api_get_float_attr('attack_phy'))", [['ability_source', 'ATTR_RESULT', 'attack_phy']], "lambda unit: Fix32(unit.ability_source.api_get_float_attr('attack_phy'))", {'unit.ability_source.ATTR_RESULT.attack_phy': {'is_cm': False}}, [['unit', 'ability_source', 'ATTR_RESULT', 'attack_phy']]), 'damage_type': 0, 'filter_condition_camp': 5, 'filter_condition_type': 7, 'hit_effect': {'effect': 102455, 'follow_scale': True, 'scale': 1.0, 'socket': 'hit_point'}, 'hit_sound': 0, 'jump_word': True, 'order_play_anim': False, 'order_play_reset_time': 0.5, 'trajectory_radian': 0.0, 'trajectory_speed': 1000.0}</t>
        </is>
      </c>
    </row>
    <row r="11">
      <c r="A11" s="3" t="inlineStr">
        <is>
          <t>134259234</t>
        </is>
      </c>
      <c r="B11" s="3" t="inlineStr">
        <is>
          <t>134259234</t>
        </is>
      </c>
      <c r="C11" s="3" t="inlineStr">
        <is>
          <t>精英骷髅兵</t>
        </is>
      </c>
      <c r="D11" s="3" t="inlineStr">
        <is>
          <t>()</t>
        </is>
      </c>
      <c r="E11" s="3" t="inlineStr">
        <is>
          <t>[134239139, 1]</t>
        </is>
      </c>
      <c r="F11" s="3" t="inlineStr">
        <is>
          <t>0</t>
        </is>
      </c>
      <c r="G11" s="3" t="inlineStr">
        <is>
          <t>[]</t>
        </is>
      </c>
      <c r="H11" s="3" t="inlineStr">
        <is>
          <t>()</t>
        </is>
      </c>
      <c r="I11" s="3" t="inlineStr">
        <is>
          <t>{'ability_animations': ['attack1'], 'ability_bw_point': 0.5, 'ability_cast_point': 0.5, 'attack_interval': 1.65, 'attack_range': 1.0, 'attack_trajectory': {'destroy_immediately': False, 'effect': 102522, 'follow_scale': True, 'scale': 1.0, 'socket': 'right_weapon', 'target_socket': 'root'}, 'cast_effect_list': [], 'cast_sound': 0, 'critical_anim': 'attack1', 'damage': ("lambda unit: Fix32(unit.ability_source.api_get_float_attr('attack_phy'))", [['ability_source', 'ATTR_RESULT', 'attack_phy']], "lambda unit: Fix32(unit.ability_source.api_get_float_attr('attack_phy'))", {'unit.ability_source.ATTR_RESULT.attack_phy': {'is_cm': False}}, [['unit', 'ability_source', 'ATTR_RESULT', 'attack_phy']]), 'damage_type': 0, 'filter_condition_camp': 5, 'filter_condition_type': 7, 'hit_effect': {'effect': 102455, 'follow_scale': True, 'scale': 1.0, 'socket': 'hit_point'}, 'hit_sound': 0, 'jump_word': True, 'order_play_anim': False, 'order_play_reset_time': 0.5, 'trajectory_radian': 0.0, 'trajectory_speed': 1000.0}</t>
        </is>
      </c>
    </row>
    <row r="12">
      <c r="A12" s="3" t="inlineStr">
        <is>
          <t>134258084</t>
        </is>
      </c>
      <c r="B12" s="3" t="inlineStr">
        <is>
          <t>134258084</t>
        </is>
      </c>
      <c r="C12" s="3" t="inlineStr">
        <is>
          <t>羊头人</t>
        </is>
      </c>
      <c r="D12" s="3" t="inlineStr">
        <is>
          <t>()</t>
        </is>
      </c>
      <c r="E12" s="3" t="inlineStr">
        <is>
          <t>[134239139, 1]</t>
        </is>
      </c>
      <c r="F12" s="3" t="inlineStr">
        <is>
          <t>0</t>
        </is>
      </c>
      <c r="G12" s="3" t="inlineStr">
        <is>
          <t>[]</t>
        </is>
      </c>
      <c r="H12" s="3" t="inlineStr">
        <is>
          <t>()</t>
        </is>
      </c>
      <c r="I12" s="3" t="inlineStr">
        <is>
          <t>{'ability_animations': ['attack1'], 'ability_bw_point': 0.5, 'ability_cast_point': 0.5, 'attack_interval': 1.65, 'attack_range': 0.5, 'attack_trajectory': {'destroy_immediately': False, 'effect': 102522, 'follow_scale': True, 'scale': 1.0, 'socket': 'right_weapon', 'target_socket': 'root'}, 'cast_effect_list': [], 'cast_sound': 0, 'critical_anim': 'attack1', 'damage': ("lambda unit: Fix32(unit.ability_source.api_get_float_attr('attack_phy'))", [['ability_source', 'ATTR_RESULT', 'attack_phy']], "lambda unit: Fix32(unit.ability_source.api_get_float_attr('attack_phy'))", {'unit.ability_source.ATTR_RESULT.attack_phy': {'is_cm': False}}, [['unit', 'ability_source', 'ATTR_RESULT', 'attack_phy']]), 'damage_type': 0, 'filter_condition_camp': 5, 'filter_condition_type': 7, 'hit_effect': {'effect': 102455, 'follow_scale': True, 'scale': 1.0, 'socket': 'hit_point'}, 'hit_sound': 0, 'jump_word': True, 'order_play_anim': False, 'order_play_reset_time': 0.5, 'trajectory_radian': 0.0, 'trajectory_speed': 1000.0}</t>
        </is>
      </c>
    </row>
  </sheetData>
  <dataValidations count="10">
    <dataValidation sqref="F3" showDropDown="0" showInputMessage="1" showErrorMessage="0" allowBlank="0" promptTitle="普攻类型" prompt="0——近战&#10;1——远程&#10;2——自定义&#10;999——空" type="custom"/>
    <dataValidation sqref="F4" showDropDown="0" showInputMessage="1" showErrorMessage="0" allowBlank="0" promptTitle="普攻类型" prompt="0——近战&#10;1——远程&#10;2——自定义&#10;999——空" type="custom"/>
    <dataValidation sqref="F5" showDropDown="0" showInputMessage="1" showErrorMessage="0" allowBlank="0" promptTitle="普攻类型" prompt="0——近战&#10;1——远程&#10;2——自定义&#10;999——空" type="custom"/>
    <dataValidation sqref="F6" showDropDown="0" showInputMessage="1" showErrorMessage="0" allowBlank="0" promptTitle="普攻类型" prompt="0——近战&#10;1——远程&#10;2——自定义&#10;999——空" type="custom"/>
    <dataValidation sqref="F7" showDropDown="0" showInputMessage="1" showErrorMessage="0" allowBlank="0" promptTitle="普攻类型" prompt="0——近战&#10;1——远程&#10;2——自定义&#10;999——空" type="custom"/>
    <dataValidation sqref="F8" showDropDown="0" showInputMessage="1" showErrorMessage="0" allowBlank="0" promptTitle="普攻类型" prompt="0——近战&#10;1——远程&#10;2——自定义&#10;999——空" type="custom"/>
    <dataValidation sqref="F9" showDropDown="0" showInputMessage="1" showErrorMessage="0" allowBlank="0" promptTitle="普攻类型" prompt="0——近战&#10;1——远程&#10;2——自定义&#10;999——空" type="custom"/>
    <dataValidation sqref="F10" showDropDown="0" showInputMessage="1" showErrorMessage="0" allowBlank="0" promptTitle="普攻类型" prompt="0——近战&#10;1——远程&#10;2——自定义&#10;999——空" type="custom"/>
    <dataValidation sqref="F11" showDropDown="0" showInputMessage="1" showErrorMessage="0" allowBlank="0" promptTitle="普攻类型" prompt="0——近战&#10;1——远程&#10;2——自定义&#10;999——空" type="custom"/>
    <dataValidation sqref="F12" showDropDown="0" showInputMessage="1" showErrorMessage="0" allowBlank="0" promptTitle="普攻类型" prompt="0——近战&#10;1——远程&#10;2——自定义&#10;999——空" type="custom"/>
  </dataValidation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G12"/>
  <sheetViews>
    <sheetView workbookViewId="0">
      <selection activeCell="A1" sqref="A1"/>
    </sheetView>
  </sheetViews>
  <sheetFormatPr baseColWidth="8" defaultRowHeight="15"/>
  <cols>
    <col width="13.2" customWidth="1" min="1" max="1"/>
    <col width="13.2" customWidth="1" min="2" max="2"/>
    <col width="8.4" customWidth="1" min="3" max="3"/>
    <col width="13.2" customWidth="1" min="4" max="4"/>
    <col width="49.2" customWidth="1" min="5" max="5"/>
    <col width="9.6" customWidth="1" min="6" max="6"/>
    <col width="43.2" customWidth="1" min="7" max="7"/>
  </cols>
  <sheetData>
    <row r="1">
      <c r="A1" s="1" t="inlineStr">
        <is>
          <t>key</t>
        </is>
      </c>
      <c r="B1" s="1" t="inlineStr">
        <is>
          <t>uid</t>
        </is>
      </c>
      <c r="C1" s="1" t="inlineStr">
        <is>
          <t>name</t>
        </is>
      </c>
      <c r="D1" s="1" t="inlineStr">
        <is>
          <t>trigger</t>
        </is>
      </c>
      <c r="E1" s="1" t="inlineStr">
        <is>
          <t>description</t>
        </is>
      </c>
      <c r="F1" s="1" t="inlineStr">
        <is>
          <t>suffix</t>
        </is>
      </c>
      <c r="G1" s="1" t="inlineStr">
        <is>
          <t>tags</t>
        </is>
      </c>
    </row>
    <row r="2">
      <c r="A2" s="2" t="inlineStr">
        <is>
          <t>ID</t>
        </is>
      </c>
      <c r="B2" s="2" t="inlineStr">
        <is>
          <t>UID</t>
        </is>
      </c>
      <c r="C2" s="2" t="inlineStr">
        <is>
          <t>名称</t>
        </is>
      </c>
      <c r="D2" s="2" t="inlineStr">
        <is>
          <t>触发器</t>
        </is>
      </c>
      <c r="E2" s="2" t="inlineStr">
        <is>
          <t>描述</t>
        </is>
      </c>
      <c r="F2" s="2" t="inlineStr">
        <is>
          <t>编辑器后缀</t>
        </is>
      </c>
      <c r="G2" s="2" t="inlineStr">
        <is>
          <t>标签</t>
        </is>
      </c>
    </row>
    <row r="3">
      <c r="A3" s="3" t="inlineStr">
        <is>
          <t>134227224</t>
        </is>
      </c>
      <c r="B3" s="3" t="inlineStr">
        <is>
          <t>134227224</t>
        </is>
      </c>
      <c r="C3" s="3" t="inlineStr">
        <is>
          <t>幸存者1</t>
        </is>
      </c>
      <c r="D3" s="3" t="inlineStr">
        <is>
          <t>134227224</t>
        </is>
      </c>
      <c r="E3" s="3" t="inlineStr">
        <is>
          <t>这是一个英雄</t>
        </is>
      </c>
      <c r="F3" s="3" t="inlineStr"/>
      <c r="G3" s="3" t="inlineStr">
        <is>
          <t>()</t>
        </is>
      </c>
    </row>
    <row r="4">
      <c r="A4" s="3" t="inlineStr">
        <is>
          <t>134249947</t>
        </is>
      </c>
      <c r="B4" s="3" t="inlineStr">
        <is>
          <t>134249947</t>
        </is>
      </c>
      <c r="C4" s="3" t="inlineStr">
        <is>
          <t>幸存者2</t>
        </is>
      </c>
      <c r="D4" s="3" t="inlineStr">
        <is>
          <t>134249947</t>
        </is>
      </c>
      <c r="E4" s="3" t="inlineStr">
        <is>
          <t>这是一个英雄</t>
        </is>
      </c>
      <c r="F4" s="3" t="inlineStr"/>
      <c r="G4" s="3" t="inlineStr">
        <is>
          <t>()</t>
        </is>
      </c>
    </row>
    <row r="5">
      <c r="A5" s="3" t="inlineStr">
        <is>
          <t>134251991</t>
        </is>
      </c>
      <c r="B5" s="3" t="inlineStr">
        <is>
          <t>134251991</t>
        </is>
      </c>
      <c r="C5" s="3" t="inlineStr">
        <is>
          <t>蝎子</t>
        </is>
      </c>
      <c r="D5" s="3" t="inlineStr">
        <is>
          <t>134251991</t>
        </is>
      </c>
      <c r="E5" s="3" t="inlineStr">
        <is>
          <t>&lt;html&gt;&lt;body&gt;&lt;p&gt;&lt;br /&gt;&lt;/p&gt;&lt;/body&gt;&lt;/html&gt;</t>
        </is>
      </c>
      <c r="F5" s="3" t="inlineStr"/>
      <c r="G5" s="3" t="inlineStr">
        <is>
          <t>('远程物理', '远程', '后期', '新手', '下路主力')</t>
        </is>
      </c>
    </row>
    <row r="6">
      <c r="A6" s="3" t="inlineStr">
        <is>
          <t>134235840</t>
        </is>
      </c>
      <c r="B6" s="3" t="inlineStr">
        <is>
          <t>134235840</t>
        </is>
      </c>
      <c r="C6" s="3" t="inlineStr">
        <is>
          <t>甲虫</t>
        </is>
      </c>
      <c r="D6" s="3" t="inlineStr">
        <is>
          <t>134235840</t>
        </is>
      </c>
      <c r="E6" s="3" t="inlineStr">
        <is>
          <t>&lt;html&gt;&lt;body&gt;&lt;p&gt;&lt;br /&gt;&lt;/p&gt;&lt;/body&gt;&lt;/html&gt;</t>
        </is>
      </c>
      <c r="F6" s="3" t="inlineStr"/>
      <c r="G6" s="3" t="inlineStr">
        <is>
          <t>('远程物理', '远程', '后期', '新手', '下路主力')</t>
        </is>
      </c>
    </row>
    <row r="7">
      <c r="A7" s="3" t="inlineStr">
        <is>
          <t>134279835</t>
        </is>
      </c>
      <c r="B7" s="3" t="inlineStr">
        <is>
          <t>134279835</t>
        </is>
      </c>
      <c r="C7" s="3" t="inlineStr">
        <is>
          <t>僵尸</t>
        </is>
      </c>
      <c r="D7" s="3" t="inlineStr">
        <is>
          <t>134279835</t>
        </is>
      </c>
      <c r="E7" s="3" t="inlineStr">
        <is>
          <t>&lt;html&gt;&lt;body&gt;&lt;p&gt;&lt;br /&gt;&lt;/p&gt;&lt;/body&gt;&lt;/html&gt;</t>
        </is>
      </c>
      <c r="F7" s="3" t="inlineStr"/>
      <c r="G7" s="3" t="inlineStr">
        <is>
          <t>('远程物理', '远程', '后期', '新手', '下路主力')</t>
        </is>
      </c>
    </row>
    <row r="8">
      <c r="A8" s="3" t="inlineStr">
        <is>
          <t>134219828</t>
        </is>
      </c>
      <c r="B8" s="3" t="inlineStr">
        <is>
          <t>134219828</t>
        </is>
      </c>
      <c r="C8" s="3" t="inlineStr">
        <is>
          <t>Boss</t>
        </is>
      </c>
      <c r="D8" s="3" t="inlineStr">
        <is>
          <t>134219828</t>
        </is>
      </c>
      <c r="E8" s="3" t="inlineStr">
        <is>
          <t>&lt;html&gt;&lt;body&gt;&lt;p&gt;&lt;br /&gt;&lt;/p&gt;&lt;/body&gt;&lt;/html&gt;</t>
        </is>
      </c>
      <c r="F8" s="3" t="inlineStr"/>
      <c r="G8" s="3" t="inlineStr">
        <is>
          <t>('远程物理', '远程', '后期', '新手', '下路主力')</t>
        </is>
      </c>
    </row>
    <row r="9">
      <c r="A9" s="3" t="inlineStr">
        <is>
          <t>134269788</t>
        </is>
      </c>
      <c r="B9" s="3" t="inlineStr">
        <is>
          <t>134269788</t>
        </is>
      </c>
      <c r="C9" s="3" t="inlineStr">
        <is>
          <t>骷髅兵</t>
        </is>
      </c>
      <c r="D9" s="3" t="inlineStr">
        <is>
          <t>134269788</t>
        </is>
      </c>
      <c r="E9" s="3" t="inlineStr">
        <is>
          <t>&lt;html&gt;&lt;body&gt;&lt;p&gt;&lt;br /&gt;&lt;/p&gt;&lt;/body&gt;&lt;/html&gt;</t>
        </is>
      </c>
      <c r="F9" s="3" t="inlineStr"/>
      <c r="G9" s="3" t="inlineStr">
        <is>
          <t>('远程物理', '远程', '后期', '新手', '下路主力')</t>
        </is>
      </c>
    </row>
    <row r="10">
      <c r="A10" s="3" t="inlineStr">
        <is>
          <t>134246732</t>
        </is>
      </c>
      <c r="B10" s="3" t="inlineStr">
        <is>
          <t>134246732</t>
        </is>
      </c>
      <c r="C10" s="3" t="inlineStr">
        <is>
          <t>树人</t>
        </is>
      </c>
      <c r="D10" s="3" t="inlineStr">
        <is>
          <t>134246732</t>
        </is>
      </c>
      <c r="E10" s="3" t="inlineStr">
        <is>
          <t>&lt;html&gt;&lt;body&gt;&lt;p&gt;&lt;br /&gt;&lt;/p&gt;&lt;/body&gt;&lt;/html&gt;</t>
        </is>
      </c>
      <c r="F10" s="3" t="inlineStr"/>
      <c r="G10" s="3" t="inlineStr">
        <is>
          <t>('远程物理', '远程', '后期', '新手', '下路主力')</t>
        </is>
      </c>
    </row>
    <row r="11">
      <c r="A11" s="3" t="inlineStr">
        <is>
          <t>134259234</t>
        </is>
      </c>
      <c r="B11" s="3" t="inlineStr">
        <is>
          <t>134259234</t>
        </is>
      </c>
      <c r="C11" s="3" t="inlineStr">
        <is>
          <t>精英骷髅兵</t>
        </is>
      </c>
      <c r="D11" s="3" t="inlineStr">
        <is>
          <t>134259234</t>
        </is>
      </c>
      <c r="E11" s="3" t="inlineStr">
        <is>
          <t>&lt;html&gt;&lt;body&gt;&lt;p&gt;&lt;br /&gt;&lt;/p&gt;&lt;/body&gt;&lt;/html&gt;</t>
        </is>
      </c>
      <c r="F11" s="3" t="inlineStr"/>
      <c r="G11" s="3" t="inlineStr">
        <is>
          <t>('远程物理', '远程', '后期', '新手', '下路主力')</t>
        </is>
      </c>
    </row>
    <row r="12">
      <c r="A12" s="3" t="inlineStr">
        <is>
          <t>134258084</t>
        </is>
      </c>
      <c r="B12" s="3" t="inlineStr">
        <is>
          <t>134258084</t>
        </is>
      </c>
      <c r="C12" s="3" t="inlineStr">
        <is>
          <t>羊头人</t>
        </is>
      </c>
      <c r="D12" s="3" t="inlineStr">
        <is>
          <t>134258084</t>
        </is>
      </c>
      <c r="E12" s="3" t="inlineStr">
        <is>
          <t>&lt;html&gt;&lt;body&gt;&lt;p&gt;&lt;br /&gt;&lt;/p&gt;&lt;/body&gt;&lt;/html&gt;</t>
        </is>
      </c>
      <c r="F12" s="3" t="inlineStr"/>
      <c r="G12" s="3" t="inlineStr">
        <is>
          <t>('远程物理', '远程', '后期', '新手', '下路主力')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E12"/>
  <sheetViews>
    <sheetView workbookViewId="0">
      <selection activeCell="A1" sqref="A1"/>
    </sheetView>
  </sheetViews>
  <sheetFormatPr baseColWidth="8" defaultRowHeight="15"/>
  <cols>
    <col width="13.2" customWidth="1" min="1" max="1"/>
    <col width="13.2" customWidth="1" min="2" max="2"/>
    <col width="8.4" customWidth="1" min="3" max="3"/>
    <col width="21.6" customWidth="1" min="4" max="4"/>
    <col width="14.4" customWidth="1" min="5" max="5"/>
  </cols>
  <sheetData>
    <row r="1">
      <c r="A1" s="1" t="inlineStr">
        <is>
          <t>key</t>
        </is>
      </c>
      <c r="B1" s="1" t="inlineStr">
        <is>
          <t>uid</t>
        </is>
      </c>
      <c r="C1" s="1" t="inlineStr">
        <is>
          <t>name</t>
        </is>
      </c>
      <c r="D1" s="1" t="inlineStr">
        <is>
          <t>drop_items_tuple</t>
        </is>
      </c>
      <c r="E1" s="1" t="inlineStr">
        <is>
          <t>reward_exp</t>
        </is>
      </c>
    </row>
    <row r="2">
      <c r="A2" s="2" t="inlineStr">
        <is>
          <t>ID</t>
        </is>
      </c>
      <c r="B2" s="2" t="inlineStr">
        <is>
          <t>UID</t>
        </is>
      </c>
      <c r="C2" s="2" t="inlineStr">
        <is>
          <t>名称</t>
        </is>
      </c>
      <c r="D2" s="2" t="inlineStr">
        <is>
          <t>掉落物品</t>
        </is>
      </c>
      <c r="E2" s="2" t="inlineStr">
        <is>
          <t>经验</t>
        </is>
      </c>
    </row>
    <row r="3">
      <c r="A3" s="3" t="inlineStr">
        <is>
          <t>134227224</t>
        </is>
      </c>
      <c r="B3" s="3" t="inlineStr">
        <is>
          <t>134227224</t>
        </is>
      </c>
      <c r="C3" s="3" t="inlineStr">
        <is>
          <t>幸存者1</t>
        </is>
      </c>
      <c r="D3" s="3" t="inlineStr">
        <is>
          <t>()</t>
        </is>
      </c>
      <c r="E3" s="3" t="inlineStr">
        <is>
          <t>5</t>
        </is>
      </c>
    </row>
    <row r="4">
      <c r="A4" s="3" t="inlineStr">
        <is>
          <t>134249947</t>
        </is>
      </c>
      <c r="B4" s="3" t="inlineStr">
        <is>
          <t>134249947</t>
        </is>
      </c>
      <c r="C4" s="3" t="inlineStr">
        <is>
          <t>幸存者2</t>
        </is>
      </c>
      <c r="D4" s="3" t="inlineStr">
        <is>
          <t>()</t>
        </is>
      </c>
      <c r="E4" s="3" t="inlineStr">
        <is>
          <t>5</t>
        </is>
      </c>
    </row>
    <row r="5">
      <c r="A5" s="3" t="inlineStr">
        <is>
          <t>134251991</t>
        </is>
      </c>
      <c r="B5" s="3" t="inlineStr">
        <is>
          <t>134251991</t>
        </is>
      </c>
      <c r="C5" s="3" t="inlineStr">
        <is>
          <t>蝎子</t>
        </is>
      </c>
      <c r="D5" s="3" t="inlineStr">
        <is>
          <t>()</t>
        </is>
      </c>
      <c r="E5" s="3" t="inlineStr">
        <is>
          <t>0</t>
        </is>
      </c>
    </row>
    <row r="6">
      <c r="A6" s="3" t="inlineStr">
        <is>
          <t>134235840</t>
        </is>
      </c>
      <c r="B6" s="3" t="inlineStr">
        <is>
          <t>134235840</t>
        </is>
      </c>
      <c r="C6" s="3" t="inlineStr">
        <is>
          <t>甲虫</t>
        </is>
      </c>
      <c r="D6" s="3" t="inlineStr">
        <is>
          <t>()</t>
        </is>
      </c>
      <c r="E6" s="3" t="inlineStr">
        <is>
          <t>0</t>
        </is>
      </c>
    </row>
    <row r="7">
      <c r="A7" s="3" t="inlineStr">
        <is>
          <t>134279835</t>
        </is>
      </c>
      <c r="B7" s="3" t="inlineStr">
        <is>
          <t>134279835</t>
        </is>
      </c>
      <c r="C7" s="3" t="inlineStr">
        <is>
          <t>僵尸</t>
        </is>
      </c>
      <c r="D7" s="3" t="inlineStr">
        <is>
          <t>()</t>
        </is>
      </c>
      <c r="E7" s="3" t="inlineStr">
        <is>
          <t>0</t>
        </is>
      </c>
    </row>
    <row r="8">
      <c r="A8" s="3" t="inlineStr">
        <is>
          <t>134219828</t>
        </is>
      </c>
      <c r="B8" s="3" t="inlineStr">
        <is>
          <t>134219828</t>
        </is>
      </c>
      <c r="C8" s="3" t="inlineStr">
        <is>
          <t>Boss</t>
        </is>
      </c>
      <c r="D8" s="3" t="inlineStr">
        <is>
          <t>()</t>
        </is>
      </c>
      <c r="E8" s="3" t="inlineStr">
        <is>
          <t>0</t>
        </is>
      </c>
    </row>
    <row r="9">
      <c r="A9" s="3" t="inlineStr">
        <is>
          <t>134269788</t>
        </is>
      </c>
      <c r="B9" s="3" t="inlineStr">
        <is>
          <t>134269788</t>
        </is>
      </c>
      <c r="C9" s="3" t="inlineStr">
        <is>
          <t>骷髅兵</t>
        </is>
      </c>
      <c r="D9" s="3" t="inlineStr">
        <is>
          <t>()</t>
        </is>
      </c>
      <c r="E9" s="3" t="inlineStr">
        <is>
          <t>0</t>
        </is>
      </c>
    </row>
    <row r="10">
      <c r="A10" s="3" t="inlineStr">
        <is>
          <t>134246732</t>
        </is>
      </c>
      <c r="B10" s="3" t="inlineStr">
        <is>
          <t>134246732</t>
        </is>
      </c>
      <c r="C10" s="3" t="inlineStr">
        <is>
          <t>树人</t>
        </is>
      </c>
      <c r="D10" s="3" t="inlineStr">
        <is>
          <t>()</t>
        </is>
      </c>
      <c r="E10" s="3" t="inlineStr">
        <is>
          <t>0</t>
        </is>
      </c>
    </row>
    <row r="11">
      <c r="A11" s="3" t="inlineStr">
        <is>
          <t>134259234</t>
        </is>
      </c>
      <c r="B11" s="3" t="inlineStr">
        <is>
          <t>134259234</t>
        </is>
      </c>
      <c r="C11" s="3" t="inlineStr">
        <is>
          <t>精英骷髅兵</t>
        </is>
      </c>
      <c r="D11" s="3" t="inlineStr">
        <is>
          <t>()</t>
        </is>
      </c>
      <c r="E11" s="3" t="inlineStr">
        <is>
          <t>0</t>
        </is>
      </c>
    </row>
    <row r="12">
      <c r="A12" s="3" t="inlineStr">
        <is>
          <t>134258084</t>
        </is>
      </c>
      <c r="B12" s="3" t="inlineStr">
        <is>
          <t>134258084</t>
        </is>
      </c>
      <c r="C12" s="3" t="inlineStr">
        <is>
          <t>羊头人</t>
        </is>
      </c>
      <c r="D12" s="3" t="inlineStr">
        <is>
          <t>()</t>
        </is>
      </c>
      <c r="E12" s="3" t="inlineStr">
        <is>
          <t>0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D12"/>
  <sheetViews>
    <sheetView workbookViewId="0">
      <selection activeCell="A1" sqref="A1"/>
    </sheetView>
  </sheetViews>
  <sheetFormatPr baseColWidth="8" defaultRowHeight="15"/>
  <cols>
    <col width="13.2" customWidth="1" min="1" max="1"/>
    <col width="13.2" customWidth="1" min="2" max="2"/>
    <col width="8.4" customWidth="1" min="3" max="3"/>
    <col width="175.2" customWidth="1" min="4" max="4"/>
  </cols>
  <sheetData>
    <row r="1">
      <c r="A1" s="1" t="inlineStr">
        <is>
          <t>key</t>
        </is>
      </c>
      <c r="B1" s="1" t="inlineStr">
        <is>
          <t>uid</t>
        </is>
      </c>
      <c r="C1" s="1" t="inlineStr">
        <is>
          <t>name</t>
        </is>
      </c>
      <c r="D1" s="1" t="inlineStr">
        <is>
          <t>kv</t>
        </is>
      </c>
    </row>
    <row r="2">
      <c r="A2" s="2" t="inlineStr">
        <is>
          <t>ID</t>
        </is>
      </c>
      <c r="B2" s="2" t="inlineStr">
        <is>
          <t>UID</t>
        </is>
      </c>
      <c r="C2" s="2" t="inlineStr">
        <is>
          <t>名称</t>
        </is>
      </c>
      <c r="D2" s="2" t="inlineStr">
        <is>
          <t>玩家自定义</t>
        </is>
      </c>
    </row>
    <row r="3">
      <c r="A3" s="3" t="inlineStr">
        <is>
          <t>134227224</t>
        </is>
      </c>
      <c r="B3" s="3" t="inlineStr">
        <is>
          <t>134227224</t>
        </is>
      </c>
      <c r="C3" s="3" t="inlineStr">
        <is>
          <t>幸存者1</t>
        </is>
      </c>
      <c r="D3" s="3" t="inlineStr">
        <is>
          <t>{}</t>
        </is>
      </c>
    </row>
    <row r="4">
      <c r="A4" s="3" t="inlineStr">
        <is>
          <t>134249947</t>
        </is>
      </c>
      <c r="B4" s="3" t="inlineStr">
        <is>
          <t>134249947</t>
        </is>
      </c>
      <c r="C4" s="3" t="inlineStr">
        <is>
          <t>幸存者2</t>
        </is>
      </c>
      <c r="D4" s="3" t="inlineStr">
        <is>
          <t>{}</t>
        </is>
      </c>
    </row>
    <row r="5">
      <c r="A5" s="3" t="inlineStr">
        <is>
          <t>134251991</t>
        </is>
      </c>
      <c r="B5" s="3" t="inlineStr">
        <is>
          <t>134251991</t>
        </is>
      </c>
      <c r="C5" s="3" t="inlineStr">
        <is>
          <t>蝎子</t>
        </is>
      </c>
      <c r="D5" s="3" t="inlineStr">
        <is>
          <t>{"普攻":{"annotation":"","desc":"","etype":0,"key":"普攻","prop_cls":"PText","remark":"","sort":0,"type":0,"value":"attack1",},}</t>
        </is>
      </c>
    </row>
    <row r="6">
      <c r="A6" s="3" t="inlineStr">
        <is>
          <t>134235840</t>
        </is>
      </c>
      <c r="B6" s="3" t="inlineStr">
        <is>
          <t>134235840</t>
        </is>
      </c>
      <c r="C6" s="3" t="inlineStr">
        <is>
          <t>甲虫</t>
        </is>
      </c>
      <c r="D6" s="3" t="inlineStr">
        <is>
          <t>{"普攻":{"annotation":"","desc":"","etype":0,"key":"普攻","prop_cls":"PText","remark":"","sort":0,"type":0,"value":"attack1",},}</t>
        </is>
      </c>
    </row>
    <row r="7">
      <c r="A7" s="3" t="inlineStr">
        <is>
          <t>134279835</t>
        </is>
      </c>
      <c r="B7" s="3" t="inlineStr">
        <is>
          <t>134279835</t>
        </is>
      </c>
      <c r="C7" s="3" t="inlineStr">
        <is>
          <t>僵尸</t>
        </is>
      </c>
      <c r="D7" s="3" t="inlineStr">
        <is>
          <t>{"普攻":{"annotation":"","desc":"","etype":0,"key":"普攻","prop_cls":"PText","remark":"","show_in_attr":True,"sort":0,"type":0,"value":"attack1",},}</t>
        </is>
      </c>
    </row>
    <row r="8">
      <c r="A8" s="3" t="inlineStr">
        <is>
          <t>134219828</t>
        </is>
      </c>
      <c r="B8" s="3" t="inlineStr">
        <is>
          <t>134219828</t>
        </is>
      </c>
      <c r="C8" s="3" t="inlineStr">
        <is>
          <t>Boss</t>
        </is>
      </c>
      <c r="D8" s="3" t="inlineStr">
        <is>
          <t>{"普攻":{"annotation":"","desc":"","etype":0,"key":"普攻","prop_cls":"PText","remark":"","sort":0,"type":0,"value":"attack1",},}</t>
        </is>
      </c>
    </row>
    <row r="9">
      <c r="A9" s="3" t="inlineStr">
        <is>
          <t>134269788</t>
        </is>
      </c>
      <c r="B9" s="3" t="inlineStr">
        <is>
          <t>134269788</t>
        </is>
      </c>
      <c r="C9" s="3" t="inlineStr">
        <is>
          <t>骷髅兵</t>
        </is>
      </c>
      <c r="D9" s="3" t="inlineStr">
        <is>
          <t>{"普攻":{"annotation":"","desc":"","etype":0,"key":"普攻","prop_cls":"PText","remark":"","sort":0,"type":0,"value":"attack1",},}</t>
        </is>
      </c>
    </row>
    <row r="10">
      <c r="A10" s="3" t="inlineStr">
        <is>
          <t>134246732</t>
        </is>
      </c>
      <c r="B10" s="3" t="inlineStr">
        <is>
          <t>134246732</t>
        </is>
      </c>
      <c r="C10" s="3" t="inlineStr">
        <is>
          <t>树人</t>
        </is>
      </c>
      <c r="D10" s="3" t="inlineStr">
        <is>
          <t>{"普攻":{"annotation":"","desc":"","etype":0,"key":"普攻","prop_cls":"PText","remark":"","sort":0,"type":0,"value":"attack1",},}</t>
        </is>
      </c>
    </row>
    <row r="11">
      <c r="A11" s="3" t="inlineStr">
        <is>
          <t>134259234</t>
        </is>
      </c>
      <c r="B11" s="3" t="inlineStr">
        <is>
          <t>134259234</t>
        </is>
      </c>
      <c r="C11" s="3" t="inlineStr">
        <is>
          <t>精英骷髅兵</t>
        </is>
      </c>
      <c r="D11" s="3" t="inlineStr">
        <is>
          <t>{"普攻":{"annotation":"","desc":"","etype":0,"key":"普攻","prop_cls":"PText","remark":"","sort":0,"type":0,"value":"attack1",},}</t>
        </is>
      </c>
    </row>
    <row r="12">
      <c r="A12" s="3" t="inlineStr">
        <is>
          <t>134258084</t>
        </is>
      </c>
      <c r="B12" s="3" t="inlineStr">
        <is>
          <t>134258084</t>
        </is>
      </c>
      <c r="C12" s="3" t="inlineStr">
        <is>
          <t>羊头人</t>
        </is>
      </c>
      <c r="D12" s="3" t="inlineStr">
        <is>
          <t>{"普攻":{"annotation":"","desc":"","etype":0,"key":"普攻","prop_cls":"PText","remark":"","sort":0,"type":0,"value":"attack1",},}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E12"/>
  <sheetViews>
    <sheetView workbookViewId="0">
      <selection activeCell="A1" sqref="A1"/>
    </sheetView>
  </sheetViews>
  <sheetFormatPr baseColWidth="8" defaultRowHeight="15"/>
  <cols>
    <col width="13.2" customWidth="1" min="1" max="1"/>
    <col width="13.2" customWidth="1" min="2" max="2"/>
    <col width="8.4" customWidth="1" min="3" max="3"/>
    <col width="22.8" customWidth="1" min="4" max="4"/>
    <col width="22.8" customWidth="1" min="5" max="5"/>
  </cols>
  <sheetData>
    <row r="1">
      <c r="A1" s="1" t="inlineStr">
        <is>
          <t>key</t>
        </is>
      </c>
      <c r="B1" s="1" t="inlineStr">
        <is>
          <t>uid</t>
        </is>
      </c>
      <c r="C1" s="1" t="inlineStr">
        <is>
          <t>name</t>
        </is>
      </c>
      <c r="D1" s="1" t="inlineStr">
        <is>
          <t>max_balance_angle</t>
        </is>
      </c>
      <c r="E1" s="1" t="inlineStr">
        <is>
          <t>physics_composite</t>
        </is>
      </c>
    </row>
    <row r="2">
      <c r="A2" s="2" t="inlineStr">
        <is>
          <t>ID</t>
        </is>
      </c>
      <c r="B2" s="2" t="inlineStr">
        <is>
          <t>UID</t>
        </is>
      </c>
      <c r="C2" s="2" t="inlineStr">
        <is>
          <t>名称</t>
        </is>
      </c>
      <c r="D2" s="2" t="inlineStr">
        <is>
          <t>最大平衡角度</t>
        </is>
      </c>
      <c r="E2" s="2" t="inlineStr">
        <is>
          <t>物理</t>
        </is>
      </c>
    </row>
    <row r="3">
      <c r="A3" s="3" t="inlineStr">
        <is>
          <t>134227224</t>
        </is>
      </c>
      <c r="B3" s="3" t="inlineStr">
        <is>
          <t>134227224</t>
        </is>
      </c>
      <c r="C3" s="3" t="inlineStr">
        <is>
          <t>幸存者1</t>
        </is>
      </c>
      <c r="D3" s="3" t="inlineStr">
        <is>
          <t>75</t>
        </is>
      </c>
      <c r="E3" s="3" t="inlineStr">
        <is>
          <t>{}</t>
        </is>
      </c>
    </row>
    <row r="4">
      <c r="A4" s="3" t="inlineStr">
        <is>
          <t>134249947</t>
        </is>
      </c>
      <c r="B4" s="3" t="inlineStr">
        <is>
          <t>134249947</t>
        </is>
      </c>
      <c r="C4" s="3" t="inlineStr">
        <is>
          <t>幸存者2</t>
        </is>
      </c>
      <c r="D4" s="3" t="inlineStr">
        <is>
          <t>75</t>
        </is>
      </c>
      <c r="E4" s="3" t="inlineStr">
        <is>
          <t>{}</t>
        </is>
      </c>
    </row>
    <row r="5">
      <c r="A5" s="3" t="inlineStr">
        <is>
          <t>134251991</t>
        </is>
      </c>
      <c r="B5" s="3" t="inlineStr">
        <is>
          <t>134251991</t>
        </is>
      </c>
      <c r="C5" s="3" t="inlineStr">
        <is>
          <t>蝎子</t>
        </is>
      </c>
      <c r="D5" s="3" t="inlineStr">
        <is>
          <t>75</t>
        </is>
      </c>
      <c r="E5" s="3" t="inlineStr">
        <is>
          <t>{}</t>
        </is>
      </c>
    </row>
    <row r="6">
      <c r="A6" s="3" t="inlineStr">
        <is>
          <t>134235840</t>
        </is>
      </c>
      <c r="B6" s="3" t="inlineStr">
        <is>
          <t>134235840</t>
        </is>
      </c>
      <c r="C6" s="3" t="inlineStr">
        <is>
          <t>甲虫</t>
        </is>
      </c>
      <c r="D6" s="3" t="inlineStr">
        <is>
          <t>75</t>
        </is>
      </c>
      <c r="E6" s="3" t="inlineStr">
        <is>
          <t>{}</t>
        </is>
      </c>
    </row>
    <row r="7">
      <c r="A7" s="3" t="inlineStr">
        <is>
          <t>134279835</t>
        </is>
      </c>
      <c r="B7" s="3" t="inlineStr">
        <is>
          <t>134279835</t>
        </is>
      </c>
      <c r="C7" s="3" t="inlineStr">
        <is>
          <t>僵尸</t>
        </is>
      </c>
      <c r="D7" s="3" t="inlineStr">
        <is>
          <t>75</t>
        </is>
      </c>
      <c r="E7" s="3" t="inlineStr">
        <is>
          <t>{}</t>
        </is>
      </c>
    </row>
    <row r="8">
      <c r="A8" s="3" t="inlineStr">
        <is>
          <t>134219828</t>
        </is>
      </c>
      <c r="B8" s="3" t="inlineStr">
        <is>
          <t>134219828</t>
        </is>
      </c>
      <c r="C8" s="3" t="inlineStr">
        <is>
          <t>Boss</t>
        </is>
      </c>
      <c r="D8" s="3" t="inlineStr">
        <is>
          <t>75</t>
        </is>
      </c>
      <c r="E8" s="3" t="inlineStr">
        <is>
          <t>{}</t>
        </is>
      </c>
    </row>
    <row r="9">
      <c r="A9" s="3" t="inlineStr">
        <is>
          <t>134269788</t>
        </is>
      </c>
      <c r="B9" s="3" t="inlineStr">
        <is>
          <t>134269788</t>
        </is>
      </c>
      <c r="C9" s="3" t="inlineStr">
        <is>
          <t>骷髅兵</t>
        </is>
      </c>
      <c r="D9" s="3" t="inlineStr">
        <is>
          <t>75</t>
        </is>
      </c>
      <c r="E9" s="3" t="inlineStr">
        <is>
          <t>{}</t>
        </is>
      </c>
    </row>
    <row r="10">
      <c r="A10" s="3" t="inlineStr">
        <is>
          <t>134246732</t>
        </is>
      </c>
      <c r="B10" s="3" t="inlineStr">
        <is>
          <t>134246732</t>
        </is>
      </c>
      <c r="C10" s="3" t="inlineStr">
        <is>
          <t>树人</t>
        </is>
      </c>
      <c r="D10" s="3" t="inlineStr">
        <is>
          <t>75</t>
        </is>
      </c>
      <c r="E10" s="3" t="inlineStr">
        <is>
          <t>{}</t>
        </is>
      </c>
    </row>
    <row r="11">
      <c r="A11" s="3" t="inlineStr">
        <is>
          <t>134259234</t>
        </is>
      </c>
      <c r="B11" s="3" t="inlineStr">
        <is>
          <t>134259234</t>
        </is>
      </c>
      <c r="C11" s="3" t="inlineStr">
        <is>
          <t>精英骷髅兵</t>
        </is>
      </c>
      <c r="D11" s="3" t="inlineStr">
        <is>
          <t>75</t>
        </is>
      </c>
      <c r="E11" s="3" t="inlineStr">
        <is>
          <t>{}</t>
        </is>
      </c>
    </row>
    <row r="12">
      <c r="A12" s="3" t="inlineStr">
        <is>
          <t>134258084</t>
        </is>
      </c>
      <c r="B12" s="3" t="inlineStr">
        <is>
          <t>134258084</t>
        </is>
      </c>
      <c r="C12" s="3" t="inlineStr">
        <is>
          <t>羊头人</t>
        </is>
      </c>
      <c r="D12" s="3" t="inlineStr">
        <is>
          <t>75</t>
        </is>
      </c>
      <c r="E12" s="3" t="inlineStr">
        <is>
          <t>{}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D12"/>
  <sheetViews>
    <sheetView workbookViewId="0">
      <selection activeCell="A1" sqref="A1"/>
    </sheetView>
  </sheetViews>
  <sheetFormatPr baseColWidth="8" defaultRowHeight="15"/>
  <cols>
    <col width="13.2" customWidth="1" min="1" max="1"/>
    <col width="13.2" customWidth="1" min="2" max="2"/>
    <col width="8.4" customWidth="1" min="3" max="3"/>
    <col width="21.6" customWidth="1" min="4" max="4"/>
  </cols>
  <sheetData>
    <row r="1">
      <c r="A1" s="1" t="inlineStr">
        <is>
          <t>key</t>
        </is>
      </c>
      <c r="B1" s="1" t="inlineStr">
        <is>
          <t>uid</t>
        </is>
      </c>
      <c r="C1" s="1" t="inlineStr">
        <is>
          <t>name</t>
        </is>
      </c>
      <c r="D1" s="1" t="inlineStr">
        <is>
          <t>sound_event_list</t>
        </is>
      </c>
    </row>
    <row r="2">
      <c r="A2" s="2" t="inlineStr">
        <is>
          <t>ID</t>
        </is>
      </c>
      <c r="B2" s="2" t="inlineStr">
        <is>
          <t>UID</t>
        </is>
      </c>
      <c r="C2" s="2" t="inlineStr">
        <is>
          <t>名称</t>
        </is>
      </c>
      <c r="D2" s="2" t="inlineStr">
        <is>
          <t>声音事件列表</t>
        </is>
      </c>
    </row>
    <row r="3">
      <c r="A3" s="3" t="inlineStr">
        <is>
          <t>134227224</t>
        </is>
      </c>
      <c r="B3" s="3" t="inlineStr">
        <is>
          <t>134227224</t>
        </is>
      </c>
      <c r="C3" s="3" t="inlineStr">
        <is>
          <t>幸存者1</t>
        </is>
      </c>
      <c r="D3" s="3" t="inlineStr">
        <is>
          <t>()</t>
        </is>
      </c>
    </row>
    <row r="4">
      <c r="A4" s="3" t="inlineStr">
        <is>
          <t>134249947</t>
        </is>
      </c>
      <c r="B4" s="3" t="inlineStr">
        <is>
          <t>134249947</t>
        </is>
      </c>
      <c r="C4" s="3" t="inlineStr">
        <is>
          <t>幸存者2</t>
        </is>
      </c>
      <c r="D4" s="3" t="inlineStr">
        <is>
          <t>()</t>
        </is>
      </c>
    </row>
    <row r="5">
      <c r="A5" s="3" t="inlineStr">
        <is>
          <t>134251991</t>
        </is>
      </c>
      <c r="B5" s="3" t="inlineStr">
        <is>
          <t>134251991</t>
        </is>
      </c>
      <c r="C5" s="3" t="inlineStr">
        <is>
          <t>蝎子</t>
        </is>
      </c>
      <c r="D5" s="3" t="inlineStr">
        <is>
          <t>[]</t>
        </is>
      </c>
    </row>
    <row r="6">
      <c r="A6" s="3" t="inlineStr">
        <is>
          <t>134235840</t>
        </is>
      </c>
      <c r="B6" s="3" t="inlineStr">
        <is>
          <t>134235840</t>
        </is>
      </c>
      <c r="C6" s="3" t="inlineStr">
        <is>
          <t>甲虫</t>
        </is>
      </c>
      <c r="D6" s="3" t="inlineStr">
        <is>
          <t>[]</t>
        </is>
      </c>
    </row>
    <row r="7">
      <c r="A7" s="3" t="inlineStr">
        <is>
          <t>134279835</t>
        </is>
      </c>
      <c r="B7" s="3" t="inlineStr">
        <is>
          <t>134279835</t>
        </is>
      </c>
      <c r="C7" s="3" t="inlineStr">
        <is>
          <t>僵尸</t>
        </is>
      </c>
      <c r="D7" s="3" t="inlineStr">
        <is>
          <t>[]</t>
        </is>
      </c>
    </row>
    <row r="8">
      <c r="A8" s="3" t="inlineStr">
        <is>
          <t>134219828</t>
        </is>
      </c>
      <c r="B8" s="3" t="inlineStr">
        <is>
          <t>134219828</t>
        </is>
      </c>
      <c r="C8" s="3" t="inlineStr">
        <is>
          <t>Boss</t>
        </is>
      </c>
      <c r="D8" s="3" t="inlineStr">
        <is>
          <t>[]</t>
        </is>
      </c>
    </row>
    <row r="9">
      <c r="A9" s="3" t="inlineStr">
        <is>
          <t>134269788</t>
        </is>
      </c>
      <c r="B9" s="3" t="inlineStr">
        <is>
          <t>134269788</t>
        </is>
      </c>
      <c r="C9" s="3" t="inlineStr">
        <is>
          <t>骷髅兵</t>
        </is>
      </c>
      <c r="D9" s="3" t="inlineStr">
        <is>
          <t>[]</t>
        </is>
      </c>
    </row>
    <row r="10">
      <c r="A10" s="3" t="inlineStr">
        <is>
          <t>134246732</t>
        </is>
      </c>
      <c r="B10" s="3" t="inlineStr">
        <is>
          <t>134246732</t>
        </is>
      </c>
      <c r="C10" s="3" t="inlineStr">
        <is>
          <t>树人</t>
        </is>
      </c>
      <c r="D10" s="3" t="inlineStr">
        <is>
          <t>[]</t>
        </is>
      </c>
    </row>
    <row r="11">
      <c r="A11" s="3" t="inlineStr">
        <is>
          <t>134259234</t>
        </is>
      </c>
      <c r="B11" s="3" t="inlineStr">
        <is>
          <t>134259234</t>
        </is>
      </c>
      <c r="C11" s="3" t="inlineStr">
        <is>
          <t>精英骷髅兵</t>
        </is>
      </c>
      <c r="D11" s="3" t="inlineStr">
        <is>
          <t>[]</t>
        </is>
      </c>
    </row>
    <row r="12">
      <c r="A12" s="3" t="inlineStr">
        <is>
          <t>134258084</t>
        </is>
      </c>
      <c r="B12" s="3" t="inlineStr">
        <is>
          <t>134258084</t>
        </is>
      </c>
      <c r="C12" s="3" t="inlineStr">
        <is>
          <t>羊头人</t>
        </is>
      </c>
      <c r="D12" s="3" t="inlineStr">
        <is>
          <t>[]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E12"/>
  <sheetViews>
    <sheetView workbookViewId="0">
      <selection activeCell="A1" sqref="A1"/>
    </sheetView>
  </sheetViews>
  <sheetFormatPr baseColWidth="8" defaultRowHeight="15"/>
  <cols>
    <col width="13.2" customWidth="1" min="1" max="1"/>
    <col width="13.2" customWidth="1" min="2" max="2"/>
    <col width="8.4" customWidth="1" min="3" max="3"/>
    <col width="14.4" customWidth="1" min="4" max="4"/>
    <col width="14.4" customWidth="1" min="5" max="5"/>
  </cols>
  <sheetData>
    <row r="1">
      <c r="A1" s="1" t="inlineStr">
        <is>
          <t>key</t>
        </is>
      </c>
      <c r="B1" s="1" t="inlineStr">
        <is>
          <t>uid</t>
        </is>
      </c>
      <c r="C1" s="1" t="inlineStr">
        <is>
          <t>name</t>
        </is>
      </c>
      <c r="D1" s="1" t="inlineStr">
        <is>
          <t>state_init</t>
        </is>
      </c>
      <c r="E1" s="1" t="inlineStr">
        <is>
          <t>state_list</t>
        </is>
      </c>
    </row>
    <row r="2">
      <c r="A2" s="2" t="inlineStr">
        <is>
          <t>ID</t>
        </is>
      </c>
      <c r="B2" s="2" t="inlineStr">
        <is>
          <t>UID</t>
        </is>
      </c>
      <c r="C2" s="2" t="inlineStr">
        <is>
          <t>名称</t>
        </is>
      </c>
      <c r="D2" s="2" t="inlineStr">
        <is>
          <t>单位初始状态</t>
        </is>
      </c>
      <c r="E2" s="2" t="inlineStr">
        <is>
          <t>单位状态列表</t>
        </is>
      </c>
    </row>
    <row r="3">
      <c r="A3" s="3" t="inlineStr">
        <is>
          <t>134227224</t>
        </is>
      </c>
      <c r="B3" s="3" t="inlineStr">
        <is>
          <t>134227224</t>
        </is>
      </c>
      <c r="C3" s="3" t="inlineStr">
        <is>
          <t>幸存者1</t>
        </is>
      </c>
      <c r="D3" s="3" t="inlineStr"/>
      <c r="E3" s="3" t="inlineStr">
        <is>
          <t>[]</t>
        </is>
      </c>
    </row>
    <row r="4">
      <c r="A4" s="3" t="inlineStr">
        <is>
          <t>134249947</t>
        </is>
      </c>
      <c r="B4" s="3" t="inlineStr">
        <is>
          <t>134249947</t>
        </is>
      </c>
      <c r="C4" s="3" t="inlineStr">
        <is>
          <t>幸存者2</t>
        </is>
      </c>
      <c r="D4" s="3" t="inlineStr"/>
      <c r="E4" s="3" t="inlineStr">
        <is>
          <t>[]</t>
        </is>
      </c>
    </row>
    <row r="5">
      <c r="A5" s="3" t="inlineStr">
        <is>
          <t>134251991</t>
        </is>
      </c>
      <c r="B5" s="3" t="inlineStr">
        <is>
          <t>134251991</t>
        </is>
      </c>
      <c r="C5" s="3" t="inlineStr">
        <is>
          <t>蝎子</t>
        </is>
      </c>
      <c r="D5" s="3" t="inlineStr">
        <is>
          <t>0</t>
        </is>
      </c>
      <c r="E5" s="3" t="inlineStr">
        <is>
          <t>[]</t>
        </is>
      </c>
    </row>
    <row r="6">
      <c r="A6" s="3" t="inlineStr">
        <is>
          <t>134235840</t>
        </is>
      </c>
      <c r="B6" s="3" t="inlineStr">
        <is>
          <t>134235840</t>
        </is>
      </c>
      <c r="C6" s="3" t="inlineStr">
        <is>
          <t>甲虫</t>
        </is>
      </c>
      <c r="D6" s="3" t="inlineStr">
        <is>
          <t>0</t>
        </is>
      </c>
      <c r="E6" s="3" t="inlineStr">
        <is>
          <t>[]</t>
        </is>
      </c>
    </row>
    <row r="7">
      <c r="A7" s="3" t="inlineStr">
        <is>
          <t>134279835</t>
        </is>
      </c>
      <c r="B7" s="3" t="inlineStr">
        <is>
          <t>134279835</t>
        </is>
      </c>
      <c r="C7" s="3" t="inlineStr">
        <is>
          <t>僵尸</t>
        </is>
      </c>
      <c r="D7" s="3" t="inlineStr">
        <is>
          <t>0</t>
        </is>
      </c>
      <c r="E7" s="3" t="inlineStr">
        <is>
          <t>[]</t>
        </is>
      </c>
    </row>
    <row r="8">
      <c r="A8" s="3" t="inlineStr">
        <is>
          <t>134219828</t>
        </is>
      </c>
      <c r="B8" s="3" t="inlineStr">
        <is>
          <t>134219828</t>
        </is>
      </c>
      <c r="C8" s="3" t="inlineStr">
        <is>
          <t>Boss</t>
        </is>
      </c>
      <c r="D8" s="3" t="inlineStr"/>
      <c r="E8" s="3" t="inlineStr">
        <is>
          <t>[]</t>
        </is>
      </c>
    </row>
    <row r="9">
      <c r="A9" s="3" t="inlineStr">
        <is>
          <t>134269788</t>
        </is>
      </c>
      <c r="B9" s="3" t="inlineStr">
        <is>
          <t>134269788</t>
        </is>
      </c>
      <c r="C9" s="3" t="inlineStr">
        <is>
          <t>骷髅兵</t>
        </is>
      </c>
      <c r="D9" s="3" t="inlineStr">
        <is>
          <t>0</t>
        </is>
      </c>
      <c r="E9" s="3" t="inlineStr">
        <is>
          <t>[]</t>
        </is>
      </c>
    </row>
    <row r="10">
      <c r="A10" s="3" t="inlineStr">
        <is>
          <t>134246732</t>
        </is>
      </c>
      <c r="B10" s="3" t="inlineStr">
        <is>
          <t>134246732</t>
        </is>
      </c>
      <c r="C10" s="3" t="inlineStr">
        <is>
          <t>树人</t>
        </is>
      </c>
      <c r="D10" s="3" t="inlineStr">
        <is>
          <t>0</t>
        </is>
      </c>
      <c r="E10" s="3" t="inlineStr">
        <is>
          <t>[]</t>
        </is>
      </c>
    </row>
    <row r="11">
      <c r="A11" s="3" t="inlineStr">
        <is>
          <t>134259234</t>
        </is>
      </c>
      <c r="B11" s="3" t="inlineStr">
        <is>
          <t>134259234</t>
        </is>
      </c>
      <c r="C11" s="3" t="inlineStr">
        <is>
          <t>精英骷髅兵</t>
        </is>
      </c>
      <c r="D11" s="3" t="inlineStr">
        <is>
          <t>0</t>
        </is>
      </c>
      <c r="E11" s="3" t="inlineStr">
        <is>
          <t>[]</t>
        </is>
      </c>
    </row>
    <row r="12">
      <c r="A12" s="3" t="inlineStr">
        <is>
          <t>134258084</t>
        </is>
      </c>
      <c r="B12" s="3" t="inlineStr">
        <is>
          <t>134258084</t>
        </is>
      </c>
      <c r="C12" s="3" t="inlineStr">
        <is>
          <t>羊头人</t>
        </is>
      </c>
      <c r="D12" s="3" t="inlineStr"/>
      <c r="E12" s="3" t="inlineStr">
        <is>
          <t>[]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C12"/>
  <sheetViews>
    <sheetView workbookViewId="0">
      <selection activeCell="A1" sqref="A1"/>
    </sheetView>
  </sheetViews>
  <sheetFormatPr baseColWidth="8" defaultRowHeight="15"/>
  <cols>
    <col width="13.2" customWidth="1" min="1" max="1"/>
    <col width="13.2" customWidth="1" min="2" max="2"/>
    <col width="8.4" customWidth="1" min="3" max="3"/>
  </cols>
  <sheetData>
    <row r="1">
      <c r="A1" s="1" t="inlineStr">
        <is>
          <t>key</t>
        </is>
      </c>
      <c r="B1" s="1" t="inlineStr">
        <is>
          <t>uid</t>
        </is>
      </c>
      <c r="C1" s="1" t="inlineStr">
        <is>
          <t>name</t>
        </is>
      </c>
    </row>
    <row r="2">
      <c r="A2" s="2" t="inlineStr">
        <is>
          <t>ID</t>
        </is>
      </c>
      <c r="B2" s="2" t="inlineStr">
        <is>
          <t>UID</t>
        </is>
      </c>
      <c r="C2" s="2" t="inlineStr">
        <is>
          <t>名称</t>
        </is>
      </c>
    </row>
    <row r="3">
      <c r="A3" s="3" t="inlineStr">
        <is>
          <t>134227224</t>
        </is>
      </c>
      <c r="B3" s="3" t="inlineStr">
        <is>
          <t>134227224</t>
        </is>
      </c>
      <c r="C3" s="3" t="inlineStr">
        <is>
          <t>幸存者1</t>
        </is>
      </c>
    </row>
    <row r="4">
      <c r="A4" s="3" t="inlineStr">
        <is>
          <t>134249947</t>
        </is>
      </c>
      <c r="B4" s="3" t="inlineStr">
        <is>
          <t>134249947</t>
        </is>
      </c>
      <c r="C4" s="3" t="inlineStr">
        <is>
          <t>幸存者2</t>
        </is>
      </c>
    </row>
    <row r="5">
      <c r="A5" s="3" t="inlineStr">
        <is>
          <t>134251991</t>
        </is>
      </c>
      <c r="B5" s="3" t="inlineStr">
        <is>
          <t>134251991</t>
        </is>
      </c>
      <c r="C5" s="3" t="inlineStr">
        <is>
          <t>蝎子</t>
        </is>
      </c>
    </row>
    <row r="6">
      <c r="A6" s="3" t="inlineStr">
        <is>
          <t>134235840</t>
        </is>
      </c>
      <c r="B6" s="3" t="inlineStr">
        <is>
          <t>134235840</t>
        </is>
      </c>
      <c r="C6" s="3" t="inlineStr">
        <is>
          <t>甲虫</t>
        </is>
      </c>
    </row>
    <row r="7">
      <c r="A7" s="3" t="inlineStr">
        <is>
          <t>134279835</t>
        </is>
      </c>
      <c r="B7" s="3" t="inlineStr">
        <is>
          <t>134279835</t>
        </is>
      </c>
      <c r="C7" s="3" t="inlineStr">
        <is>
          <t>僵尸</t>
        </is>
      </c>
    </row>
    <row r="8">
      <c r="A8" s="3" t="inlineStr">
        <is>
          <t>134219828</t>
        </is>
      </c>
      <c r="B8" s="3" t="inlineStr">
        <is>
          <t>134219828</t>
        </is>
      </c>
      <c r="C8" s="3" t="inlineStr">
        <is>
          <t>Boss</t>
        </is>
      </c>
    </row>
    <row r="9">
      <c r="A9" s="3" t="inlineStr">
        <is>
          <t>134269788</t>
        </is>
      </c>
      <c r="B9" s="3" t="inlineStr">
        <is>
          <t>134269788</t>
        </is>
      </c>
      <c r="C9" s="3" t="inlineStr">
        <is>
          <t>骷髅兵</t>
        </is>
      </c>
    </row>
    <row r="10">
      <c r="A10" s="3" t="inlineStr">
        <is>
          <t>134246732</t>
        </is>
      </c>
      <c r="B10" s="3" t="inlineStr">
        <is>
          <t>134246732</t>
        </is>
      </c>
      <c r="C10" s="3" t="inlineStr">
        <is>
          <t>树人</t>
        </is>
      </c>
    </row>
    <row r="11">
      <c r="A11" s="3" t="inlineStr">
        <is>
          <t>134259234</t>
        </is>
      </c>
      <c r="B11" s="3" t="inlineStr">
        <is>
          <t>134259234</t>
        </is>
      </c>
      <c r="C11" s="3" t="inlineStr">
        <is>
          <t>精英骷髅兵</t>
        </is>
      </c>
    </row>
    <row r="12">
      <c r="A12" s="3" t="inlineStr">
        <is>
          <t>134258084</t>
        </is>
      </c>
      <c r="B12" s="3" t="inlineStr">
        <is>
          <t>134258084</t>
        </is>
      </c>
      <c r="C12" s="3" t="inlineStr">
        <is>
          <t>羊头人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D12"/>
  <sheetViews>
    <sheetView workbookViewId="0">
      <selection activeCell="A1" sqref="A1"/>
    </sheetView>
  </sheetViews>
  <sheetFormatPr baseColWidth="8" defaultRowHeight="15"/>
  <cols>
    <col width="13.2" customWidth="1" min="1" max="1"/>
    <col width="13.2" customWidth="1" min="2" max="2"/>
    <col width="8.4" customWidth="1" min="3" max="3"/>
    <col width="27.6" customWidth="1" min="4" max="4"/>
  </cols>
  <sheetData>
    <row r="1">
      <c r="A1" s="1" t="inlineStr">
        <is>
          <t>key</t>
        </is>
      </c>
      <c r="B1" s="1" t="inlineStr">
        <is>
          <t>uid</t>
        </is>
      </c>
      <c r="C1" s="1" t="inlineStr">
        <is>
          <t>name</t>
        </is>
      </c>
      <c r="D1" s="1" t="inlineStr">
        <is>
          <t>reward_official_res_1</t>
        </is>
      </c>
    </row>
    <row r="2">
      <c r="A2" s="2" t="inlineStr">
        <is>
          <t>ID</t>
        </is>
      </c>
      <c r="B2" s="2" t="inlineStr">
        <is>
          <t>UID</t>
        </is>
      </c>
      <c r="C2" s="2" t="inlineStr">
        <is>
          <t>名称</t>
        </is>
      </c>
      <c r="D2" s="2" t="inlineStr">
        <is>
          <t>gold</t>
        </is>
      </c>
    </row>
    <row r="3">
      <c r="A3" s="3" t="inlineStr">
        <is>
          <t>134227224</t>
        </is>
      </c>
      <c r="B3" s="3" t="inlineStr">
        <is>
          <t>134227224</t>
        </is>
      </c>
      <c r="C3" s="3" t="inlineStr">
        <is>
          <t>幸存者1</t>
        </is>
      </c>
      <c r="D3" s="3" t="inlineStr">
        <is>
          <t>0.0</t>
        </is>
      </c>
    </row>
    <row r="4">
      <c r="A4" s="3" t="inlineStr">
        <is>
          <t>134249947</t>
        </is>
      </c>
      <c r="B4" s="3" t="inlineStr">
        <is>
          <t>134249947</t>
        </is>
      </c>
      <c r="C4" s="3" t="inlineStr">
        <is>
          <t>幸存者2</t>
        </is>
      </c>
      <c r="D4" s="3" t="inlineStr">
        <is>
          <t>0.0</t>
        </is>
      </c>
    </row>
    <row r="5">
      <c r="A5" s="3" t="inlineStr">
        <is>
          <t>134251991</t>
        </is>
      </c>
      <c r="B5" s="3" t="inlineStr">
        <is>
          <t>134251991</t>
        </is>
      </c>
      <c r="C5" s="3" t="inlineStr">
        <is>
          <t>蝎子</t>
        </is>
      </c>
      <c r="D5" s="3" t="inlineStr">
        <is>
          <t>0.0</t>
        </is>
      </c>
    </row>
    <row r="6">
      <c r="A6" s="3" t="inlineStr">
        <is>
          <t>134235840</t>
        </is>
      </c>
      <c r="B6" s="3" t="inlineStr">
        <is>
          <t>134235840</t>
        </is>
      </c>
      <c r="C6" s="3" t="inlineStr">
        <is>
          <t>甲虫</t>
        </is>
      </c>
      <c r="D6" s="3" t="inlineStr">
        <is>
          <t>0.0</t>
        </is>
      </c>
    </row>
    <row r="7">
      <c r="A7" s="3" t="inlineStr">
        <is>
          <t>134279835</t>
        </is>
      </c>
      <c r="B7" s="3" t="inlineStr">
        <is>
          <t>134279835</t>
        </is>
      </c>
      <c r="C7" s="3" t="inlineStr">
        <is>
          <t>僵尸</t>
        </is>
      </c>
      <c r="D7" s="3" t="inlineStr">
        <is>
          <t>0.0</t>
        </is>
      </c>
    </row>
    <row r="8">
      <c r="A8" s="3" t="inlineStr">
        <is>
          <t>134219828</t>
        </is>
      </c>
      <c r="B8" s="3" t="inlineStr">
        <is>
          <t>134219828</t>
        </is>
      </c>
      <c r="C8" s="3" t="inlineStr">
        <is>
          <t>Boss</t>
        </is>
      </c>
      <c r="D8" s="3" t="inlineStr">
        <is>
          <t>0.0</t>
        </is>
      </c>
    </row>
    <row r="9">
      <c r="A9" s="3" t="inlineStr">
        <is>
          <t>134269788</t>
        </is>
      </c>
      <c r="B9" s="3" t="inlineStr">
        <is>
          <t>134269788</t>
        </is>
      </c>
      <c r="C9" s="3" t="inlineStr">
        <is>
          <t>骷髅兵</t>
        </is>
      </c>
      <c r="D9" s="3" t="inlineStr">
        <is>
          <t>0.0</t>
        </is>
      </c>
    </row>
    <row r="10">
      <c r="A10" s="3" t="inlineStr">
        <is>
          <t>134246732</t>
        </is>
      </c>
      <c r="B10" s="3" t="inlineStr">
        <is>
          <t>134246732</t>
        </is>
      </c>
      <c r="C10" s="3" t="inlineStr">
        <is>
          <t>树人</t>
        </is>
      </c>
      <c r="D10" s="3" t="inlineStr">
        <is>
          <t>0.0</t>
        </is>
      </c>
    </row>
    <row r="11">
      <c r="A11" s="3" t="inlineStr">
        <is>
          <t>134259234</t>
        </is>
      </c>
      <c r="B11" s="3" t="inlineStr">
        <is>
          <t>134259234</t>
        </is>
      </c>
      <c r="C11" s="3" t="inlineStr">
        <is>
          <t>精英骷髅兵</t>
        </is>
      </c>
      <c r="D11" s="3" t="inlineStr">
        <is>
          <t>0.0</t>
        </is>
      </c>
    </row>
    <row r="12">
      <c r="A12" s="3" t="inlineStr">
        <is>
          <t>134258084</t>
        </is>
      </c>
      <c r="B12" s="3" t="inlineStr">
        <is>
          <t>134258084</t>
        </is>
      </c>
      <c r="C12" s="3" t="inlineStr">
        <is>
          <t>羊头人</t>
        </is>
      </c>
      <c r="D12" s="3" t="inlineStr">
        <is>
          <t>0.0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K12"/>
  <sheetViews>
    <sheetView workbookViewId="0">
      <selection activeCell="A1" sqref="A1"/>
    </sheetView>
  </sheetViews>
  <sheetFormatPr baseColWidth="8" defaultRowHeight="15"/>
  <cols>
    <col width="13.2" customWidth="1" min="1" max="1"/>
    <col width="13.2" customWidth="1" min="2" max="2"/>
    <col width="8.4" customWidth="1" min="3" max="3"/>
    <col width="10.8" customWidth="1" min="4" max="4"/>
    <col width="20.4" customWidth="1" min="5" max="5"/>
    <col width="20.4" customWidth="1" min="6" max="6"/>
    <col width="14.4" customWidth="1" min="7" max="7"/>
    <col width="14.4" customWidth="1" min="8" max="8"/>
    <col width="16.8" customWidth="1" min="9" max="9"/>
    <col width="16.8" customWidth="1" min="10" max="10"/>
    <col width="13.2" customWidth="1" min="11" max="11"/>
    <col width="20.4" customWidth="1" min="12" max="12"/>
    <col width="16.8" customWidth="1" min="13" max="13"/>
    <col width="15.6" customWidth="1" min="14" max="14"/>
    <col width="15.6" customWidth="1" min="15" max="15"/>
    <col width="18" customWidth="1" min="16" max="16"/>
    <col width="14.4" customWidth="1" min="17" max="17"/>
    <col width="13.2" customWidth="1" min="18" max="18"/>
    <col width="15.6" customWidth="1" min="19" max="19"/>
    <col width="19.2" customWidth="1" min="20" max="20"/>
    <col width="12" customWidth="1" min="21" max="21"/>
    <col width="10.8" customWidth="1" min="22" max="22"/>
    <col width="9.6" customWidth="1" min="23" max="23"/>
    <col width="19.2" customWidth="1" min="24" max="24"/>
    <col width="16.8" customWidth="1" min="25" max="25"/>
    <col width="9.6" customWidth="1" min="26" max="26"/>
    <col width="9.6" customWidth="1" min="27" max="27"/>
    <col width="13.2" customWidth="1" min="28" max="28"/>
    <col width="12" customWidth="1" min="29" max="29"/>
    <col width="19.2" customWidth="1" min="30" max="30"/>
    <col width="12" customWidth="1" min="31" max="31"/>
    <col width="19.2" customWidth="1" min="32" max="32"/>
    <col width="12" customWidth="1" min="33" max="33"/>
    <col width="15.6" customWidth="1" min="34" max="34"/>
    <col width="15.6" customWidth="1" min="35" max="35"/>
    <col width="15.6" customWidth="1" min="36" max="36"/>
    <col width="30" customWidth="1" min="37" max="37"/>
  </cols>
  <sheetData>
    <row r="1">
      <c r="A1" s="1" t="inlineStr">
        <is>
          <t>key</t>
        </is>
      </c>
      <c r="B1" s="1" t="inlineStr">
        <is>
          <t>uid</t>
        </is>
      </c>
      <c r="C1" s="1" t="inlineStr">
        <is>
          <t>name</t>
        </is>
      </c>
      <c r="D1" s="1" t="inlineStr">
        <is>
          <t>agility</t>
        </is>
      </c>
      <c r="E1" s="1" t="inlineStr">
        <is>
          <t>anim_state_name</t>
        </is>
      </c>
      <c r="F1" s="1" t="inlineStr">
        <is>
          <t>attack_interval</t>
        </is>
      </c>
      <c r="G1" s="1" t="inlineStr">
        <is>
          <t>attack_mag</t>
        </is>
      </c>
      <c r="H1" s="1" t="inlineStr">
        <is>
          <t>attack_phy</t>
        </is>
      </c>
      <c r="I1" s="1" t="inlineStr">
        <is>
          <t>attack_range</t>
        </is>
      </c>
      <c r="J1" s="1" t="inlineStr">
        <is>
          <t>attack_speed</t>
        </is>
      </c>
      <c r="K1" s="1" t="inlineStr">
        <is>
          <t>cd_reduce</t>
        </is>
      </c>
      <c r="L1" s="1" t="inlineStr">
        <is>
          <t>critical_chance</t>
        </is>
      </c>
      <c r="M1" s="1" t="inlineStr">
        <is>
          <t>critical_dmg</t>
        </is>
      </c>
      <c r="N1" s="1" t="inlineStr">
        <is>
          <t>defense_mag</t>
        </is>
      </c>
      <c r="O1" s="1" t="inlineStr">
        <is>
          <t>defense_phy</t>
        </is>
      </c>
      <c r="P1" s="1" t="inlineStr">
        <is>
          <t>dmg_reduction</t>
        </is>
      </c>
      <c r="Q1" s="1" t="inlineStr">
        <is>
          <t>dodge_rate</t>
        </is>
      </c>
      <c r="R1" s="1" t="inlineStr">
        <is>
          <t>extra_dmg</t>
        </is>
      </c>
      <c r="S1" s="1" t="inlineStr">
        <is>
          <t>heal_effect</t>
        </is>
      </c>
      <c r="T1" s="1" t="inlineStr">
        <is>
          <t>healing_effect</t>
        </is>
      </c>
      <c r="U1" s="1" t="inlineStr">
        <is>
          <t>hit_rate</t>
        </is>
      </c>
      <c r="V1" s="1" t="inlineStr">
        <is>
          <t>hp_max</t>
        </is>
      </c>
      <c r="W1" s="1" t="inlineStr">
        <is>
          <t>hp_rec</t>
        </is>
      </c>
      <c r="X1" s="1" t="inlineStr">
        <is>
          <t>hp_rec_percent</t>
        </is>
      </c>
      <c r="Y1" s="1" t="inlineStr">
        <is>
          <t>intelligence</t>
        </is>
      </c>
      <c r="Z1" s="1" t="inlineStr">
        <is>
          <t>mp_max</t>
        </is>
      </c>
      <c r="AA1" s="1" t="inlineStr">
        <is>
          <t>mp_rec</t>
        </is>
      </c>
      <c r="AB1" s="1" t="inlineStr">
        <is>
          <t>ori_speed</t>
        </is>
      </c>
      <c r="AC1" s="1" t="inlineStr">
        <is>
          <t>pene_mag</t>
        </is>
      </c>
      <c r="AD1" s="1" t="inlineStr">
        <is>
          <t>pene_mag_ratio</t>
        </is>
      </c>
      <c r="AE1" s="1" t="inlineStr">
        <is>
          <t>pene_phy</t>
        </is>
      </c>
      <c r="AF1" s="1" t="inlineStr">
        <is>
          <t>pene_phy_ratio</t>
        </is>
      </c>
      <c r="AG1" s="1" t="inlineStr">
        <is>
          <t>strength</t>
        </is>
      </c>
      <c r="AH1" s="1" t="inlineStr">
        <is>
          <t>vampire_mag</t>
        </is>
      </c>
      <c r="AI1" s="1" t="inlineStr">
        <is>
          <t>vampire_phy</t>
        </is>
      </c>
      <c r="AJ1" s="1" t="inlineStr">
        <is>
          <t>vision_true</t>
        </is>
      </c>
      <c r="AK1" s="1" t="inlineStr">
        <is>
          <t>y3_extra_info_show_type</t>
        </is>
      </c>
    </row>
    <row r="2">
      <c r="A2" s="2" t="inlineStr">
        <is>
          <t>ID</t>
        </is>
      </c>
      <c r="B2" s="2" t="inlineStr">
        <is>
          <t>UID</t>
        </is>
      </c>
      <c r="C2" s="2" t="inlineStr">
        <is>
          <t>名称</t>
        </is>
      </c>
      <c r="D2" s="2" t="inlineStr">
        <is>
          <t>敏捷</t>
        </is>
      </c>
      <c r="E2" s="2" t="inlineStr">
        <is>
          <t>动画状态名</t>
        </is>
      </c>
      <c r="F2" s="2" t="inlineStr">
        <is>
          <t>攻击间隔</t>
        </is>
      </c>
      <c r="G2" s="2" t="inlineStr">
        <is>
          <t>法术攻击力</t>
        </is>
      </c>
      <c r="H2" s="2" t="inlineStr">
        <is>
          <t>物理攻击力</t>
        </is>
      </c>
      <c r="I2" s="2" t="inlineStr">
        <is>
          <t>攻击范围</t>
        </is>
      </c>
      <c r="J2" s="2" t="inlineStr">
        <is>
          <t>攻击速度(%)</t>
        </is>
      </c>
      <c r="K2" s="2" t="inlineStr">
        <is>
          <t>冷却缩减(%)</t>
        </is>
      </c>
      <c r="L2" s="2" t="inlineStr">
        <is>
          <t>暴击率(%)</t>
        </is>
      </c>
      <c r="M2" s="2" t="inlineStr">
        <is>
          <t>暴击伤害(%)</t>
        </is>
      </c>
      <c r="N2" s="2" t="inlineStr">
        <is>
          <t>法术防御力</t>
        </is>
      </c>
      <c r="O2" s="2" t="inlineStr">
        <is>
          <t>物理防御力</t>
        </is>
      </c>
      <c r="P2" s="2" t="inlineStr">
        <is>
          <t>伤害减免(%)</t>
        </is>
      </c>
      <c r="Q2" s="2" t="inlineStr">
        <is>
          <t>躲避率(%)</t>
        </is>
      </c>
      <c r="R2" s="2" t="inlineStr">
        <is>
          <t>所有伤害加成(%)</t>
        </is>
      </c>
      <c r="S2" s="2" t="inlineStr">
        <is>
          <t>被治疗效果加成(%)</t>
        </is>
      </c>
      <c r="T2" s="2" t="inlineStr">
        <is>
          <t>被治疗效果加成(%)</t>
        </is>
      </c>
      <c r="U2" s="2" t="inlineStr">
        <is>
          <t>命中率(%)</t>
        </is>
      </c>
      <c r="V2" s="2" t="inlineStr">
        <is>
          <t>最大生命值</t>
        </is>
      </c>
      <c r="W2" s="2" t="inlineStr">
        <is>
          <t>生命恢复</t>
        </is>
      </c>
      <c r="X2" s="2" t="inlineStr">
        <is>
          <t>百分比生命恢复</t>
        </is>
      </c>
      <c r="Y2" s="2" t="inlineStr">
        <is>
          <t>智力</t>
        </is>
      </c>
      <c r="Z2" s="2" t="inlineStr">
        <is>
          <t>最大技能资源</t>
        </is>
      </c>
      <c r="AA2" s="2" t="inlineStr">
        <is>
          <t>技能资源恢复</t>
        </is>
      </c>
      <c r="AB2" s="2" t="inlineStr">
        <is>
          <t>移动速度</t>
        </is>
      </c>
      <c r="AC2" s="2" t="inlineStr">
        <is>
          <t>法术穿透</t>
        </is>
      </c>
      <c r="AD2" s="2" t="inlineStr">
        <is>
          <t>法术穿透(%)</t>
        </is>
      </c>
      <c r="AE2" s="2" t="inlineStr">
        <is>
          <t>物理穿透</t>
        </is>
      </c>
      <c r="AF2" s="2" t="inlineStr">
        <is>
          <t>物理穿透(%)</t>
        </is>
      </c>
      <c r="AG2" s="2" t="inlineStr">
        <is>
          <t>力量</t>
        </is>
      </c>
      <c r="AH2" s="2" t="inlineStr">
        <is>
          <t>法术吸血(%)</t>
        </is>
      </c>
      <c r="AI2" s="2" t="inlineStr">
        <is>
          <t>物理吸血(%)</t>
        </is>
      </c>
      <c r="AJ2" s="2" t="inlineStr">
        <is>
          <t>真实视野</t>
        </is>
      </c>
      <c r="AK2" s="2" t="inlineStr">
        <is>
          <t>悬浮信息显示内容</t>
        </is>
      </c>
    </row>
    <row r="3">
      <c r="A3" s="3" t="inlineStr">
        <is>
          <t>134227224</t>
        </is>
      </c>
      <c r="B3" s="3" t="inlineStr">
        <is>
          <t>134227224</t>
        </is>
      </c>
      <c r="C3" s="3" t="inlineStr">
        <is>
          <t>幸存者1</t>
        </is>
      </c>
      <c r="D3" s="3" t="inlineStr">
        <is>
          <t>10.0</t>
        </is>
      </c>
      <c r="E3" s="3" t="inlineStr"/>
      <c r="F3" s="3" t="inlineStr">
        <is>
          <t>1</t>
        </is>
      </c>
      <c r="G3" s="3" t="inlineStr">
        <is>
          <t>99999.0</t>
        </is>
      </c>
      <c r="H3" s="3" t="inlineStr">
        <is>
          <t>99999.0</t>
        </is>
      </c>
      <c r="I3" s="3" t="inlineStr">
        <is>
          <t>1000</t>
        </is>
      </c>
      <c r="J3" s="3" t="inlineStr">
        <is>
          <t>100.0</t>
        </is>
      </c>
      <c r="K3" s="3" t="inlineStr">
        <is>
          <t>0.0</t>
        </is>
      </c>
      <c r="L3" s="3" t="inlineStr">
        <is>
          <t>0.0</t>
        </is>
      </c>
      <c r="M3" s="3" t="inlineStr">
        <is>
          <t>200.0</t>
        </is>
      </c>
      <c r="N3" s="3" t="inlineStr">
        <is>
          <t>0.0</t>
        </is>
      </c>
      <c r="O3" s="3" t="inlineStr">
        <is>
          <t>10.0</t>
        </is>
      </c>
      <c r="P3" s="3" t="inlineStr">
        <is>
          <t>0.0</t>
        </is>
      </c>
      <c r="Q3" s="3" t="inlineStr">
        <is>
          <t>0.0</t>
        </is>
      </c>
      <c r="R3" s="3" t="inlineStr">
        <is>
          <t>0.0</t>
        </is>
      </c>
      <c r="S3" s="3" t="inlineStr">
        <is>
          <t>0.0</t>
        </is>
      </c>
      <c r="T3" s="3" t="inlineStr">
        <is>
          <t>0</t>
        </is>
      </c>
      <c r="U3" s="3" t="inlineStr">
        <is>
          <t>100.0</t>
        </is>
      </c>
      <c r="V3" s="3" t="inlineStr">
        <is>
          <t>99999.0</t>
        </is>
      </c>
      <c r="W3" s="3" t="inlineStr">
        <is>
          <t>0.0</t>
        </is>
      </c>
      <c r="X3" s="3" t="inlineStr">
        <is>
          <t>0.0</t>
        </is>
      </c>
      <c r="Y3" s="3" t="inlineStr">
        <is>
          <t>10.0</t>
        </is>
      </c>
      <c r="Z3" s="3" t="inlineStr">
        <is>
          <t>0.0</t>
        </is>
      </c>
      <c r="AA3" s="3" t="inlineStr">
        <is>
          <t>10</t>
        </is>
      </c>
      <c r="AB3" s="3" t="inlineStr">
        <is>
          <t>600.0</t>
        </is>
      </c>
      <c r="AC3" s="3" t="inlineStr">
        <is>
          <t>0.0</t>
        </is>
      </c>
      <c r="AD3" s="3" t="inlineStr">
        <is>
          <t>0.0</t>
        </is>
      </c>
      <c r="AE3" s="3" t="inlineStr">
        <is>
          <t>0.0</t>
        </is>
      </c>
      <c r="AF3" s="3" t="inlineStr">
        <is>
          <t>0.0</t>
        </is>
      </c>
      <c r="AG3" s="3" t="inlineStr">
        <is>
          <t>10.0</t>
        </is>
      </c>
      <c r="AH3" s="3" t="inlineStr">
        <is>
          <t>0.0</t>
        </is>
      </c>
      <c r="AI3" s="3" t="inlineStr">
        <is>
          <t>0.0</t>
        </is>
      </c>
      <c r="AJ3" s="3" t="inlineStr">
        <is>
          <t>0.0</t>
        </is>
      </c>
      <c r="AK3" s="3" t="inlineStr">
        <is>
          <t>1</t>
        </is>
      </c>
    </row>
    <row r="4">
      <c r="A4" s="3" t="inlineStr">
        <is>
          <t>134249947</t>
        </is>
      </c>
      <c r="B4" s="3" t="inlineStr">
        <is>
          <t>134249947</t>
        </is>
      </c>
      <c r="C4" s="3" t="inlineStr">
        <is>
          <t>幸存者2</t>
        </is>
      </c>
      <c r="D4" s="3" t="inlineStr">
        <is>
          <t>10.0</t>
        </is>
      </c>
      <c r="E4" s="3" t="inlineStr"/>
      <c r="F4" s="3" t="inlineStr">
        <is>
          <t>1</t>
        </is>
      </c>
      <c r="G4" s="3" t="inlineStr">
        <is>
          <t>99999.0</t>
        </is>
      </c>
      <c r="H4" s="3" t="inlineStr">
        <is>
          <t>99999.0</t>
        </is>
      </c>
      <c r="I4" s="3" t="inlineStr">
        <is>
          <t>1000</t>
        </is>
      </c>
      <c r="J4" s="3" t="inlineStr">
        <is>
          <t>100.0</t>
        </is>
      </c>
      <c r="K4" s="3" t="inlineStr">
        <is>
          <t>0.0</t>
        </is>
      </c>
      <c r="L4" s="3" t="inlineStr">
        <is>
          <t>0.0</t>
        </is>
      </c>
      <c r="M4" s="3" t="inlineStr">
        <is>
          <t>200.0</t>
        </is>
      </c>
      <c r="N4" s="3" t="inlineStr">
        <is>
          <t>0.0</t>
        </is>
      </c>
      <c r="O4" s="3" t="inlineStr">
        <is>
          <t>10.0</t>
        </is>
      </c>
      <c r="P4" s="3" t="inlineStr">
        <is>
          <t>0.0</t>
        </is>
      </c>
      <c r="Q4" s="3" t="inlineStr">
        <is>
          <t>0.0</t>
        </is>
      </c>
      <c r="R4" s="3" t="inlineStr">
        <is>
          <t>0.0</t>
        </is>
      </c>
      <c r="S4" s="3" t="inlineStr">
        <is>
          <t>0.0</t>
        </is>
      </c>
      <c r="T4" s="3" t="inlineStr">
        <is>
          <t>0</t>
        </is>
      </c>
      <c r="U4" s="3" t="inlineStr">
        <is>
          <t>100.0</t>
        </is>
      </c>
      <c r="V4" s="3" t="inlineStr">
        <is>
          <t>99999.0</t>
        </is>
      </c>
      <c r="W4" s="3" t="inlineStr">
        <is>
          <t>0.0</t>
        </is>
      </c>
      <c r="X4" s="3" t="inlineStr">
        <is>
          <t>0.0</t>
        </is>
      </c>
      <c r="Y4" s="3" t="inlineStr">
        <is>
          <t>10.0</t>
        </is>
      </c>
      <c r="Z4" s="3" t="inlineStr">
        <is>
          <t>0.0</t>
        </is>
      </c>
      <c r="AA4" s="3" t="inlineStr">
        <is>
          <t>10</t>
        </is>
      </c>
      <c r="AB4" s="3" t="inlineStr">
        <is>
          <t>600.0</t>
        </is>
      </c>
      <c r="AC4" s="3" t="inlineStr">
        <is>
          <t>0.0</t>
        </is>
      </c>
      <c r="AD4" s="3" t="inlineStr">
        <is>
          <t>0.0</t>
        </is>
      </c>
      <c r="AE4" s="3" t="inlineStr">
        <is>
          <t>0.0</t>
        </is>
      </c>
      <c r="AF4" s="3" t="inlineStr">
        <is>
          <t>0.0</t>
        </is>
      </c>
      <c r="AG4" s="3" t="inlineStr">
        <is>
          <t>10.0</t>
        </is>
      </c>
      <c r="AH4" s="3" t="inlineStr">
        <is>
          <t>0.0</t>
        </is>
      </c>
      <c r="AI4" s="3" t="inlineStr">
        <is>
          <t>0.0</t>
        </is>
      </c>
      <c r="AJ4" s="3" t="inlineStr">
        <is>
          <t>0.0</t>
        </is>
      </c>
      <c r="AK4" s="3" t="inlineStr">
        <is>
          <t>1</t>
        </is>
      </c>
    </row>
    <row r="5">
      <c r="A5" s="3" t="inlineStr">
        <is>
          <t>134251991</t>
        </is>
      </c>
      <c r="B5" s="3" t="inlineStr">
        <is>
          <t>134251991</t>
        </is>
      </c>
      <c r="C5" s="3" t="inlineStr">
        <is>
          <t>蝎子</t>
        </is>
      </c>
      <c r="D5" s="3" t="inlineStr">
        <is>
          <t>10.0</t>
        </is>
      </c>
      <c r="E5" s="3" t="inlineStr"/>
      <c r="F5" s="3" t="inlineStr">
        <is>
          <t>1.65</t>
        </is>
      </c>
      <c r="G5" s="3" t="inlineStr">
        <is>
          <t>0.0</t>
        </is>
      </c>
      <c r="H5" s="3" t="inlineStr">
        <is>
          <t>49.0</t>
        </is>
      </c>
      <c r="I5" s="3" t="inlineStr">
        <is>
          <t>10.0</t>
        </is>
      </c>
      <c r="J5" s="3" t="inlineStr">
        <is>
          <t>100.0</t>
        </is>
      </c>
      <c r="K5" s="3" t="inlineStr">
        <is>
          <t>0.0</t>
        </is>
      </c>
      <c r="L5" s="3" t="inlineStr">
        <is>
          <t>0.0</t>
        </is>
      </c>
      <c r="M5" s="3" t="inlineStr">
        <is>
          <t>200.0</t>
        </is>
      </c>
      <c r="N5" s="3" t="inlineStr">
        <is>
          <t>15.0</t>
        </is>
      </c>
      <c r="O5" s="3" t="inlineStr">
        <is>
          <t>15.0</t>
        </is>
      </c>
      <c r="P5" s="3" t="inlineStr">
        <is>
          <t>0.0</t>
        </is>
      </c>
      <c r="Q5" s="3" t="inlineStr">
        <is>
          <t>0.0</t>
        </is>
      </c>
      <c r="R5" s="3" t="inlineStr">
        <is>
          <t>0.0</t>
        </is>
      </c>
      <c r="S5" s="3" t="inlineStr">
        <is>
          <t>0.0</t>
        </is>
      </c>
      <c r="T5" s="3" t="inlineStr">
        <is>
          <t>0.0</t>
        </is>
      </c>
      <c r="U5" s="3" t="inlineStr">
        <is>
          <t>100.0</t>
        </is>
      </c>
      <c r="V5" s="3" t="inlineStr">
        <is>
          <t>800.0</t>
        </is>
      </c>
      <c r="W5" s="3" t="inlineStr">
        <is>
          <t>1.0</t>
        </is>
      </c>
      <c r="X5" s="3" t="inlineStr"/>
      <c r="Y5" s="3" t="inlineStr">
        <is>
          <t>10.0</t>
        </is>
      </c>
      <c r="Z5" s="3" t="inlineStr">
        <is>
          <t>280.0</t>
        </is>
      </c>
      <c r="AA5" s="3" t="inlineStr">
        <is>
          <t>1.4</t>
        </is>
      </c>
      <c r="AB5" s="3" t="inlineStr">
        <is>
          <t>300.0</t>
        </is>
      </c>
      <c r="AC5" s="3" t="inlineStr">
        <is>
          <t>0.0</t>
        </is>
      </c>
      <c r="AD5" s="3" t="inlineStr">
        <is>
          <t>0.0</t>
        </is>
      </c>
      <c r="AE5" s="3" t="inlineStr">
        <is>
          <t>0.0</t>
        </is>
      </c>
      <c r="AF5" s="3" t="inlineStr">
        <is>
          <t>0.0</t>
        </is>
      </c>
      <c r="AG5" s="3" t="inlineStr">
        <is>
          <t>10.0</t>
        </is>
      </c>
      <c r="AH5" s="3" t="inlineStr">
        <is>
          <t>0.0</t>
        </is>
      </c>
      <c r="AI5" s="3" t="inlineStr">
        <is>
          <t>0.0</t>
        </is>
      </c>
      <c r="AJ5" s="3" t="inlineStr">
        <is>
          <t>0.0</t>
        </is>
      </c>
      <c r="AK5" s="3" t="inlineStr"/>
    </row>
    <row r="6">
      <c r="A6" s="3" t="inlineStr">
        <is>
          <t>134235840</t>
        </is>
      </c>
      <c r="B6" s="3" t="inlineStr">
        <is>
          <t>134235840</t>
        </is>
      </c>
      <c r="C6" s="3" t="inlineStr">
        <is>
          <t>甲虫</t>
        </is>
      </c>
      <c r="D6" s="3" t="inlineStr">
        <is>
          <t>10.0</t>
        </is>
      </c>
      <c r="E6" s="3" t="inlineStr"/>
      <c r="F6" s="3" t="inlineStr">
        <is>
          <t>1.65</t>
        </is>
      </c>
      <c r="G6" s="3" t="inlineStr">
        <is>
          <t>0.0</t>
        </is>
      </c>
      <c r="H6" s="3" t="inlineStr">
        <is>
          <t>49.0</t>
        </is>
      </c>
      <c r="I6" s="3" t="inlineStr">
        <is>
          <t>10.0</t>
        </is>
      </c>
      <c r="J6" s="3" t="inlineStr">
        <is>
          <t>100.0</t>
        </is>
      </c>
      <c r="K6" s="3" t="inlineStr">
        <is>
          <t>0.0</t>
        </is>
      </c>
      <c r="L6" s="3" t="inlineStr">
        <is>
          <t>0.0</t>
        </is>
      </c>
      <c r="M6" s="3" t="inlineStr">
        <is>
          <t>200.0</t>
        </is>
      </c>
      <c r="N6" s="3" t="inlineStr">
        <is>
          <t>10.0</t>
        </is>
      </c>
      <c r="O6" s="3" t="inlineStr">
        <is>
          <t>10.0</t>
        </is>
      </c>
      <c r="P6" s="3" t="inlineStr">
        <is>
          <t>0.0</t>
        </is>
      </c>
      <c r="Q6" s="3" t="inlineStr">
        <is>
          <t>0.0</t>
        </is>
      </c>
      <c r="R6" s="3" t="inlineStr">
        <is>
          <t>0.0</t>
        </is>
      </c>
      <c r="S6" s="3" t="inlineStr">
        <is>
          <t>0.0</t>
        </is>
      </c>
      <c r="T6" s="3" t="inlineStr">
        <is>
          <t>0.0</t>
        </is>
      </c>
      <c r="U6" s="3" t="inlineStr">
        <is>
          <t>100.0</t>
        </is>
      </c>
      <c r="V6" s="3" t="inlineStr">
        <is>
          <t>100.0</t>
        </is>
      </c>
      <c r="W6" s="3" t="inlineStr">
        <is>
          <t>1.0</t>
        </is>
      </c>
      <c r="X6" s="3" t="inlineStr"/>
      <c r="Y6" s="3" t="inlineStr">
        <is>
          <t>10.0</t>
        </is>
      </c>
      <c r="Z6" s="3" t="inlineStr">
        <is>
          <t>280.0</t>
        </is>
      </c>
      <c r="AA6" s="3" t="inlineStr">
        <is>
          <t>1.4</t>
        </is>
      </c>
      <c r="AB6" s="3" t="inlineStr">
        <is>
          <t>250.0</t>
        </is>
      </c>
      <c r="AC6" s="3" t="inlineStr">
        <is>
          <t>0.0</t>
        </is>
      </c>
      <c r="AD6" s="3" t="inlineStr">
        <is>
          <t>0.0</t>
        </is>
      </c>
      <c r="AE6" s="3" t="inlineStr">
        <is>
          <t>0.0</t>
        </is>
      </c>
      <c r="AF6" s="3" t="inlineStr">
        <is>
          <t>0.0</t>
        </is>
      </c>
      <c r="AG6" s="3" t="inlineStr">
        <is>
          <t>10.0</t>
        </is>
      </c>
      <c r="AH6" s="3" t="inlineStr">
        <is>
          <t>0.0</t>
        </is>
      </c>
      <c r="AI6" s="3" t="inlineStr">
        <is>
          <t>0.0</t>
        </is>
      </c>
      <c r="AJ6" s="3" t="inlineStr">
        <is>
          <t>0.0</t>
        </is>
      </c>
      <c r="AK6" s="3" t="inlineStr"/>
    </row>
    <row r="7">
      <c r="A7" s="3" t="inlineStr">
        <is>
          <t>134279835</t>
        </is>
      </c>
      <c r="B7" s="3" t="inlineStr">
        <is>
          <t>134279835</t>
        </is>
      </c>
      <c r="C7" s="3" t="inlineStr">
        <is>
          <t>僵尸</t>
        </is>
      </c>
      <c r="D7" s="3" t="inlineStr">
        <is>
          <t>10.0</t>
        </is>
      </c>
      <c r="E7" s="3" t="inlineStr"/>
      <c r="F7" s="3" t="inlineStr">
        <is>
          <t>1.65</t>
        </is>
      </c>
      <c r="G7" s="3" t="inlineStr">
        <is>
          <t>0.0</t>
        </is>
      </c>
      <c r="H7" s="3" t="inlineStr">
        <is>
          <t>100.0</t>
        </is>
      </c>
      <c r="I7" s="3" t="inlineStr">
        <is>
          <t>100.0</t>
        </is>
      </c>
      <c r="J7" s="3" t="inlineStr">
        <is>
          <t>100.0</t>
        </is>
      </c>
      <c r="K7" s="3" t="inlineStr">
        <is>
          <t>0.0</t>
        </is>
      </c>
      <c r="L7" s="3" t="inlineStr">
        <is>
          <t>0.0</t>
        </is>
      </c>
      <c r="M7" s="3" t="inlineStr">
        <is>
          <t>200.0</t>
        </is>
      </c>
      <c r="N7" s="3" t="inlineStr">
        <is>
          <t>25.0</t>
        </is>
      </c>
      <c r="O7" s="3" t="inlineStr">
        <is>
          <t>25.0</t>
        </is>
      </c>
      <c r="P7" s="3" t="inlineStr">
        <is>
          <t>0.0</t>
        </is>
      </c>
      <c r="Q7" s="3" t="inlineStr">
        <is>
          <t>0.0</t>
        </is>
      </c>
      <c r="R7" s="3" t="inlineStr">
        <is>
          <t>0.0</t>
        </is>
      </c>
      <c r="S7" s="3" t="inlineStr">
        <is>
          <t>0.0</t>
        </is>
      </c>
      <c r="T7" s="3" t="inlineStr">
        <is>
          <t>0.0</t>
        </is>
      </c>
      <c r="U7" s="3" t="inlineStr">
        <is>
          <t>100.0</t>
        </is>
      </c>
      <c r="V7" s="3" t="inlineStr">
        <is>
          <t>1500.0</t>
        </is>
      </c>
      <c r="W7" s="3" t="inlineStr">
        <is>
          <t>1.0</t>
        </is>
      </c>
      <c r="X7" s="3" t="inlineStr"/>
      <c r="Y7" s="3" t="inlineStr">
        <is>
          <t>10.0</t>
        </is>
      </c>
      <c r="Z7" s="3" t="inlineStr">
        <is>
          <t>280.0</t>
        </is>
      </c>
      <c r="AA7" s="3" t="inlineStr">
        <is>
          <t>1.4</t>
        </is>
      </c>
      <c r="AB7" s="3" t="inlineStr">
        <is>
          <t>360.0</t>
        </is>
      </c>
      <c r="AC7" s="3" t="inlineStr">
        <is>
          <t>0.0</t>
        </is>
      </c>
      <c r="AD7" s="3" t="inlineStr">
        <is>
          <t>0.0</t>
        </is>
      </c>
      <c r="AE7" s="3" t="inlineStr">
        <is>
          <t>0.0</t>
        </is>
      </c>
      <c r="AF7" s="3" t="inlineStr">
        <is>
          <t>0.0</t>
        </is>
      </c>
      <c r="AG7" s="3" t="inlineStr">
        <is>
          <t>10.0</t>
        </is>
      </c>
      <c r="AH7" s="3" t="inlineStr">
        <is>
          <t>0.0</t>
        </is>
      </c>
      <c r="AI7" s="3" t="inlineStr">
        <is>
          <t>0.0</t>
        </is>
      </c>
      <c r="AJ7" s="3" t="inlineStr">
        <is>
          <t>0.0</t>
        </is>
      </c>
      <c r="AK7" s="3" t="inlineStr"/>
    </row>
    <row r="8">
      <c r="A8" s="3" t="inlineStr">
        <is>
          <t>134219828</t>
        </is>
      </c>
      <c r="B8" s="3" t="inlineStr">
        <is>
          <t>134219828</t>
        </is>
      </c>
      <c r="C8" s="3" t="inlineStr">
        <is>
          <t>Boss</t>
        </is>
      </c>
      <c r="D8" s="3" t="inlineStr">
        <is>
          <t>10.0</t>
        </is>
      </c>
      <c r="E8" s="3" t="inlineStr"/>
      <c r="F8" s="3" t="inlineStr">
        <is>
          <t>1.65</t>
        </is>
      </c>
      <c r="G8" s="3" t="inlineStr">
        <is>
          <t>0.0</t>
        </is>
      </c>
      <c r="H8" s="3" t="inlineStr">
        <is>
          <t>125.0</t>
        </is>
      </c>
      <c r="I8" s="3" t="inlineStr">
        <is>
          <t>500.0</t>
        </is>
      </c>
      <c r="J8" s="3" t="inlineStr">
        <is>
          <t>100.0</t>
        </is>
      </c>
      <c r="K8" s="3" t="inlineStr">
        <is>
          <t>0.0</t>
        </is>
      </c>
      <c r="L8" s="3" t="inlineStr">
        <is>
          <t>0.0</t>
        </is>
      </c>
      <c r="M8" s="3" t="inlineStr">
        <is>
          <t>200.0</t>
        </is>
      </c>
      <c r="N8" s="3" t="inlineStr">
        <is>
          <t>40.0</t>
        </is>
      </c>
      <c r="O8" s="3" t="inlineStr">
        <is>
          <t>40.0</t>
        </is>
      </c>
      <c r="P8" s="3" t="inlineStr">
        <is>
          <t>0.0</t>
        </is>
      </c>
      <c r="Q8" s="3" t="inlineStr">
        <is>
          <t>0.0</t>
        </is>
      </c>
      <c r="R8" s="3" t="inlineStr">
        <is>
          <t>0.0</t>
        </is>
      </c>
      <c r="S8" s="3" t="inlineStr">
        <is>
          <t>0.0</t>
        </is>
      </c>
      <c r="T8" s="3" t="inlineStr">
        <is>
          <t>0.0</t>
        </is>
      </c>
      <c r="U8" s="3" t="inlineStr">
        <is>
          <t>100.0</t>
        </is>
      </c>
      <c r="V8" s="3" t="inlineStr">
        <is>
          <t>50000.0</t>
        </is>
      </c>
      <c r="W8" s="3" t="inlineStr">
        <is>
          <t>1.0</t>
        </is>
      </c>
      <c r="X8" s="3" t="inlineStr">
        <is>
          <t>0.0</t>
        </is>
      </c>
      <c r="Y8" s="3" t="inlineStr">
        <is>
          <t>10.0</t>
        </is>
      </c>
      <c r="Z8" s="3" t="inlineStr">
        <is>
          <t>280.0</t>
        </is>
      </c>
      <c r="AA8" s="3" t="inlineStr">
        <is>
          <t>1.4</t>
        </is>
      </c>
      <c r="AB8" s="3" t="inlineStr">
        <is>
          <t>300.0</t>
        </is>
      </c>
      <c r="AC8" s="3" t="inlineStr">
        <is>
          <t>0.0</t>
        </is>
      </c>
      <c r="AD8" s="3" t="inlineStr">
        <is>
          <t>0.0</t>
        </is>
      </c>
      <c r="AE8" s="3" t="inlineStr">
        <is>
          <t>0.0</t>
        </is>
      </c>
      <c r="AF8" s="3" t="inlineStr">
        <is>
          <t>0.0</t>
        </is>
      </c>
      <c r="AG8" s="3" t="inlineStr">
        <is>
          <t>10.0</t>
        </is>
      </c>
      <c r="AH8" s="3" t="inlineStr">
        <is>
          <t>0.0</t>
        </is>
      </c>
      <c r="AI8" s="3" t="inlineStr">
        <is>
          <t>0.0</t>
        </is>
      </c>
      <c r="AJ8" s="3" t="inlineStr">
        <is>
          <t>0.0</t>
        </is>
      </c>
      <c r="AK8" s="3" t="inlineStr">
        <is>
          <t>1</t>
        </is>
      </c>
    </row>
    <row r="9">
      <c r="A9" s="3" t="inlineStr">
        <is>
          <t>134269788</t>
        </is>
      </c>
      <c r="B9" s="3" t="inlineStr">
        <is>
          <t>134269788</t>
        </is>
      </c>
      <c r="C9" s="3" t="inlineStr">
        <is>
          <t>骷髅兵</t>
        </is>
      </c>
      <c r="D9" s="3" t="inlineStr">
        <is>
          <t>10.0</t>
        </is>
      </c>
      <c r="E9" s="3" t="inlineStr"/>
      <c r="F9" s="3" t="inlineStr">
        <is>
          <t>1.65</t>
        </is>
      </c>
      <c r="G9" s="3" t="inlineStr">
        <is>
          <t>0.0</t>
        </is>
      </c>
      <c r="H9" s="3" t="inlineStr">
        <is>
          <t>49.0</t>
        </is>
      </c>
      <c r="I9" s="3" t="inlineStr">
        <is>
          <t>100.0</t>
        </is>
      </c>
      <c r="J9" s="3" t="inlineStr">
        <is>
          <t>100.0</t>
        </is>
      </c>
      <c r="K9" s="3" t="inlineStr">
        <is>
          <t>0.0</t>
        </is>
      </c>
      <c r="L9" s="3" t="inlineStr">
        <is>
          <t>0.0</t>
        </is>
      </c>
      <c r="M9" s="3" t="inlineStr">
        <is>
          <t>200.0</t>
        </is>
      </c>
      <c r="N9" s="3" t="inlineStr">
        <is>
          <t>25.0</t>
        </is>
      </c>
      <c r="O9" s="3" t="inlineStr">
        <is>
          <t>25.0</t>
        </is>
      </c>
      <c r="P9" s="3" t="inlineStr">
        <is>
          <t>0.0</t>
        </is>
      </c>
      <c r="Q9" s="3" t="inlineStr">
        <is>
          <t>0.0</t>
        </is>
      </c>
      <c r="R9" s="3" t="inlineStr">
        <is>
          <t>0.0</t>
        </is>
      </c>
      <c r="S9" s="3" t="inlineStr">
        <is>
          <t>0.0</t>
        </is>
      </c>
      <c r="T9" s="3" t="inlineStr">
        <is>
          <t>0.0</t>
        </is>
      </c>
      <c r="U9" s="3" t="inlineStr">
        <is>
          <t>100.0</t>
        </is>
      </c>
      <c r="V9" s="3" t="inlineStr">
        <is>
          <t>1500.0</t>
        </is>
      </c>
      <c r="W9" s="3" t="inlineStr">
        <is>
          <t>1.0</t>
        </is>
      </c>
      <c r="X9" s="3" t="inlineStr"/>
      <c r="Y9" s="3" t="inlineStr">
        <is>
          <t>10.0</t>
        </is>
      </c>
      <c r="Z9" s="3" t="inlineStr">
        <is>
          <t>280.0</t>
        </is>
      </c>
      <c r="AA9" s="3" t="inlineStr">
        <is>
          <t>1.4</t>
        </is>
      </c>
      <c r="AB9" s="3" t="inlineStr">
        <is>
          <t>400.0</t>
        </is>
      </c>
      <c r="AC9" s="3" t="inlineStr">
        <is>
          <t>0.0</t>
        </is>
      </c>
      <c r="AD9" s="3" t="inlineStr">
        <is>
          <t>0.0</t>
        </is>
      </c>
      <c r="AE9" s="3" t="inlineStr">
        <is>
          <t>0.0</t>
        </is>
      </c>
      <c r="AF9" s="3" t="inlineStr">
        <is>
          <t>0.0</t>
        </is>
      </c>
      <c r="AG9" s="3" t="inlineStr">
        <is>
          <t>10.0</t>
        </is>
      </c>
      <c r="AH9" s="3" t="inlineStr">
        <is>
          <t>0.0</t>
        </is>
      </c>
      <c r="AI9" s="3" t="inlineStr">
        <is>
          <t>0.0</t>
        </is>
      </c>
      <c r="AJ9" s="3" t="inlineStr">
        <is>
          <t>0.0</t>
        </is>
      </c>
      <c r="AK9" s="3" t="inlineStr"/>
    </row>
    <row r="10">
      <c r="A10" s="3" t="inlineStr">
        <is>
          <t>134246732</t>
        </is>
      </c>
      <c r="B10" s="3" t="inlineStr">
        <is>
          <t>134246732</t>
        </is>
      </c>
      <c r="C10" s="3" t="inlineStr">
        <is>
          <t>树人</t>
        </is>
      </c>
      <c r="D10" s="3" t="inlineStr">
        <is>
          <t>10.0</t>
        </is>
      </c>
      <c r="E10" s="3" t="inlineStr"/>
      <c r="F10" s="3" t="inlineStr">
        <is>
          <t>1.65</t>
        </is>
      </c>
      <c r="G10" s="3" t="inlineStr">
        <is>
          <t>0.0</t>
        </is>
      </c>
      <c r="H10" s="3" t="inlineStr">
        <is>
          <t>49.0</t>
        </is>
      </c>
      <c r="I10" s="3" t="inlineStr">
        <is>
          <t>200.0</t>
        </is>
      </c>
      <c r="J10" s="3" t="inlineStr">
        <is>
          <t>100.0</t>
        </is>
      </c>
      <c r="K10" s="3" t="inlineStr">
        <is>
          <t>0.0</t>
        </is>
      </c>
      <c r="L10" s="3" t="inlineStr">
        <is>
          <t>0.0</t>
        </is>
      </c>
      <c r="M10" s="3" t="inlineStr">
        <is>
          <t>200.0</t>
        </is>
      </c>
      <c r="N10" s="3" t="inlineStr">
        <is>
          <t>30.0</t>
        </is>
      </c>
      <c r="O10" s="3" t="inlineStr">
        <is>
          <t>30.0</t>
        </is>
      </c>
      <c r="P10" s="3" t="inlineStr">
        <is>
          <t>0.0</t>
        </is>
      </c>
      <c r="Q10" s="3" t="inlineStr">
        <is>
          <t>0.0</t>
        </is>
      </c>
      <c r="R10" s="3" t="inlineStr">
        <is>
          <t>0.0</t>
        </is>
      </c>
      <c r="S10" s="3" t="inlineStr">
        <is>
          <t>0.0</t>
        </is>
      </c>
      <c r="T10" s="3" t="inlineStr">
        <is>
          <t>0.0</t>
        </is>
      </c>
      <c r="U10" s="3" t="inlineStr">
        <is>
          <t>100.0</t>
        </is>
      </c>
      <c r="V10" s="3" t="inlineStr">
        <is>
          <t>3000.0</t>
        </is>
      </c>
      <c r="W10" s="3" t="inlineStr">
        <is>
          <t>1.0</t>
        </is>
      </c>
      <c r="X10" s="3" t="inlineStr"/>
      <c r="Y10" s="3" t="inlineStr">
        <is>
          <t>10.0</t>
        </is>
      </c>
      <c r="Z10" s="3" t="inlineStr">
        <is>
          <t>280.0</t>
        </is>
      </c>
      <c r="AA10" s="3" t="inlineStr">
        <is>
          <t>1.4</t>
        </is>
      </c>
      <c r="AB10" s="3" t="inlineStr">
        <is>
          <t>350.0</t>
        </is>
      </c>
      <c r="AC10" s="3" t="inlineStr">
        <is>
          <t>0.0</t>
        </is>
      </c>
      <c r="AD10" s="3" t="inlineStr">
        <is>
          <t>0.0</t>
        </is>
      </c>
      <c r="AE10" s="3" t="inlineStr">
        <is>
          <t>0.0</t>
        </is>
      </c>
      <c r="AF10" s="3" t="inlineStr">
        <is>
          <t>0.0</t>
        </is>
      </c>
      <c r="AG10" s="3" t="inlineStr">
        <is>
          <t>10.0</t>
        </is>
      </c>
      <c r="AH10" s="3" t="inlineStr">
        <is>
          <t>0.0</t>
        </is>
      </c>
      <c r="AI10" s="3" t="inlineStr">
        <is>
          <t>0.0</t>
        </is>
      </c>
      <c r="AJ10" s="3" t="inlineStr">
        <is>
          <t>0.0</t>
        </is>
      </c>
      <c r="AK10" s="3" t="inlineStr"/>
    </row>
    <row r="11">
      <c r="A11" s="3" t="inlineStr">
        <is>
          <t>134259234</t>
        </is>
      </c>
      <c r="B11" s="3" t="inlineStr">
        <is>
          <t>134259234</t>
        </is>
      </c>
      <c r="C11" s="3" t="inlineStr">
        <is>
          <t>精英骷髅兵</t>
        </is>
      </c>
      <c r="D11" s="3" t="inlineStr">
        <is>
          <t>10.0</t>
        </is>
      </c>
      <c r="E11" s="3" t="inlineStr"/>
      <c r="F11" s="3" t="inlineStr">
        <is>
          <t>1.65</t>
        </is>
      </c>
      <c r="G11" s="3" t="inlineStr">
        <is>
          <t>0.0</t>
        </is>
      </c>
      <c r="H11" s="3" t="inlineStr">
        <is>
          <t>49.0</t>
        </is>
      </c>
      <c r="I11" s="3" t="inlineStr">
        <is>
          <t>100.0</t>
        </is>
      </c>
      <c r="J11" s="3" t="inlineStr">
        <is>
          <t>100.0</t>
        </is>
      </c>
      <c r="K11" s="3" t="inlineStr">
        <is>
          <t>0.0</t>
        </is>
      </c>
      <c r="L11" s="3" t="inlineStr">
        <is>
          <t>0.0</t>
        </is>
      </c>
      <c r="M11" s="3" t="inlineStr">
        <is>
          <t>200.0</t>
        </is>
      </c>
      <c r="N11" s="3" t="inlineStr">
        <is>
          <t>25.0</t>
        </is>
      </c>
      <c r="O11" s="3" t="inlineStr">
        <is>
          <t>25.0</t>
        </is>
      </c>
      <c r="P11" s="3" t="inlineStr">
        <is>
          <t>0.0</t>
        </is>
      </c>
      <c r="Q11" s="3" t="inlineStr">
        <is>
          <t>0.0</t>
        </is>
      </c>
      <c r="R11" s="3" t="inlineStr">
        <is>
          <t>0.0</t>
        </is>
      </c>
      <c r="S11" s="3" t="inlineStr">
        <is>
          <t>0.0</t>
        </is>
      </c>
      <c r="T11" s="3" t="inlineStr">
        <is>
          <t>0.0</t>
        </is>
      </c>
      <c r="U11" s="3" t="inlineStr">
        <is>
          <t>100.0</t>
        </is>
      </c>
      <c r="V11" s="3" t="inlineStr">
        <is>
          <t>1500.0</t>
        </is>
      </c>
      <c r="W11" s="3" t="inlineStr">
        <is>
          <t>1.0</t>
        </is>
      </c>
      <c r="X11" s="3" t="inlineStr"/>
      <c r="Y11" s="3" t="inlineStr">
        <is>
          <t>10.0</t>
        </is>
      </c>
      <c r="Z11" s="3" t="inlineStr">
        <is>
          <t>280.0</t>
        </is>
      </c>
      <c r="AA11" s="3" t="inlineStr">
        <is>
          <t>1.4</t>
        </is>
      </c>
      <c r="AB11" s="3" t="inlineStr">
        <is>
          <t>380.0</t>
        </is>
      </c>
      <c r="AC11" s="3" t="inlineStr">
        <is>
          <t>0.0</t>
        </is>
      </c>
      <c r="AD11" s="3" t="inlineStr">
        <is>
          <t>0.0</t>
        </is>
      </c>
      <c r="AE11" s="3" t="inlineStr">
        <is>
          <t>0.0</t>
        </is>
      </c>
      <c r="AF11" s="3" t="inlineStr">
        <is>
          <t>0.0</t>
        </is>
      </c>
      <c r="AG11" s="3" t="inlineStr">
        <is>
          <t>10.0</t>
        </is>
      </c>
      <c r="AH11" s="3" t="inlineStr">
        <is>
          <t>0.0</t>
        </is>
      </c>
      <c r="AI11" s="3" t="inlineStr">
        <is>
          <t>0.0</t>
        </is>
      </c>
      <c r="AJ11" s="3" t="inlineStr">
        <is>
          <t>0.0</t>
        </is>
      </c>
      <c r="AK11" s="3" t="inlineStr"/>
    </row>
    <row r="12">
      <c r="A12" s="3" t="inlineStr">
        <is>
          <t>134258084</t>
        </is>
      </c>
      <c r="B12" s="3" t="inlineStr">
        <is>
          <t>134258084</t>
        </is>
      </c>
      <c r="C12" s="3" t="inlineStr">
        <is>
          <t>羊头人</t>
        </is>
      </c>
      <c r="D12" s="3" t="inlineStr">
        <is>
          <t>10.0</t>
        </is>
      </c>
      <c r="E12" s="3" t="inlineStr"/>
      <c r="F12" s="3" t="inlineStr">
        <is>
          <t>1.65</t>
        </is>
      </c>
      <c r="G12" s="3" t="inlineStr">
        <is>
          <t>0.0</t>
        </is>
      </c>
      <c r="H12" s="3" t="inlineStr">
        <is>
          <t>49.0</t>
        </is>
      </c>
      <c r="I12" s="3" t="inlineStr">
        <is>
          <t>50.0</t>
        </is>
      </c>
      <c r="J12" s="3" t="inlineStr">
        <is>
          <t>100.0</t>
        </is>
      </c>
      <c r="K12" s="3" t="inlineStr">
        <is>
          <t>0.0</t>
        </is>
      </c>
      <c r="L12" s="3" t="inlineStr">
        <is>
          <t>0.0</t>
        </is>
      </c>
      <c r="M12" s="3" t="inlineStr">
        <is>
          <t>200.0</t>
        </is>
      </c>
      <c r="N12" s="3" t="inlineStr">
        <is>
          <t>28.0</t>
        </is>
      </c>
      <c r="O12" s="3" t="inlineStr">
        <is>
          <t>28.0</t>
        </is>
      </c>
      <c r="P12" s="3" t="inlineStr">
        <is>
          <t>0.0</t>
        </is>
      </c>
      <c r="Q12" s="3" t="inlineStr">
        <is>
          <t>0.0</t>
        </is>
      </c>
      <c r="R12" s="3" t="inlineStr">
        <is>
          <t>0.0</t>
        </is>
      </c>
      <c r="S12" s="3" t="inlineStr">
        <is>
          <t>0.0</t>
        </is>
      </c>
      <c r="T12" s="3" t="inlineStr">
        <is>
          <t>0.0</t>
        </is>
      </c>
      <c r="U12" s="3" t="inlineStr">
        <is>
          <t>100.0</t>
        </is>
      </c>
      <c r="V12" s="3" t="inlineStr">
        <is>
          <t>1700.0</t>
        </is>
      </c>
      <c r="W12" s="3" t="inlineStr">
        <is>
          <t>1.0</t>
        </is>
      </c>
      <c r="X12" s="3" t="inlineStr"/>
      <c r="Y12" s="3" t="inlineStr">
        <is>
          <t>10.0</t>
        </is>
      </c>
      <c r="Z12" s="3" t="inlineStr">
        <is>
          <t>280.0</t>
        </is>
      </c>
      <c r="AA12" s="3" t="inlineStr">
        <is>
          <t>1.4</t>
        </is>
      </c>
      <c r="AB12" s="3" t="inlineStr">
        <is>
          <t>450.0</t>
        </is>
      </c>
      <c r="AC12" s="3" t="inlineStr">
        <is>
          <t>0.0</t>
        </is>
      </c>
      <c r="AD12" s="3" t="inlineStr">
        <is>
          <t>0.0</t>
        </is>
      </c>
      <c r="AE12" s="3" t="inlineStr">
        <is>
          <t>0.0</t>
        </is>
      </c>
      <c r="AF12" s="3" t="inlineStr">
        <is>
          <t>0.0</t>
        </is>
      </c>
      <c r="AG12" s="3" t="inlineStr">
        <is>
          <t>10.0</t>
        </is>
      </c>
      <c r="AH12" s="3" t="inlineStr">
        <is>
          <t>0.0</t>
        </is>
      </c>
      <c r="AI12" s="3" t="inlineStr">
        <is>
          <t>0.0</t>
        </is>
      </c>
      <c r="AJ12" s="3" t="inlineStr">
        <is>
          <t>0.0</t>
        </is>
      </c>
      <c r="AK12" s="3" t="inlineStr"/>
    </row>
  </sheetData>
  <dataValidations count="10">
    <dataValidation sqref="AK3" showDropDown="0" showInputMessage="1" showErrorMessage="0" allowBlank="0" promptTitle="悬浮信息显示内容" prompt="0——单位名&#10;1——玩家名" type="custom"/>
    <dataValidation sqref="AK4" showDropDown="0" showInputMessage="1" showErrorMessage="0" allowBlank="0" promptTitle="悬浮信息显示内容" prompt="0——单位名&#10;1——玩家名" type="custom"/>
    <dataValidation sqref="AK5" showDropDown="0" showInputMessage="1" showErrorMessage="0" allowBlank="0" promptTitle="悬浮信息显示内容" prompt="0——单位名&#10;1——玩家名" type="custom"/>
    <dataValidation sqref="AK6" showDropDown="0" showInputMessage="1" showErrorMessage="0" allowBlank="0" promptTitle="悬浮信息显示内容" prompt="0——单位名&#10;1——玩家名" type="custom"/>
    <dataValidation sqref="AK7" showDropDown="0" showInputMessage="1" showErrorMessage="0" allowBlank="0" promptTitle="悬浮信息显示内容" prompt="0——单位名&#10;1——玩家名" type="custom"/>
    <dataValidation sqref="AK8" showDropDown="0" showInputMessage="1" showErrorMessage="0" allowBlank="0" promptTitle="悬浮信息显示内容" prompt="0——单位名&#10;1——玩家名" type="custom"/>
    <dataValidation sqref="AK9" showDropDown="0" showInputMessage="1" showErrorMessage="0" allowBlank="0" promptTitle="悬浮信息显示内容" prompt="0——单位名&#10;1——玩家名" type="custom"/>
    <dataValidation sqref="AK10" showDropDown="0" showInputMessage="1" showErrorMessage="0" allowBlank="0" promptTitle="悬浮信息显示内容" prompt="0——单位名&#10;1——玩家名" type="custom"/>
    <dataValidation sqref="AK11" showDropDown="0" showInputMessage="1" showErrorMessage="0" allowBlank="0" promptTitle="悬浮信息显示内容" prompt="0——单位名&#10;1——玩家名" type="custom"/>
    <dataValidation sqref="AK12" showDropDown="0" showInputMessage="1" showErrorMessage="0" allowBlank="0" promptTitle="悬浮信息显示内容" prompt="0——单位名&#10;1——玩家名" type="custom"/>
  </dataValidations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C12"/>
  <sheetViews>
    <sheetView workbookViewId="0">
      <selection activeCell="A1" sqref="A1"/>
    </sheetView>
  </sheetViews>
  <sheetFormatPr baseColWidth="8" defaultRowHeight="15"/>
  <cols>
    <col width="13.2" customWidth="1" min="1" max="1"/>
    <col width="8.4" customWidth="1" min="2" max="2"/>
    <col width="56.4" customWidth="1" min="3" max="3"/>
  </cols>
  <sheetData>
    <row r="1">
      <c r="A1" s="1" t="inlineStr">
        <is>
          <t>key</t>
        </is>
      </c>
      <c r="B1" s="1" t="inlineStr">
        <is>
          <t>name</t>
        </is>
      </c>
      <c r="C1" s="1" t="inlineStr">
        <is>
          <t>folder</t>
        </is>
      </c>
    </row>
    <row r="2">
      <c r="A2" s="2" t="inlineStr">
        <is>
          <t>key</t>
        </is>
      </c>
      <c r="B2" s="2" t="inlineStr">
        <is>
          <t>名称</t>
        </is>
      </c>
      <c r="C2" s="2" t="inlineStr">
        <is>
          <t>路径</t>
        </is>
      </c>
    </row>
    <row r="3">
      <c r="A3" s="3" t="inlineStr">
        <is>
          <t>134227224</t>
        </is>
      </c>
      <c r="B3" s="3" t="inlineStr">
        <is>
          <t>幸存者1</t>
        </is>
      </c>
      <c r="C3" s="3" t="inlineStr">
        <is>
          <t>/code_explorer_custom_root_folder_name/幸存者_单位</t>
        </is>
      </c>
    </row>
    <row r="4">
      <c r="A4" s="3" t="inlineStr">
        <is>
          <t>134249947</t>
        </is>
      </c>
      <c r="B4" s="3" t="inlineStr">
        <is>
          <t>幸存者2</t>
        </is>
      </c>
      <c r="C4" s="3" t="inlineStr">
        <is>
          <t>/code_explorer_custom_root_folder_name/幸存者_单位</t>
        </is>
      </c>
    </row>
    <row r="5">
      <c r="A5" s="3" t="inlineStr">
        <is>
          <t>134251991</t>
        </is>
      </c>
      <c r="B5" s="3" t="inlineStr">
        <is>
          <t>蝎子</t>
        </is>
      </c>
      <c r="C5" s="3" t="inlineStr">
        <is>
          <t>/code_explorer_custom_root_folder_name/幸存者_单位</t>
        </is>
      </c>
    </row>
    <row r="6">
      <c r="A6" s="3" t="inlineStr">
        <is>
          <t>134235840</t>
        </is>
      </c>
      <c r="B6" s="3" t="inlineStr">
        <is>
          <t>甲虫</t>
        </is>
      </c>
      <c r="C6" s="3" t="inlineStr">
        <is>
          <t>/code_explorer_custom_root_folder_name/幸存者_单位</t>
        </is>
      </c>
    </row>
    <row r="7">
      <c r="A7" s="3" t="inlineStr">
        <is>
          <t>134279835</t>
        </is>
      </c>
      <c r="B7" s="3" t="inlineStr">
        <is>
          <t>僵尸</t>
        </is>
      </c>
      <c r="C7" s="3" t="inlineStr">
        <is>
          <t>/code_explorer_custom_root_folder_name/幸存者_单位</t>
        </is>
      </c>
    </row>
    <row r="8">
      <c r="A8" s="3" t="inlineStr">
        <is>
          <t>134219828</t>
        </is>
      </c>
      <c r="B8" s="3" t="inlineStr">
        <is>
          <t>Boss</t>
        </is>
      </c>
      <c r="C8" s="3" t="inlineStr">
        <is>
          <t>/code_explorer_custom_root_folder_name/幸存者_单位</t>
        </is>
      </c>
    </row>
    <row r="9">
      <c r="A9" s="3" t="inlineStr">
        <is>
          <t>134269788</t>
        </is>
      </c>
      <c r="B9" s="3" t="inlineStr">
        <is>
          <t>骷髅兵</t>
        </is>
      </c>
      <c r="C9" s="3" t="inlineStr">
        <is>
          <t>/code_explorer_custom_root_folder_name/幸存者_单位</t>
        </is>
      </c>
    </row>
    <row r="10">
      <c r="A10" s="3" t="inlineStr">
        <is>
          <t>134246732</t>
        </is>
      </c>
      <c r="B10" s="3" t="inlineStr">
        <is>
          <t>树人</t>
        </is>
      </c>
      <c r="C10" s="3" t="inlineStr">
        <is>
          <t>/code_explorer_custom_root_folder_name/幸存者_单位</t>
        </is>
      </c>
    </row>
    <row r="11">
      <c r="A11" s="3" t="inlineStr">
        <is>
          <t>134259234</t>
        </is>
      </c>
      <c r="B11" s="3" t="inlineStr">
        <is>
          <t>精英骷髅兵</t>
        </is>
      </c>
      <c r="C11" s="3" t="inlineStr">
        <is>
          <t>/code_explorer_custom_root_folder_name/幸存者_单位</t>
        </is>
      </c>
    </row>
    <row r="12">
      <c r="A12" s="3" t="inlineStr">
        <is>
          <t>134258084</t>
        </is>
      </c>
      <c r="B12" s="3" t="inlineStr">
        <is>
          <t>羊头人</t>
        </is>
      </c>
      <c r="C12" s="3" t="inlineStr">
        <is>
          <t>/code_explorer_custom_root_folder_name/幸存者_单位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3"/>
  <sheetViews>
    <sheetView workbookViewId="0">
      <selection activeCell="A1" sqref="A1"/>
    </sheetView>
  </sheetViews>
  <sheetFormatPr baseColWidth="8" defaultRowHeight="15"/>
  <cols>
    <col width="15.6" customWidth="1" min="1" max="1"/>
  </cols>
  <sheetData>
    <row r="1">
      <c r="A1" s="1" t="inlineStr">
        <is>
          <t>editor_type</t>
        </is>
      </c>
    </row>
    <row r="2">
      <c r="A2" s="2" t="inlineStr">
        <is>
          <t>DataType</t>
        </is>
      </c>
    </row>
    <row r="3">
      <c r="A3" s="3" t="inlineStr">
        <is>
          <t>editor_unit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K12"/>
  <sheetViews>
    <sheetView workbookViewId="0">
      <selection activeCell="A1" sqref="A1"/>
    </sheetView>
  </sheetViews>
  <sheetFormatPr baseColWidth="8" defaultRowHeight="15"/>
  <cols>
    <col width="13.2" customWidth="1" min="1" max="1"/>
    <col width="13.2" customWidth="1" min="2" max="2"/>
    <col width="8.4" customWidth="1" min="3" max="3"/>
    <col width="16.8" customWidth="1" min="4" max="4"/>
    <col width="26.4" customWidth="1" min="5" max="5"/>
    <col width="20.4" customWidth="1" min="6" max="6"/>
    <col width="20.4" customWidth="1" min="7" max="7"/>
    <col width="22.8" customWidth="1" min="8" max="8"/>
    <col width="22.8" customWidth="1" min="9" max="9"/>
    <col width="19.2" customWidth="1" min="10" max="10"/>
    <col width="26.4" customWidth="1" min="11" max="11"/>
    <col width="22.8" customWidth="1" min="12" max="12"/>
    <col width="21.6" customWidth="1" min="13" max="13"/>
    <col width="21.6" customWidth="1" min="14" max="14"/>
    <col width="24" customWidth="1" min="15" max="15"/>
    <col width="20.4" customWidth="1" min="16" max="16"/>
    <col width="19.2" customWidth="1" min="17" max="17"/>
    <col width="21.6" customWidth="1" min="18" max="18"/>
    <col width="25.2" customWidth="1" min="19" max="19"/>
    <col width="18" customWidth="1" min="20" max="20"/>
    <col width="15.6" customWidth="1" min="21" max="21"/>
    <col width="15.6" customWidth="1" min="22" max="22"/>
    <col width="25.2" customWidth="1" min="23" max="23"/>
    <col width="22.8" customWidth="1" min="24" max="24"/>
    <col width="15.6" customWidth="1" min="25" max="25"/>
    <col width="15.6" customWidth="1" min="26" max="26"/>
    <col width="19.2" customWidth="1" min="27" max="27"/>
    <col width="18" customWidth="1" min="28" max="28"/>
    <col width="25.2" customWidth="1" min="29" max="29"/>
    <col width="18" customWidth="1" min="30" max="30"/>
    <col width="25.2" customWidth="1" min="31" max="31"/>
    <col width="18" customWidth="1" min="32" max="32"/>
    <col width="21.6" customWidth="1" min="33" max="33"/>
    <col width="21.6" customWidth="1" min="34" max="34"/>
    <col width="22.8" customWidth="1" min="35" max="35"/>
    <col width="20.4" customWidth="1" min="36" max="36"/>
    <col width="21.6" customWidth="1" min="37" max="37"/>
  </cols>
  <sheetData>
    <row r="1">
      <c r="A1" s="1" t="inlineStr">
        <is>
          <t>key</t>
        </is>
      </c>
      <c r="B1" s="1" t="inlineStr">
        <is>
          <t>uid</t>
        </is>
      </c>
      <c r="C1" s="1" t="inlineStr">
        <is>
          <t>name</t>
        </is>
      </c>
      <c r="D1" s="1" t="inlineStr">
        <is>
          <t>agility_grow</t>
        </is>
      </c>
      <c r="E1" s="1" t="inlineStr">
        <is>
          <t>attack_interval_grow</t>
        </is>
      </c>
      <c r="F1" s="1" t="inlineStr">
        <is>
          <t>attack_mag_grow</t>
        </is>
      </c>
      <c r="G1" s="1" t="inlineStr">
        <is>
          <t>attack_phy_grow</t>
        </is>
      </c>
      <c r="H1" s="1" t="inlineStr">
        <is>
          <t>attack_range_grow</t>
        </is>
      </c>
      <c r="I1" s="1" t="inlineStr">
        <is>
          <t>attack_speed_grow</t>
        </is>
      </c>
      <c r="J1" s="1" t="inlineStr">
        <is>
          <t>cd_reduce_grow</t>
        </is>
      </c>
      <c r="K1" s="1" t="inlineStr">
        <is>
          <t>critical_chance_grow</t>
        </is>
      </c>
      <c r="L1" s="1" t="inlineStr">
        <is>
          <t>critical_dmg_grow</t>
        </is>
      </c>
      <c r="M1" s="1" t="inlineStr">
        <is>
          <t>defense_mag_grow</t>
        </is>
      </c>
      <c r="N1" s="1" t="inlineStr">
        <is>
          <t>defense_phy_grow</t>
        </is>
      </c>
      <c r="O1" s="1" t="inlineStr">
        <is>
          <t>dmg_reduction_grow</t>
        </is>
      </c>
      <c r="P1" s="1" t="inlineStr">
        <is>
          <t>dodge_rate_grow</t>
        </is>
      </c>
      <c r="Q1" s="1" t="inlineStr">
        <is>
          <t>extra_dmg_grow</t>
        </is>
      </c>
      <c r="R1" s="1" t="inlineStr">
        <is>
          <t>heal_effect_grow</t>
        </is>
      </c>
      <c r="S1" s="1" t="inlineStr">
        <is>
          <t>healing_effect_grow</t>
        </is>
      </c>
      <c r="T1" s="1" t="inlineStr">
        <is>
          <t>hit_rate_grow</t>
        </is>
      </c>
      <c r="U1" s="1" t="inlineStr">
        <is>
          <t>hp_max_grow</t>
        </is>
      </c>
      <c r="V1" s="1" t="inlineStr">
        <is>
          <t>hp_rec_grow</t>
        </is>
      </c>
      <c r="W1" s="1" t="inlineStr">
        <is>
          <t>hp_rec_percent_grow</t>
        </is>
      </c>
      <c r="X1" s="1" t="inlineStr">
        <is>
          <t>intelligence_grow</t>
        </is>
      </c>
      <c r="Y1" s="1" t="inlineStr">
        <is>
          <t>mp_max_grow</t>
        </is>
      </c>
      <c r="Z1" s="1" t="inlineStr">
        <is>
          <t>mp_rec_grow</t>
        </is>
      </c>
      <c r="AA1" s="1" t="inlineStr">
        <is>
          <t>ori_speed_grow</t>
        </is>
      </c>
      <c r="AB1" s="1" t="inlineStr">
        <is>
          <t>pene_mag_grow</t>
        </is>
      </c>
      <c r="AC1" s="1" t="inlineStr">
        <is>
          <t>pene_mag_ratio_grow</t>
        </is>
      </c>
      <c r="AD1" s="1" t="inlineStr">
        <is>
          <t>pene_phy_grow</t>
        </is>
      </c>
      <c r="AE1" s="1" t="inlineStr">
        <is>
          <t>pene_phy_ratio_grow</t>
        </is>
      </c>
      <c r="AF1" s="1" t="inlineStr">
        <is>
          <t>strength_grow</t>
        </is>
      </c>
      <c r="AG1" s="1" t="inlineStr">
        <is>
          <t>vampire_mag_grow</t>
        </is>
      </c>
      <c r="AH1" s="1" t="inlineStr">
        <is>
          <t>vampire_phy_grow</t>
        </is>
      </c>
      <c r="AI1" s="1" t="inlineStr">
        <is>
          <t>vision_night_grow</t>
        </is>
      </c>
      <c r="AJ1" s="1" t="inlineStr">
        <is>
          <t>vision_rng_grow</t>
        </is>
      </c>
      <c r="AK1" s="1" t="inlineStr">
        <is>
          <t>vision_true_grow</t>
        </is>
      </c>
    </row>
    <row r="2">
      <c r="A2" s="2" t="inlineStr">
        <is>
          <t>ID</t>
        </is>
      </c>
      <c r="B2" s="2" t="inlineStr">
        <is>
          <t>UID</t>
        </is>
      </c>
      <c r="C2" s="2" t="inlineStr">
        <is>
          <t>名称</t>
        </is>
      </c>
      <c r="D2" s="2" t="inlineStr">
        <is>
          <t>敏捷</t>
        </is>
      </c>
      <c r="E2" s="2" t="inlineStr">
        <is>
          <t>攻击间隔</t>
        </is>
      </c>
      <c r="F2" s="2" t="inlineStr">
        <is>
          <t>法术攻击力</t>
        </is>
      </c>
      <c r="G2" s="2" t="inlineStr">
        <is>
          <t>物理攻击力</t>
        </is>
      </c>
      <c r="H2" s="2" t="inlineStr">
        <is>
          <t>攻击范围</t>
        </is>
      </c>
      <c r="I2" s="2" t="inlineStr">
        <is>
          <t>攻击速度(%)</t>
        </is>
      </c>
      <c r="J2" s="2" t="inlineStr">
        <is>
          <t>冷却缩减(%)</t>
        </is>
      </c>
      <c r="K2" s="2" t="inlineStr">
        <is>
          <t>暴击率(%)</t>
        </is>
      </c>
      <c r="L2" s="2" t="inlineStr">
        <is>
          <t>暴击伤害(%)</t>
        </is>
      </c>
      <c r="M2" s="2" t="inlineStr">
        <is>
          <t>法术防御力</t>
        </is>
      </c>
      <c r="N2" s="2" t="inlineStr">
        <is>
          <t>物理防御力</t>
        </is>
      </c>
      <c r="O2" s="2" t="inlineStr">
        <is>
          <t>伤害减免(%)</t>
        </is>
      </c>
      <c r="P2" s="2" t="inlineStr">
        <is>
          <t>躲避率(%)</t>
        </is>
      </c>
      <c r="Q2" s="2" t="inlineStr">
        <is>
          <t>所有伤害加成(%)</t>
        </is>
      </c>
      <c r="R2" s="2" t="inlineStr">
        <is>
          <t>被治疗效果提升(%)</t>
        </is>
      </c>
      <c r="S2" s="2" t="inlineStr">
        <is>
          <t>被治疗效果提升(%)</t>
        </is>
      </c>
      <c r="T2" s="2" t="inlineStr">
        <is>
          <t>命中率(%)</t>
        </is>
      </c>
      <c r="U2" s="2" t="inlineStr">
        <is>
          <t>最大生命值</t>
        </is>
      </c>
      <c r="V2" s="2" t="inlineStr">
        <is>
          <t>生命恢复</t>
        </is>
      </c>
      <c r="W2" s="2" t="inlineStr">
        <is>
          <t>百分比生命恢复</t>
        </is>
      </c>
      <c r="X2" s="2" t="inlineStr">
        <is>
          <t>智力</t>
        </is>
      </c>
      <c r="Y2" s="2" t="inlineStr">
        <is>
          <t>最大技能资源</t>
        </is>
      </c>
      <c r="Z2" s="2" t="inlineStr">
        <is>
          <t>技能资源恢复</t>
        </is>
      </c>
      <c r="AA2" s="2" t="inlineStr">
        <is>
          <t>移动速度</t>
        </is>
      </c>
      <c r="AB2" s="2" t="inlineStr">
        <is>
          <t>法术穿透</t>
        </is>
      </c>
      <c r="AC2" s="2" t="inlineStr">
        <is>
          <t>法术穿透(%)</t>
        </is>
      </c>
      <c r="AD2" s="2" t="inlineStr">
        <is>
          <t>物理穿透</t>
        </is>
      </c>
      <c r="AE2" s="2" t="inlineStr">
        <is>
          <t>物理穿透(%)</t>
        </is>
      </c>
      <c r="AF2" s="2" t="inlineStr">
        <is>
          <t>力量</t>
        </is>
      </c>
      <c r="AG2" s="2" t="inlineStr">
        <is>
          <t>法术吸血(%)</t>
        </is>
      </c>
      <c r="AH2" s="2" t="inlineStr">
        <is>
          <t>物理吸血(%)</t>
        </is>
      </c>
      <c r="AI2" s="2" t="inlineStr">
        <is>
          <t>夜晚视野</t>
        </is>
      </c>
      <c r="AJ2" s="2" t="inlineStr">
        <is>
          <t>白天视野</t>
        </is>
      </c>
      <c r="AK2" s="2" t="inlineStr">
        <is>
          <t>真实视野</t>
        </is>
      </c>
    </row>
    <row r="3">
      <c r="A3" s="3" t="inlineStr">
        <is>
          <t>134227224</t>
        </is>
      </c>
      <c r="B3" s="3" t="inlineStr">
        <is>
          <t>134227224</t>
        </is>
      </c>
      <c r="C3" s="3" t="inlineStr">
        <is>
          <t>幸存者1</t>
        </is>
      </c>
      <c r="D3" s="3" t="inlineStr">
        <is>
          <t>1.0</t>
        </is>
      </c>
      <c r="E3" s="3" t="inlineStr">
        <is>
          <t>0</t>
        </is>
      </c>
      <c r="F3" s="3" t="inlineStr">
        <is>
          <t>0.0</t>
        </is>
      </c>
      <c r="G3" s="3" t="inlineStr">
        <is>
          <t>2.0</t>
        </is>
      </c>
      <c r="H3" s="3" t="inlineStr">
        <is>
          <t>0</t>
        </is>
      </c>
      <c r="I3" s="3" t="inlineStr">
        <is>
          <t>0.0</t>
        </is>
      </c>
      <c r="J3" s="3" t="inlineStr">
        <is>
          <t>0.0</t>
        </is>
      </c>
      <c r="K3" s="3" t="inlineStr">
        <is>
          <t>0.0</t>
        </is>
      </c>
      <c r="L3" s="3" t="inlineStr">
        <is>
          <t>0.0</t>
        </is>
      </c>
      <c r="M3" s="3" t="inlineStr">
        <is>
          <t>0.0</t>
        </is>
      </c>
      <c r="N3" s="3" t="inlineStr">
        <is>
          <t>5.0</t>
        </is>
      </c>
      <c r="O3" s="3" t="inlineStr">
        <is>
          <t>0.0</t>
        </is>
      </c>
      <c r="P3" s="3" t="inlineStr">
        <is>
          <t>0.0</t>
        </is>
      </c>
      <c r="Q3" s="3" t="inlineStr">
        <is>
          <t>0.0</t>
        </is>
      </c>
      <c r="R3" s="3" t="inlineStr">
        <is>
          <t>0.0</t>
        </is>
      </c>
      <c r="S3" s="3" t="inlineStr">
        <is>
          <t>0</t>
        </is>
      </c>
      <c r="T3" s="3" t="inlineStr">
        <is>
          <t>0.0</t>
        </is>
      </c>
      <c r="U3" s="3" t="inlineStr">
        <is>
          <t>0.0</t>
        </is>
      </c>
      <c r="V3" s="3" t="inlineStr">
        <is>
          <t>0.0</t>
        </is>
      </c>
      <c r="W3" s="3" t="inlineStr">
        <is>
          <t>0.0</t>
        </is>
      </c>
      <c r="X3" s="3" t="inlineStr">
        <is>
          <t>1.0</t>
        </is>
      </c>
      <c r="Y3" s="3" t="inlineStr">
        <is>
          <t>0.0</t>
        </is>
      </c>
      <c r="Z3" s="3" t="inlineStr">
        <is>
          <t>2</t>
        </is>
      </c>
      <c r="AA3" s="3" t="inlineStr">
        <is>
          <t>0.0</t>
        </is>
      </c>
      <c r="AB3" s="3" t="inlineStr">
        <is>
          <t>0.0</t>
        </is>
      </c>
      <c r="AC3" s="3" t="inlineStr">
        <is>
          <t>0.0</t>
        </is>
      </c>
      <c r="AD3" s="3" t="inlineStr">
        <is>
          <t>0.0</t>
        </is>
      </c>
      <c r="AE3" s="3" t="inlineStr">
        <is>
          <t>0.0</t>
        </is>
      </c>
      <c r="AF3" s="3" t="inlineStr">
        <is>
          <t>1.0</t>
        </is>
      </c>
      <c r="AG3" s="3" t="inlineStr">
        <is>
          <t>0.0</t>
        </is>
      </c>
      <c r="AH3" s="3" t="inlineStr">
        <is>
          <t>0.0</t>
        </is>
      </c>
      <c r="AI3" s="3" t="inlineStr">
        <is>
          <t>0</t>
        </is>
      </c>
      <c r="AJ3" s="3" t="inlineStr">
        <is>
          <t>0</t>
        </is>
      </c>
      <c r="AK3" s="3" t="inlineStr">
        <is>
          <t>0</t>
        </is>
      </c>
    </row>
    <row r="4">
      <c r="A4" s="3" t="inlineStr">
        <is>
          <t>134249947</t>
        </is>
      </c>
      <c r="B4" s="3" t="inlineStr">
        <is>
          <t>134249947</t>
        </is>
      </c>
      <c r="C4" s="3" t="inlineStr">
        <is>
          <t>幸存者2</t>
        </is>
      </c>
      <c r="D4" s="3" t="inlineStr">
        <is>
          <t>1.0</t>
        </is>
      </c>
      <c r="E4" s="3" t="inlineStr">
        <is>
          <t>0</t>
        </is>
      </c>
      <c r="F4" s="3" t="inlineStr">
        <is>
          <t>0.0</t>
        </is>
      </c>
      <c r="G4" s="3" t="inlineStr">
        <is>
          <t>2.0</t>
        </is>
      </c>
      <c r="H4" s="3" t="inlineStr">
        <is>
          <t>0</t>
        </is>
      </c>
      <c r="I4" s="3" t="inlineStr">
        <is>
          <t>0.0</t>
        </is>
      </c>
      <c r="J4" s="3" t="inlineStr">
        <is>
          <t>0.0</t>
        </is>
      </c>
      <c r="K4" s="3" t="inlineStr">
        <is>
          <t>0.0</t>
        </is>
      </c>
      <c r="L4" s="3" t="inlineStr">
        <is>
          <t>0.0</t>
        </is>
      </c>
      <c r="M4" s="3" t="inlineStr">
        <is>
          <t>0.0</t>
        </is>
      </c>
      <c r="N4" s="3" t="inlineStr">
        <is>
          <t>5.0</t>
        </is>
      </c>
      <c r="O4" s="3" t="inlineStr">
        <is>
          <t>0.0</t>
        </is>
      </c>
      <c r="P4" s="3" t="inlineStr">
        <is>
          <t>0.0</t>
        </is>
      </c>
      <c r="Q4" s="3" t="inlineStr">
        <is>
          <t>0.0</t>
        </is>
      </c>
      <c r="R4" s="3" t="inlineStr">
        <is>
          <t>0.0</t>
        </is>
      </c>
      <c r="S4" s="3" t="inlineStr">
        <is>
          <t>0</t>
        </is>
      </c>
      <c r="T4" s="3" t="inlineStr">
        <is>
          <t>0.0</t>
        </is>
      </c>
      <c r="U4" s="3" t="inlineStr">
        <is>
          <t>0.0</t>
        </is>
      </c>
      <c r="V4" s="3" t="inlineStr">
        <is>
          <t>0.0</t>
        </is>
      </c>
      <c r="W4" s="3" t="inlineStr">
        <is>
          <t>0.0</t>
        </is>
      </c>
      <c r="X4" s="3" t="inlineStr">
        <is>
          <t>1.0</t>
        </is>
      </c>
      <c r="Y4" s="3" t="inlineStr">
        <is>
          <t>0.0</t>
        </is>
      </c>
      <c r="Z4" s="3" t="inlineStr">
        <is>
          <t>2</t>
        </is>
      </c>
      <c r="AA4" s="3" t="inlineStr">
        <is>
          <t>0.0</t>
        </is>
      </c>
      <c r="AB4" s="3" t="inlineStr">
        <is>
          <t>0.0</t>
        </is>
      </c>
      <c r="AC4" s="3" t="inlineStr">
        <is>
          <t>0.0</t>
        </is>
      </c>
      <c r="AD4" s="3" t="inlineStr">
        <is>
          <t>0.0</t>
        </is>
      </c>
      <c r="AE4" s="3" t="inlineStr">
        <is>
          <t>0.0</t>
        </is>
      </c>
      <c r="AF4" s="3" t="inlineStr">
        <is>
          <t>1.0</t>
        </is>
      </c>
      <c r="AG4" s="3" t="inlineStr">
        <is>
          <t>0.0</t>
        </is>
      </c>
      <c r="AH4" s="3" t="inlineStr">
        <is>
          <t>0.0</t>
        </is>
      </c>
      <c r="AI4" s="3" t="inlineStr">
        <is>
          <t>0</t>
        </is>
      </c>
      <c r="AJ4" s="3" t="inlineStr">
        <is>
          <t>0</t>
        </is>
      </c>
      <c r="AK4" s="3" t="inlineStr">
        <is>
          <t>0</t>
        </is>
      </c>
    </row>
    <row r="5">
      <c r="A5" s="3" t="inlineStr">
        <is>
          <t>134251991</t>
        </is>
      </c>
      <c r="B5" s="3" t="inlineStr">
        <is>
          <t>134251991</t>
        </is>
      </c>
      <c r="C5" s="3" t="inlineStr">
        <is>
          <t>蝎子</t>
        </is>
      </c>
      <c r="D5" s="3" t="inlineStr">
        <is>
          <t>1.0</t>
        </is>
      </c>
      <c r="E5" s="3" t="inlineStr">
        <is>
          <t>0.0</t>
        </is>
      </c>
      <c r="F5" s="3" t="inlineStr">
        <is>
          <t>0.0</t>
        </is>
      </c>
      <c r="G5" s="3" t="inlineStr">
        <is>
          <t>3.0</t>
        </is>
      </c>
      <c r="H5" s="3" t="inlineStr">
        <is>
          <t>0</t>
        </is>
      </c>
      <c r="I5" s="3" t="inlineStr">
        <is>
          <t>0.0</t>
        </is>
      </c>
      <c r="J5" s="3" t="inlineStr">
        <is>
          <t>0.0</t>
        </is>
      </c>
      <c r="K5" s="3" t="inlineStr">
        <is>
          <t>0.0</t>
        </is>
      </c>
      <c r="L5" s="3" t="inlineStr">
        <is>
          <t>0.0</t>
        </is>
      </c>
      <c r="M5" s="3" t="inlineStr">
        <is>
          <t>0.0</t>
        </is>
      </c>
      <c r="N5" s="3" t="inlineStr">
        <is>
          <t>3.0</t>
        </is>
      </c>
      <c r="O5" s="3" t="inlineStr">
        <is>
          <t>0.0</t>
        </is>
      </c>
      <c r="P5" s="3" t="inlineStr">
        <is>
          <t>0.0</t>
        </is>
      </c>
      <c r="Q5" s="3" t="inlineStr">
        <is>
          <t>0.0</t>
        </is>
      </c>
      <c r="R5" s="3" t="inlineStr">
        <is>
          <t>0.0</t>
        </is>
      </c>
      <c r="S5" s="3" t="inlineStr">
        <is>
          <t>0.0</t>
        </is>
      </c>
      <c r="T5" s="3" t="inlineStr">
        <is>
          <t>0.0</t>
        </is>
      </c>
      <c r="U5" s="3" t="inlineStr">
        <is>
          <t>0.0</t>
        </is>
      </c>
      <c r="V5" s="3" t="inlineStr">
        <is>
          <t>0.11</t>
        </is>
      </c>
      <c r="W5" s="3" t="inlineStr"/>
      <c r="X5" s="3" t="inlineStr">
        <is>
          <t>1.0</t>
        </is>
      </c>
      <c r="Y5" s="3" t="inlineStr">
        <is>
          <t>35.0</t>
        </is>
      </c>
      <c r="Z5" s="3" t="inlineStr">
        <is>
          <t>0.1</t>
        </is>
      </c>
      <c r="AA5" s="3" t="inlineStr">
        <is>
          <t>0.0</t>
        </is>
      </c>
      <c r="AB5" s="3" t="inlineStr">
        <is>
          <t>0.0</t>
        </is>
      </c>
      <c r="AC5" s="3" t="inlineStr">
        <is>
          <t>0.0</t>
        </is>
      </c>
      <c r="AD5" s="3" t="inlineStr">
        <is>
          <t>0.0</t>
        </is>
      </c>
      <c r="AE5" s="3" t="inlineStr">
        <is>
          <t>0.0</t>
        </is>
      </c>
      <c r="AF5" s="3" t="inlineStr">
        <is>
          <t>1.0</t>
        </is>
      </c>
      <c r="AG5" s="3" t="inlineStr">
        <is>
          <t>0.0</t>
        </is>
      </c>
      <c r="AH5" s="3" t="inlineStr">
        <is>
          <t>0.0</t>
        </is>
      </c>
      <c r="AI5" s="3" t="inlineStr">
        <is>
          <t>0</t>
        </is>
      </c>
      <c r="AJ5" s="3" t="inlineStr">
        <is>
          <t>0</t>
        </is>
      </c>
      <c r="AK5" s="3" t="inlineStr">
        <is>
          <t>0</t>
        </is>
      </c>
    </row>
    <row r="6">
      <c r="A6" s="3" t="inlineStr">
        <is>
          <t>134235840</t>
        </is>
      </c>
      <c r="B6" s="3" t="inlineStr">
        <is>
          <t>134235840</t>
        </is>
      </c>
      <c r="C6" s="3" t="inlineStr">
        <is>
          <t>甲虫</t>
        </is>
      </c>
      <c r="D6" s="3" t="inlineStr">
        <is>
          <t>1.0</t>
        </is>
      </c>
      <c r="E6" s="3" t="inlineStr">
        <is>
          <t>0.0</t>
        </is>
      </c>
      <c r="F6" s="3" t="inlineStr">
        <is>
          <t>0.0</t>
        </is>
      </c>
      <c r="G6" s="3" t="inlineStr">
        <is>
          <t>3.0</t>
        </is>
      </c>
      <c r="H6" s="3" t="inlineStr">
        <is>
          <t>0</t>
        </is>
      </c>
      <c r="I6" s="3" t="inlineStr">
        <is>
          <t>0.0</t>
        </is>
      </c>
      <c r="J6" s="3" t="inlineStr">
        <is>
          <t>0.0</t>
        </is>
      </c>
      <c r="K6" s="3" t="inlineStr">
        <is>
          <t>0.0</t>
        </is>
      </c>
      <c r="L6" s="3" t="inlineStr">
        <is>
          <t>0.0</t>
        </is>
      </c>
      <c r="M6" s="3" t="inlineStr">
        <is>
          <t>0.0</t>
        </is>
      </c>
      <c r="N6" s="3" t="inlineStr">
        <is>
          <t>3.0</t>
        </is>
      </c>
      <c r="O6" s="3" t="inlineStr">
        <is>
          <t>0.0</t>
        </is>
      </c>
      <c r="P6" s="3" t="inlineStr">
        <is>
          <t>0.0</t>
        </is>
      </c>
      <c r="Q6" s="3" t="inlineStr">
        <is>
          <t>0.0</t>
        </is>
      </c>
      <c r="R6" s="3" t="inlineStr">
        <is>
          <t>0.0</t>
        </is>
      </c>
      <c r="S6" s="3" t="inlineStr">
        <is>
          <t>0.0</t>
        </is>
      </c>
      <c r="T6" s="3" t="inlineStr">
        <is>
          <t>0.0</t>
        </is>
      </c>
      <c r="U6" s="3" t="inlineStr">
        <is>
          <t>0.0</t>
        </is>
      </c>
      <c r="V6" s="3" t="inlineStr">
        <is>
          <t>0.11</t>
        </is>
      </c>
      <c r="W6" s="3" t="inlineStr"/>
      <c r="X6" s="3" t="inlineStr">
        <is>
          <t>1.0</t>
        </is>
      </c>
      <c r="Y6" s="3" t="inlineStr">
        <is>
          <t>35.0</t>
        </is>
      </c>
      <c r="Z6" s="3" t="inlineStr">
        <is>
          <t>0.1</t>
        </is>
      </c>
      <c r="AA6" s="3" t="inlineStr">
        <is>
          <t>0.0</t>
        </is>
      </c>
      <c r="AB6" s="3" t="inlineStr">
        <is>
          <t>0.0</t>
        </is>
      </c>
      <c r="AC6" s="3" t="inlineStr">
        <is>
          <t>0.0</t>
        </is>
      </c>
      <c r="AD6" s="3" t="inlineStr">
        <is>
          <t>0.0</t>
        </is>
      </c>
      <c r="AE6" s="3" t="inlineStr">
        <is>
          <t>0.0</t>
        </is>
      </c>
      <c r="AF6" s="3" t="inlineStr">
        <is>
          <t>1.0</t>
        </is>
      </c>
      <c r="AG6" s="3" t="inlineStr">
        <is>
          <t>0.0</t>
        </is>
      </c>
      <c r="AH6" s="3" t="inlineStr">
        <is>
          <t>0.0</t>
        </is>
      </c>
      <c r="AI6" s="3" t="inlineStr">
        <is>
          <t>0</t>
        </is>
      </c>
      <c r="AJ6" s="3" t="inlineStr">
        <is>
          <t>0</t>
        </is>
      </c>
      <c r="AK6" s="3" t="inlineStr">
        <is>
          <t>0</t>
        </is>
      </c>
    </row>
    <row r="7">
      <c r="A7" s="3" t="inlineStr">
        <is>
          <t>134279835</t>
        </is>
      </c>
      <c r="B7" s="3" t="inlineStr">
        <is>
          <t>134279835</t>
        </is>
      </c>
      <c r="C7" s="3" t="inlineStr">
        <is>
          <t>僵尸</t>
        </is>
      </c>
      <c r="D7" s="3" t="inlineStr">
        <is>
          <t>1.0</t>
        </is>
      </c>
      <c r="E7" s="3" t="inlineStr">
        <is>
          <t>0.0</t>
        </is>
      </c>
      <c r="F7" s="3" t="inlineStr">
        <is>
          <t>0.0</t>
        </is>
      </c>
      <c r="G7" s="3" t="inlineStr">
        <is>
          <t>3.0</t>
        </is>
      </c>
      <c r="H7" s="3" t="inlineStr">
        <is>
          <t>0</t>
        </is>
      </c>
      <c r="I7" s="3" t="inlineStr">
        <is>
          <t>0.0</t>
        </is>
      </c>
      <c r="J7" s="3" t="inlineStr">
        <is>
          <t>0.0</t>
        </is>
      </c>
      <c r="K7" s="3" t="inlineStr">
        <is>
          <t>0.0</t>
        </is>
      </c>
      <c r="L7" s="3" t="inlineStr">
        <is>
          <t>0.0</t>
        </is>
      </c>
      <c r="M7" s="3" t="inlineStr">
        <is>
          <t>0.0</t>
        </is>
      </c>
      <c r="N7" s="3" t="inlineStr">
        <is>
          <t>3.0</t>
        </is>
      </c>
      <c r="O7" s="3" t="inlineStr">
        <is>
          <t>0.0</t>
        </is>
      </c>
      <c r="P7" s="3" t="inlineStr">
        <is>
          <t>0.0</t>
        </is>
      </c>
      <c r="Q7" s="3" t="inlineStr">
        <is>
          <t>0.0</t>
        </is>
      </c>
      <c r="R7" s="3" t="inlineStr">
        <is>
          <t>0.0</t>
        </is>
      </c>
      <c r="S7" s="3" t="inlineStr">
        <is>
          <t>0.0</t>
        </is>
      </c>
      <c r="T7" s="3" t="inlineStr">
        <is>
          <t>0.0</t>
        </is>
      </c>
      <c r="U7" s="3" t="inlineStr">
        <is>
          <t>0.0</t>
        </is>
      </c>
      <c r="V7" s="3" t="inlineStr">
        <is>
          <t>0.11</t>
        </is>
      </c>
      <c r="W7" s="3" t="inlineStr"/>
      <c r="X7" s="3" t="inlineStr">
        <is>
          <t>1.0</t>
        </is>
      </c>
      <c r="Y7" s="3" t="inlineStr">
        <is>
          <t>35.0</t>
        </is>
      </c>
      <c r="Z7" s="3" t="inlineStr">
        <is>
          <t>0.1</t>
        </is>
      </c>
      <c r="AA7" s="3" t="inlineStr">
        <is>
          <t>0.0</t>
        </is>
      </c>
      <c r="AB7" s="3" t="inlineStr">
        <is>
          <t>0.0</t>
        </is>
      </c>
      <c r="AC7" s="3" t="inlineStr">
        <is>
          <t>0.0</t>
        </is>
      </c>
      <c r="AD7" s="3" t="inlineStr">
        <is>
          <t>0.0</t>
        </is>
      </c>
      <c r="AE7" s="3" t="inlineStr">
        <is>
          <t>0.0</t>
        </is>
      </c>
      <c r="AF7" s="3" t="inlineStr">
        <is>
          <t>1.0</t>
        </is>
      </c>
      <c r="AG7" s="3" t="inlineStr">
        <is>
          <t>0.0</t>
        </is>
      </c>
      <c r="AH7" s="3" t="inlineStr">
        <is>
          <t>0.0</t>
        </is>
      </c>
      <c r="AI7" s="3" t="inlineStr">
        <is>
          <t>0</t>
        </is>
      </c>
      <c r="AJ7" s="3" t="inlineStr">
        <is>
          <t>0</t>
        </is>
      </c>
      <c r="AK7" s="3" t="inlineStr">
        <is>
          <t>0</t>
        </is>
      </c>
    </row>
    <row r="8">
      <c r="A8" s="3" t="inlineStr">
        <is>
          <t>134219828</t>
        </is>
      </c>
      <c r="B8" s="3" t="inlineStr">
        <is>
          <t>134219828</t>
        </is>
      </c>
      <c r="C8" s="3" t="inlineStr">
        <is>
          <t>Boss</t>
        </is>
      </c>
      <c r="D8" s="3" t="inlineStr">
        <is>
          <t>1.0</t>
        </is>
      </c>
      <c r="E8" s="3" t="inlineStr">
        <is>
          <t>0.0</t>
        </is>
      </c>
      <c r="F8" s="3" t="inlineStr">
        <is>
          <t>0.0</t>
        </is>
      </c>
      <c r="G8" s="3" t="inlineStr">
        <is>
          <t>3.0</t>
        </is>
      </c>
      <c r="H8" s="3" t="inlineStr">
        <is>
          <t>0</t>
        </is>
      </c>
      <c r="I8" s="3" t="inlineStr">
        <is>
          <t>0.0</t>
        </is>
      </c>
      <c r="J8" s="3" t="inlineStr">
        <is>
          <t>0.0</t>
        </is>
      </c>
      <c r="K8" s="3" t="inlineStr">
        <is>
          <t>0.0</t>
        </is>
      </c>
      <c r="L8" s="3" t="inlineStr">
        <is>
          <t>0.0</t>
        </is>
      </c>
      <c r="M8" s="3" t="inlineStr">
        <is>
          <t>0.0</t>
        </is>
      </c>
      <c r="N8" s="3" t="inlineStr">
        <is>
          <t>3.0</t>
        </is>
      </c>
      <c r="O8" s="3" t="inlineStr">
        <is>
          <t>0.0</t>
        </is>
      </c>
      <c r="P8" s="3" t="inlineStr">
        <is>
          <t>0.0</t>
        </is>
      </c>
      <c r="Q8" s="3" t="inlineStr">
        <is>
          <t>0.0</t>
        </is>
      </c>
      <c r="R8" s="3" t="inlineStr">
        <is>
          <t>0.0</t>
        </is>
      </c>
      <c r="S8" s="3" t="inlineStr">
        <is>
          <t>0.0</t>
        </is>
      </c>
      <c r="T8" s="3" t="inlineStr">
        <is>
          <t>0.0</t>
        </is>
      </c>
      <c r="U8" s="3" t="inlineStr">
        <is>
          <t>0.0</t>
        </is>
      </c>
      <c r="V8" s="3" t="inlineStr">
        <is>
          <t>0.11</t>
        </is>
      </c>
      <c r="W8" s="3" t="inlineStr">
        <is>
          <t>0.0</t>
        </is>
      </c>
      <c r="X8" s="3" t="inlineStr">
        <is>
          <t>1.0</t>
        </is>
      </c>
      <c r="Y8" s="3" t="inlineStr">
        <is>
          <t>35.0</t>
        </is>
      </c>
      <c r="Z8" s="3" t="inlineStr">
        <is>
          <t>0.1</t>
        </is>
      </c>
      <c r="AA8" s="3" t="inlineStr">
        <is>
          <t>0.0</t>
        </is>
      </c>
      <c r="AB8" s="3" t="inlineStr">
        <is>
          <t>0.0</t>
        </is>
      </c>
      <c r="AC8" s="3" t="inlineStr">
        <is>
          <t>0.0</t>
        </is>
      </c>
      <c r="AD8" s="3" t="inlineStr">
        <is>
          <t>0.0</t>
        </is>
      </c>
      <c r="AE8" s="3" t="inlineStr">
        <is>
          <t>0.0</t>
        </is>
      </c>
      <c r="AF8" s="3" t="inlineStr">
        <is>
          <t>1.0</t>
        </is>
      </c>
      <c r="AG8" s="3" t="inlineStr">
        <is>
          <t>0.0</t>
        </is>
      </c>
      <c r="AH8" s="3" t="inlineStr">
        <is>
          <t>0.0</t>
        </is>
      </c>
      <c r="AI8" s="3" t="inlineStr">
        <is>
          <t>0</t>
        </is>
      </c>
      <c r="AJ8" s="3" t="inlineStr">
        <is>
          <t>0</t>
        </is>
      </c>
      <c r="AK8" s="3" t="inlineStr">
        <is>
          <t>0</t>
        </is>
      </c>
    </row>
    <row r="9">
      <c r="A9" s="3" t="inlineStr">
        <is>
          <t>134269788</t>
        </is>
      </c>
      <c r="B9" s="3" t="inlineStr">
        <is>
          <t>134269788</t>
        </is>
      </c>
      <c r="C9" s="3" t="inlineStr">
        <is>
          <t>骷髅兵</t>
        </is>
      </c>
      <c r="D9" s="3" t="inlineStr">
        <is>
          <t>1.0</t>
        </is>
      </c>
      <c r="E9" s="3" t="inlineStr">
        <is>
          <t>0.0</t>
        </is>
      </c>
      <c r="F9" s="3" t="inlineStr">
        <is>
          <t>0.0</t>
        </is>
      </c>
      <c r="G9" s="3" t="inlineStr">
        <is>
          <t>3.0</t>
        </is>
      </c>
      <c r="H9" s="3" t="inlineStr">
        <is>
          <t>0</t>
        </is>
      </c>
      <c r="I9" s="3" t="inlineStr">
        <is>
          <t>0.0</t>
        </is>
      </c>
      <c r="J9" s="3" t="inlineStr">
        <is>
          <t>0.0</t>
        </is>
      </c>
      <c r="K9" s="3" t="inlineStr">
        <is>
          <t>0.0</t>
        </is>
      </c>
      <c r="L9" s="3" t="inlineStr">
        <is>
          <t>0.0</t>
        </is>
      </c>
      <c r="M9" s="3" t="inlineStr">
        <is>
          <t>0.0</t>
        </is>
      </c>
      <c r="N9" s="3" t="inlineStr">
        <is>
          <t>3.0</t>
        </is>
      </c>
      <c r="O9" s="3" t="inlineStr">
        <is>
          <t>0.0</t>
        </is>
      </c>
      <c r="P9" s="3" t="inlineStr">
        <is>
          <t>0.0</t>
        </is>
      </c>
      <c r="Q9" s="3" t="inlineStr">
        <is>
          <t>0.0</t>
        </is>
      </c>
      <c r="R9" s="3" t="inlineStr">
        <is>
          <t>0.0</t>
        </is>
      </c>
      <c r="S9" s="3" t="inlineStr">
        <is>
          <t>0.0</t>
        </is>
      </c>
      <c r="T9" s="3" t="inlineStr">
        <is>
          <t>0.0</t>
        </is>
      </c>
      <c r="U9" s="3" t="inlineStr">
        <is>
          <t>0.0</t>
        </is>
      </c>
      <c r="V9" s="3" t="inlineStr">
        <is>
          <t>0.11</t>
        </is>
      </c>
      <c r="W9" s="3" t="inlineStr"/>
      <c r="X9" s="3" t="inlineStr">
        <is>
          <t>1.0</t>
        </is>
      </c>
      <c r="Y9" s="3" t="inlineStr">
        <is>
          <t>35.0</t>
        </is>
      </c>
      <c r="Z9" s="3" t="inlineStr">
        <is>
          <t>0.1</t>
        </is>
      </c>
      <c r="AA9" s="3" t="inlineStr">
        <is>
          <t>0.0</t>
        </is>
      </c>
      <c r="AB9" s="3" t="inlineStr">
        <is>
          <t>0.0</t>
        </is>
      </c>
      <c r="AC9" s="3" t="inlineStr">
        <is>
          <t>0.0</t>
        </is>
      </c>
      <c r="AD9" s="3" t="inlineStr">
        <is>
          <t>0.0</t>
        </is>
      </c>
      <c r="AE9" s="3" t="inlineStr">
        <is>
          <t>0.0</t>
        </is>
      </c>
      <c r="AF9" s="3" t="inlineStr">
        <is>
          <t>1.0</t>
        </is>
      </c>
      <c r="AG9" s="3" t="inlineStr">
        <is>
          <t>0.0</t>
        </is>
      </c>
      <c r="AH9" s="3" t="inlineStr">
        <is>
          <t>0.0</t>
        </is>
      </c>
      <c r="AI9" s="3" t="inlineStr">
        <is>
          <t>0</t>
        </is>
      </c>
      <c r="AJ9" s="3" t="inlineStr">
        <is>
          <t>0</t>
        </is>
      </c>
      <c r="AK9" s="3" t="inlineStr">
        <is>
          <t>0</t>
        </is>
      </c>
    </row>
    <row r="10">
      <c r="A10" s="3" t="inlineStr">
        <is>
          <t>134246732</t>
        </is>
      </c>
      <c r="B10" s="3" t="inlineStr">
        <is>
          <t>134246732</t>
        </is>
      </c>
      <c r="C10" s="3" t="inlineStr">
        <is>
          <t>树人</t>
        </is>
      </c>
      <c r="D10" s="3" t="inlineStr">
        <is>
          <t>1.0</t>
        </is>
      </c>
      <c r="E10" s="3" t="inlineStr">
        <is>
          <t>0.0</t>
        </is>
      </c>
      <c r="F10" s="3" t="inlineStr">
        <is>
          <t>0.0</t>
        </is>
      </c>
      <c r="G10" s="3" t="inlineStr">
        <is>
          <t>3.0</t>
        </is>
      </c>
      <c r="H10" s="3" t="inlineStr">
        <is>
          <t>0</t>
        </is>
      </c>
      <c r="I10" s="3" t="inlineStr">
        <is>
          <t>0.0</t>
        </is>
      </c>
      <c r="J10" s="3" t="inlineStr">
        <is>
          <t>0.0</t>
        </is>
      </c>
      <c r="K10" s="3" t="inlineStr">
        <is>
          <t>0.0</t>
        </is>
      </c>
      <c r="L10" s="3" t="inlineStr">
        <is>
          <t>0.0</t>
        </is>
      </c>
      <c r="M10" s="3" t="inlineStr">
        <is>
          <t>0.0</t>
        </is>
      </c>
      <c r="N10" s="3" t="inlineStr">
        <is>
          <t>3.0</t>
        </is>
      </c>
      <c r="O10" s="3" t="inlineStr">
        <is>
          <t>0.0</t>
        </is>
      </c>
      <c r="P10" s="3" t="inlineStr">
        <is>
          <t>0.0</t>
        </is>
      </c>
      <c r="Q10" s="3" t="inlineStr">
        <is>
          <t>0.0</t>
        </is>
      </c>
      <c r="R10" s="3" t="inlineStr">
        <is>
          <t>0.0</t>
        </is>
      </c>
      <c r="S10" s="3" t="inlineStr">
        <is>
          <t>0.0</t>
        </is>
      </c>
      <c r="T10" s="3" t="inlineStr">
        <is>
          <t>0.0</t>
        </is>
      </c>
      <c r="U10" s="3" t="inlineStr">
        <is>
          <t>0.0</t>
        </is>
      </c>
      <c r="V10" s="3" t="inlineStr">
        <is>
          <t>0.11</t>
        </is>
      </c>
      <c r="W10" s="3" t="inlineStr"/>
      <c r="X10" s="3" t="inlineStr">
        <is>
          <t>1.0</t>
        </is>
      </c>
      <c r="Y10" s="3" t="inlineStr">
        <is>
          <t>35.0</t>
        </is>
      </c>
      <c r="Z10" s="3" t="inlineStr">
        <is>
          <t>0.1</t>
        </is>
      </c>
      <c r="AA10" s="3" t="inlineStr">
        <is>
          <t>0.0</t>
        </is>
      </c>
      <c r="AB10" s="3" t="inlineStr">
        <is>
          <t>0.0</t>
        </is>
      </c>
      <c r="AC10" s="3" t="inlineStr">
        <is>
          <t>0.0</t>
        </is>
      </c>
      <c r="AD10" s="3" t="inlineStr">
        <is>
          <t>0.0</t>
        </is>
      </c>
      <c r="AE10" s="3" t="inlineStr">
        <is>
          <t>0.0</t>
        </is>
      </c>
      <c r="AF10" s="3" t="inlineStr">
        <is>
          <t>1.0</t>
        </is>
      </c>
      <c r="AG10" s="3" t="inlineStr">
        <is>
          <t>0.0</t>
        </is>
      </c>
      <c r="AH10" s="3" t="inlineStr">
        <is>
          <t>0.0</t>
        </is>
      </c>
      <c r="AI10" s="3" t="inlineStr">
        <is>
          <t>0</t>
        </is>
      </c>
      <c r="AJ10" s="3" t="inlineStr">
        <is>
          <t>0</t>
        </is>
      </c>
      <c r="AK10" s="3" t="inlineStr">
        <is>
          <t>0</t>
        </is>
      </c>
    </row>
    <row r="11">
      <c r="A11" s="3" t="inlineStr">
        <is>
          <t>134259234</t>
        </is>
      </c>
      <c r="B11" s="3" t="inlineStr">
        <is>
          <t>134259234</t>
        </is>
      </c>
      <c r="C11" s="3" t="inlineStr">
        <is>
          <t>精英骷髅兵</t>
        </is>
      </c>
      <c r="D11" s="3" t="inlineStr">
        <is>
          <t>1.0</t>
        </is>
      </c>
      <c r="E11" s="3" t="inlineStr">
        <is>
          <t>0.0</t>
        </is>
      </c>
      <c r="F11" s="3" t="inlineStr">
        <is>
          <t>0.0</t>
        </is>
      </c>
      <c r="G11" s="3" t="inlineStr">
        <is>
          <t>3.0</t>
        </is>
      </c>
      <c r="H11" s="3" t="inlineStr">
        <is>
          <t>0</t>
        </is>
      </c>
      <c r="I11" s="3" t="inlineStr">
        <is>
          <t>0.0</t>
        </is>
      </c>
      <c r="J11" s="3" t="inlineStr">
        <is>
          <t>0.0</t>
        </is>
      </c>
      <c r="K11" s="3" t="inlineStr">
        <is>
          <t>0.0</t>
        </is>
      </c>
      <c r="L11" s="3" t="inlineStr">
        <is>
          <t>0.0</t>
        </is>
      </c>
      <c r="M11" s="3" t="inlineStr">
        <is>
          <t>0.0</t>
        </is>
      </c>
      <c r="N11" s="3" t="inlineStr">
        <is>
          <t>3.0</t>
        </is>
      </c>
      <c r="O11" s="3" t="inlineStr">
        <is>
          <t>0.0</t>
        </is>
      </c>
      <c r="P11" s="3" t="inlineStr">
        <is>
          <t>0.0</t>
        </is>
      </c>
      <c r="Q11" s="3" t="inlineStr">
        <is>
          <t>0.0</t>
        </is>
      </c>
      <c r="R11" s="3" t="inlineStr">
        <is>
          <t>0.0</t>
        </is>
      </c>
      <c r="S11" s="3" t="inlineStr">
        <is>
          <t>0.0</t>
        </is>
      </c>
      <c r="T11" s="3" t="inlineStr">
        <is>
          <t>0.0</t>
        </is>
      </c>
      <c r="U11" s="3" t="inlineStr">
        <is>
          <t>0.0</t>
        </is>
      </c>
      <c r="V11" s="3" t="inlineStr">
        <is>
          <t>0.11</t>
        </is>
      </c>
      <c r="W11" s="3" t="inlineStr"/>
      <c r="X11" s="3" t="inlineStr">
        <is>
          <t>1.0</t>
        </is>
      </c>
      <c r="Y11" s="3" t="inlineStr">
        <is>
          <t>35.0</t>
        </is>
      </c>
      <c r="Z11" s="3" t="inlineStr">
        <is>
          <t>0.1</t>
        </is>
      </c>
      <c r="AA11" s="3" t="inlineStr">
        <is>
          <t>0.0</t>
        </is>
      </c>
      <c r="AB11" s="3" t="inlineStr">
        <is>
          <t>0.0</t>
        </is>
      </c>
      <c r="AC11" s="3" t="inlineStr">
        <is>
          <t>0.0</t>
        </is>
      </c>
      <c r="AD11" s="3" t="inlineStr">
        <is>
          <t>0.0</t>
        </is>
      </c>
      <c r="AE11" s="3" t="inlineStr">
        <is>
          <t>0.0</t>
        </is>
      </c>
      <c r="AF11" s="3" t="inlineStr">
        <is>
          <t>1.0</t>
        </is>
      </c>
      <c r="AG11" s="3" t="inlineStr">
        <is>
          <t>0.0</t>
        </is>
      </c>
      <c r="AH11" s="3" t="inlineStr">
        <is>
          <t>0.0</t>
        </is>
      </c>
      <c r="AI11" s="3" t="inlineStr">
        <is>
          <t>0</t>
        </is>
      </c>
      <c r="AJ11" s="3" t="inlineStr">
        <is>
          <t>0</t>
        </is>
      </c>
      <c r="AK11" s="3" t="inlineStr">
        <is>
          <t>0</t>
        </is>
      </c>
    </row>
    <row r="12">
      <c r="A12" s="3" t="inlineStr">
        <is>
          <t>134258084</t>
        </is>
      </c>
      <c r="B12" s="3" t="inlineStr">
        <is>
          <t>134258084</t>
        </is>
      </c>
      <c r="C12" s="3" t="inlineStr">
        <is>
          <t>羊头人</t>
        </is>
      </c>
      <c r="D12" s="3" t="inlineStr">
        <is>
          <t>1.0</t>
        </is>
      </c>
      <c r="E12" s="3" t="inlineStr">
        <is>
          <t>0.0</t>
        </is>
      </c>
      <c r="F12" s="3" t="inlineStr">
        <is>
          <t>0.0</t>
        </is>
      </c>
      <c r="G12" s="3" t="inlineStr">
        <is>
          <t>3.0</t>
        </is>
      </c>
      <c r="H12" s="3" t="inlineStr">
        <is>
          <t>0</t>
        </is>
      </c>
      <c r="I12" s="3" t="inlineStr">
        <is>
          <t>0.0</t>
        </is>
      </c>
      <c r="J12" s="3" t="inlineStr">
        <is>
          <t>0.0</t>
        </is>
      </c>
      <c r="K12" s="3" t="inlineStr">
        <is>
          <t>0.0</t>
        </is>
      </c>
      <c r="L12" s="3" t="inlineStr">
        <is>
          <t>0.0</t>
        </is>
      </c>
      <c r="M12" s="3" t="inlineStr">
        <is>
          <t>0.0</t>
        </is>
      </c>
      <c r="N12" s="3" t="inlineStr">
        <is>
          <t>3.0</t>
        </is>
      </c>
      <c r="O12" s="3" t="inlineStr">
        <is>
          <t>0.0</t>
        </is>
      </c>
      <c r="P12" s="3" t="inlineStr">
        <is>
          <t>0.0</t>
        </is>
      </c>
      <c r="Q12" s="3" t="inlineStr">
        <is>
          <t>0.0</t>
        </is>
      </c>
      <c r="R12" s="3" t="inlineStr">
        <is>
          <t>0.0</t>
        </is>
      </c>
      <c r="S12" s="3" t="inlineStr">
        <is>
          <t>0.0</t>
        </is>
      </c>
      <c r="T12" s="3" t="inlineStr">
        <is>
          <t>0.0</t>
        </is>
      </c>
      <c r="U12" s="3" t="inlineStr">
        <is>
          <t>0.0</t>
        </is>
      </c>
      <c r="V12" s="3" t="inlineStr">
        <is>
          <t>0.11</t>
        </is>
      </c>
      <c r="W12" s="3" t="inlineStr"/>
      <c r="X12" s="3" t="inlineStr">
        <is>
          <t>1.0</t>
        </is>
      </c>
      <c r="Y12" s="3" t="inlineStr">
        <is>
          <t>35.0</t>
        </is>
      </c>
      <c r="Z12" s="3" t="inlineStr">
        <is>
          <t>0.1</t>
        </is>
      </c>
      <c r="AA12" s="3" t="inlineStr">
        <is>
          <t>0.0</t>
        </is>
      </c>
      <c r="AB12" s="3" t="inlineStr">
        <is>
          <t>0.0</t>
        </is>
      </c>
      <c r="AC12" s="3" t="inlineStr">
        <is>
          <t>0.0</t>
        </is>
      </c>
      <c r="AD12" s="3" t="inlineStr">
        <is>
          <t>0.0</t>
        </is>
      </c>
      <c r="AE12" s="3" t="inlineStr">
        <is>
          <t>0.0</t>
        </is>
      </c>
      <c r="AF12" s="3" t="inlineStr">
        <is>
          <t>1.0</t>
        </is>
      </c>
      <c r="AG12" s="3" t="inlineStr">
        <is>
          <t>0.0</t>
        </is>
      </c>
      <c r="AH12" s="3" t="inlineStr">
        <is>
          <t>0.0</t>
        </is>
      </c>
      <c r="AI12" s="3" t="inlineStr">
        <is>
          <t>0</t>
        </is>
      </c>
      <c r="AJ12" s="3" t="inlineStr">
        <is>
          <t>0</t>
        </is>
      </c>
      <c r="AK12" s="3" t="inlineStr">
        <is>
          <t>0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12"/>
  <sheetViews>
    <sheetView workbookViewId="0">
      <selection activeCell="A1" sqref="A1"/>
    </sheetView>
  </sheetViews>
  <sheetFormatPr baseColWidth="8" defaultRowHeight="15"/>
  <cols>
    <col width="13.2" customWidth="1" min="1" max="1"/>
    <col width="13.2" customWidth="1" min="2" max="2"/>
    <col width="8.4" customWidth="1" min="3" max="3"/>
    <col width="15.6" customWidth="1" min="4" max="4"/>
    <col width="12" customWidth="1" min="5" max="5"/>
    <col width="24" customWidth="1" min="6" max="6"/>
    <col width="25.2" customWidth="1" min="7" max="7"/>
    <col width="28.8" customWidth="1" min="8" max="8"/>
    <col width="15.6" customWidth="1" min="9" max="9"/>
    <col width="26.4" customWidth="1" min="10" max="10"/>
    <col width="28.8" customWidth="1" min="11" max="11"/>
    <col width="28.8" customWidth="1" min="12" max="12"/>
    <col width="24" customWidth="1" min="13" max="13"/>
    <col width="16.8" customWidth="1" min="14" max="14"/>
  </cols>
  <sheetData>
    <row r="1">
      <c r="A1" s="1" t="inlineStr">
        <is>
          <t>key</t>
        </is>
      </c>
      <c r="B1" s="1" t="inlineStr">
        <is>
          <t>uid</t>
        </is>
      </c>
      <c r="C1" s="1" t="inlineStr">
        <is>
          <t>name</t>
        </is>
      </c>
      <c r="D1" s="1" t="inlineStr">
        <is>
          <t>alarm_range</t>
        </is>
      </c>
      <c r="E1" s="1" t="inlineStr">
        <is>
          <t>can_flee</t>
        </is>
      </c>
      <c r="F1" s="1" t="inlineStr">
        <is>
          <t>cancel_alarm_range</t>
        </is>
      </c>
      <c r="G1" s="1" t="inlineStr">
        <is>
          <t>counterattack_range</t>
        </is>
      </c>
      <c r="H1" s="1" t="inlineStr">
        <is>
          <t>default_behaviour_type</t>
        </is>
      </c>
      <c r="I1" s="1" t="inlineStr">
        <is>
          <t>keep_target</t>
        </is>
      </c>
      <c r="J1" s="1" t="inlineStr">
        <is>
          <t>rescue_finish_return</t>
        </is>
      </c>
      <c r="K1" s="1" t="inlineStr">
        <is>
          <t>rescue_seeker_distance</t>
        </is>
      </c>
      <c r="L1" s="1" t="inlineStr">
        <is>
          <t>rescue_seeker_interval</t>
        </is>
      </c>
      <c r="M1" s="1" t="inlineStr">
        <is>
          <t>rescue_seeker_type</t>
        </is>
      </c>
      <c r="N1" s="1" t="inlineStr">
        <is>
          <t>rescuer_type</t>
        </is>
      </c>
    </row>
    <row r="2">
      <c r="A2" s="2" t="inlineStr">
        <is>
          <t>ID</t>
        </is>
      </c>
      <c r="B2" s="2" t="inlineStr">
        <is>
          <t>UID</t>
        </is>
      </c>
      <c r="C2" s="2" t="inlineStr">
        <is>
          <t>名称</t>
        </is>
      </c>
      <c r="D2" s="2" t="inlineStr">
        <is>
          <t>警戒范围(AI)</t>
        </is>
      </c>
      <c r="E2" s="2" t="inlineStr">
        <is>
          <t>无法反击时会逃跑</t>
        </is>
      </c>
      <c r="F2" s="2" t="inlineStr">
        <is>
          <t>取消警戒范围(AI)</t>
        </is>
      </c>
      <c r="G2" s="2" t="inlineStr">
        <is>
          <t>允许反击范围</t>
        </is>
      </c>
      <c r="H2" s="2" t="inlineStr">
        <is>
          <t>默认行为</t>
        </is>
      </c>
      <c r="I2" s="2" t="inlineStr">
        <is>
          <t>无法移动时仍然保持目标</t>
        </is>
      </c>
      <c r="J2" s="2" t="inlineStr">
        <is>
          <t>救援后返回</t>
        </is>
      </c>
      <c r="K2" s="2" t="inlineStr">
        <is>
          <t>求救距离</t>
        </is>
      </c>
      <c r="L2" s="2" t="inlineStr">
        <is>
          <t>求救间隔</t>
        </is>
      </c>
      <c r="M2" s="2" t="inlineStr">
        <is>
          <t>求救类型</t>
        </is>
      </c>
      <c r="N2" s="2" t="inlineStr">
        <is>
          <t>救援类型</t>
        </is>
      </c>
    </row>
    <row r="3">
      <c r="A3" s="3" t="inlineStr">
        <is>
          <t>134227224</t>
        </is>
      </c>
      <c r="B3" s="3" t="inlineStr">
        <is>
          <t>134227224</t>
        </is>
      </c>
      <c r="C3" s="3" t="inlineStr">
        <is>
          <t>幸存者1</t>
        </is>
      </c>
      <c r="D3" s="3" t="inlineStr">
        <is>
          <t>0.0</t>
        </is>
      </c>
      <c r="E3" s="3" t="inlineStr">
        <is>
          <t>False</t>
        </is>
      </c>
      <c r="F3" s="3" t="inlineStr">
        <is>
          <t>0.0</t>
        </is>
      </c>
      <c r="G3" s="3" t="inlineStr">
        <is>
          <t>0.0</t>
        </is>
      </c>
      <c r="H3" s="3" t="inlineStr"/>
      <c r="I3" s="3" t="inlineStr">
        <is>
          <t>False</t>
        </is>
      </c>
      <c r="J3" s="3" t="inlineStr">
        <is>
          <t>False</t>
        </is>
      </c>
      <c r="K3" s="3" t="inlineStr">
        <is>
          <t>300.0</t>
        </is>
      </c>
      <c r="L3" s="3" t="inlineStr">
        <is>
          <t>5.0</t>
        </is>
      </c>
      <c r="M3" s="3" t="inlineStr">
        <is>
          <t>0</t>
        </is>
      </c>
      <c r="N3" s="3" t="inlineStr">
        <is>
          <t>2</t>
        </is>
      </c>
    </row>
    <row r="4">
      <c r="A4" s="3" t="inlineStr">
        <is>
          <t>134249947</t>
        </is>
      </c>
      <c r="B4" s="3" t="inlineStr">
        <is>
          <t>134249947</t>
        </is>
      </c>
      <c r="C4" s="3" t="inlineStr">
        <is>
          <t>幸存者2</t>
        </is>
      </c>
      <c r="D4" s="3" t="inlineStr">
        <is>
          <t>0.0</t>
        </is>
      </c>
      <c r="E4" s="3" t="inlineStr">
        <is>
          <t>False</t>
        </is>
      </c>
      <c r="F4" s="3" t="inlineStr">
        <is>
          <t>0.0</t>
        </is>
      </c>
      <c r="G4" s="3" t="inlineStr">
        <is>
          <t>0.0</t>
        </is>
      </c>
      <c r="H4" s="3" t="inlineStr"/>
      <c r="I4" s="3" t="inlineStr">
        <is>
          <t>False</t>
        </is>
      </c>
      <c r="J4" s="3" t="inlineStr">
        <is>
          <t>False</t>
        </is>
      </c>
      <c r="K4" s="3" t="inlineStr">
        <is>
          <t>300.0</t>
        </is>
      </c>
      <c r="L4" s="3" t="inlineStr">
        <is>
          <t>5.0</t>
        </is>
      </c>
      <c r="M4" s="3" t="inlineStr">
        <is>
          <t>0</t>
        </is>
      </c>
      <c r="N4" s="3" t="inlineStr">
        <is>
          <t>2</t>
        </is>
      </c>
    </row>
    <row r="5">
      <c r="A5" s="3" t="inlineStr">
        <is>
          <t>134251991</t>
        </is>
      </c>
      <c r="B5" s="3" t="inlineStr">
        <is>
          <t>134251991</t>
        </is>
      </c>
      <c r="C5" s="3" t="inlineStr">
        <is>
          <t>蝎子</t>
        </is>
      </c>
      <c r="D5" s="3" t="inlineStr">
        <is>
          <t>999999.0</t>
        </is>
      </c>
      <c r="E5" s="3" t="inlineStr">
        <is>
          <t>False</t>
        </is>
      </c>
      <c r="F5" s="3" t="inlineStr">
        <is>
          <t>999999.0</t>
        </is>
      </c>
      <c r="G5" s="3" t="inlineStr"/>
      <c r="H5" s="3" t="inlineStr">
        <is>
          <t>caution</t>
        </is>
      </c>
      <c r="I5" s="3" t="inlineStr">
        <is>
          <t>True</t>
        </is>
      </c>
      <c r="J5" s="3" t="inlineStr"/>
      <c r="K5" s="3" t="inlineStr"/>
      <c r="L5" s="3" t="inlineStr"/>
      <c r="M5" s="3" t="inlineStr"/>
      <c r="N5" s="3" t="inlineStr"/>
    </row>
    <row r="6">
      <c r="A6" s="3" t="inlineStr">
        <is>
          <t>134235840</t>
        </is>
      </c>
      <c r="B6" s="3" t="inlineStr">
        <is>
          <t>134235840</t>
        </is>
      </c>
      <c r="C6" s="3" t="inlineStr">
        <is>
          <t>甲虫</t>
        </is>
      </c>
      <c r="D6" s="3" t="inlineStr">
        <is>
          <t>999999.0</t>
        </is>
      </c>
      <c r="E6" s="3" t="inlineStr">
        <is>
          <t>False</t>
        </is>
      </c>
      <c r="F6" s="3" t="inlineStr">
        <is>
          <t>999999.0</t>
        </is>
      </c>
      <c r="G6" s="3" t="inlineStr"/>
      <c r="H6" s="3" t="inlineStr">
        <is>
          <t>caution</t>
        </is>
      </c>
      <c r="I6" s="3" t="inlineStr">
        <is>
          <t>True</t>
        </is>
      </c>
      <c r="J6" s="3" t="inlineStr"/>
      <c r="K6" s="3" t="inlineStr"/>
      <c r="L6" s="3" t="inlineStr"/>
      <c r="M6" s="3" t="inlineStr"/>
      <c r="N6" s="3" t="inlineStr"/>
    </row>
    <row r="7">
      <c r="A7" s="3" t="inlineStr">
        <is>
          <t>134279835</t>
        </is>
      </c>
      <c r="B7" s="3" t="inlineStr">
        <is>
          <t>134279835</t>
        </is>
      </c>
      <c r="C7" s="3" t="inlineStr">
        <is>
          <t>僵尸</t>
        </is>
      </c>
      <c r="D7" s="3" t="inlineStr">
        <is>
          <t>999999.0</t>
        </is>
      </c>
      <c r="E7" s="3" t="inlineStr">
        <is>
          <t>False</t>
        </is>
      </c>
      <c r="F7" s="3" t="inlineStr">
        <is>
          <t>999999.0</t>
        </is>
      </c>
      <c r="G7" s="3" t="inlineStr"/>
      <c r="H7" s="3" t="inlineStr">
        <is>
          <t>caution</t>
        </is>
      </c>
      <c r="I7" s="3" t="inlineStr">
        <is>
          <t>True</t>
        </is>
      </c>
      <c r="J7" s="3" t="inlineStr"/>
      <c r="K7" s="3" t="inlineStr"/>
      <c r="L7" s="3" t="inlineStr"/>
      <c r="M7" s="3" t="inlineStr"/>
      <c r="N7" s="3" t="inlineStr"/>
    </row>
    <row r="8">
      <c r="A8" s="3" t="inlineStr">
        <is>
          <t>134219828</t>
        </is>
      </c>
      <c r="B8" s="3" t="inlineStr">
        <is>
          <t>134219828</t>
        </is>
      </c>
      <c r="C8" s="3" t="inlineStr">
        <is>
          <t>Boss</t>
        </is>
      </c>
      <c r="D8" s="3" t="inlineStr">
        <is>
          <t>999999.0</t>
        </is>
      </c>
      <c r="E8" s="3" t="inlineStr">
        <is>
          <t>False</t>
        </is>
      </c>
      <c r="F8" s="3" t="inlineStr">
        <is>
          <t>999999.0</t>
        </is>
      </c>
      <c r="G8" s="3" t="inlineStr">
        <is>
          <t>0.0</t>
        </is>
      </c>
      <c r="H8" s="3" t="inlineStr">
        <is>
          <t>caution</t>
        </is>
      </c>
      <c r="I8" s="3" t="inlineStr">
        <is>
          <t>True</t>
        </is>
      </c>
      <c r="J8" s="3" t="inlineStr">
        <is>
          <t>False</t>
        </is>
      </c>
      <c r="K8" s="3" t="inlineStr">
        <is>
          <t>300.0</t>
        </is>
      </c>
      <c r="L8" s="3" t="inlineStr">
        <is>
          <t>5.0</t>
        </is>
      </c>
      <c r="M8" s="3" t="inlineStr">
        <is>
          <t>0</t>
        </is>
      </c>
      <c r="N8" s="3" t="inlineStr">
        <is>
          <t>2</t>
        </is>
      </c>
    </row>
    <row r="9">
      <c r="A9" s="3" t="inlineStr">
        <is>
          <t>134269788</t>
        </is>
      </c>
      <c r="B9" s="3" t="inlineStr">
        <is>
          <t>134269788</t>
        </is>
      </c>
      <c r="C9" s="3" t="inlineStr">
        <is>
          <t>骷髅兵</t>
        </is>
      </c>
      <c r="D9" s="3" t="inlineStr">
        <is>
          <t>999999.0</t>
        </is>
      </c>
      <c r="E9" s="3" t="inlineStr">
        <is>
          <t>False</t>
        </is>
      </c>
      <c r="F9" s="3" t="inlineStr">
        <is>
          <t>999999.0</t>
        </is>
      </c>
      <c r="G9" s="3" t="inlineStr"/>
      <c r="H9" s="3" t="inlineStr">
        <is>
          <t>caution</t>
        </is>
      </c>
      <c r="I9" s="3" t="inlineStr">
        <is>
          <t>True</t>
        </is>
      </c>
      <c r="J9" s="3" t="inlineStr"/>
      <c r="K9" s="3" t="inlineStr"/>
      <c r="L9" s="3" t="inlineStr"/>
      <c r="M9" s="3" t="inlineStr"/>
      <c r="N9" s="3" t="inlineStr"/>
    </row>
    <row r="10">
      <c r="A10" s="3" t="inlineStr">
        <is>
          <t>134246732</t>
        </is>
      </c>
      <c r="B10" s="3" t="inlineStr">
        <is>
          <t>134246732</t>
        </is>
      </c>
      <c r="C10" s="3" t="inlineStr">
        <is>
          <t>树人</t>
        </is>
      </c>
      <c r="D10" s="3" t="inlineStr">
        <is>
          <t>999999.0</t>
        </is>
      </c>
      <c r="E10" s="3" t="inlineStr">
        <is>
          <t>False</t>
        </is>
      </c>
      <c r="F10" s="3" t="inlineStr">
        <is>
          <t>999999.0</t>
        </is>
      </c>
      <c r="G10" s="3" t="inlineStr"/>
      <c r="H10" s="3" t="inlineStr">
        <is>
          <t>caution</t>
        </is>
      </c>
      <c r="I10" s="3" t="inlineStr">
        <is>
          <t>True</t>
        </is>
      </c>
      <c r="J10" s="3" t="inlineStr"/>
      <c r="K10" s="3" t="inlineStr"/>
      <c r="L10" s="3" t="inlineStr"/>
      <c r="M10" s="3" t="inlineStr"/>
      <c r="N10" s="3" t="inlineStr"/>
    </row>
    <row r="11">
      <c r="A11" s="3" t="inlineStr">
        <is>
          <t>134259234</t>
        </is>
      </c>
      <c r="B11" s="3" t="inlineStr">
        <is>
          <t>134259234</t>
        </is>
      </c>
      <c r="C11" s="3" t="inlineStr">
        <is>
          <t>精英骷髅兵</t>
        </is>
      </c>
      <c r="D11" s="3" t="inlineStr">
        <is>
          <t>999999.0</t>
        </is>
      </c>
      <c r="E11" s="3" t="inlineStr">
        <is>
          <t>False</t>
        </is>
      </c>
      <c r="F11" s="3" t="inlineStr">
        <is>
          <t>999999.0</t>
        </is>
      </c>
      <c r="G11" s="3" t="inlineStr"/>
      <c r="H11" s="3" t="inlineStr">
        <is>
          <t>caution</t>
        </is>
      </c>
      <c r="I11" s="3" t="inlineStr">
        <is>
          <t>True</t>
        </is>
      </c>
      <c r="J11" s="3" t="inlineStr"/>
      <c r="K11" s="3" t="inlineStr"/>
      <c r="L11" s="3" t="inlineStr"/>
      <c r="M11" s="3" t="inlineStr"/>
      <c r="N11" s="3" t="inlineStr"/>
    </row>
    <row r="12">
      <c r="A12" s="3" t="inlineStr">
        <is>
          <t>134258084</t>
        </is>
      </c>
      <c r="B12" s="3" t="inlineStr">
        <is>
          <t>134258084</t>
        </is>
      </c>
      <c r="C12" s="3" t="inlineStr">
        <is>
          <t>羊头人</t>
        </is>
      </c>
      <c r="D12" s="3" t="inlineStr">
        <is>
          <t>999999.0</t>
        </is>
      </c>
      <c r="E12" s="3" t="inlineStr">
        <is>
          <t>False</t>
        </is>
      </c>
      <c r="F12" s="3" t="inlineStr">
        <is>
          <t>999999.0</t>
        </is>
      </c>
      <c r="G12" s="3" t="inlineStr"/>
      <c r="H12" s="3" t="inlineStr">
        <is>
          <t>caution</t>
        </is>
      </c>
      <c r="I12" s="3" t="inlineStr">
        <is>
          <t>True</t>
        </is>
      </c>
      <c r="J12" s="3" t="inlineStr"/>
      <c r="K12" s="3" t="inlineStr"/>
      <c r="L12" s="3" t="inlineStr"/>
      <c r="M12" s="3" t="inlineStr"/>
      <c r="N12" s="3" t="inlineStr"/>
    </row>
  </sheetData>
  <dataValidations count="20">
    <dataValidation sqref="M3" showDropDown="0" showInputMessage="1" showErrorMessage="0" allowBlank="0" promptTitle="求救类型" prompt="0——不求救&#10;1——进入战斗时求救&#10;2——受击时求救&#10;3——攻击/受击时求救" type="custom"/>
    <dataValidation sqref="N3" showDropDown="0" showInputMessage="1" showErrorMessage="0" allowBlank="0" promptTitle="救援类型" prompt="0——不救援&#10;1——救援到点&#10;2——救援到单位" type="custom"/>
    <dataValidation sqref="M4" showDropDown="0" showInputMessage="1" showErrorMessage="0" allowBlank="0" promptTitle="求救类型" prompt="0——不求救&#10;1——进入战斗时求救&#10;2——受击时求救&#10;3——攻击/受击时求救" type="custom"/>
    <dataValidation sqref="N4" showDropDown="0" showInputMessage="1" showErrorMessage="0" allowBlank="0" promptTitle="救援类型" prompt="0——不救援&#10;1——救援到点&#10;2——救援到单位" type="custom"/>
    <dataValidation sqref="M5" showDropDown="0" showInputMessage="1" showErrorMessage="0" allowBlank="0" promptTitle="求救类型" prompt="0——不求救&#10;1——进入战斗时求救&#10;2——受击时求救&#10;3——攻击/受击时求救" type="custom"/>
    <dataValidation sqref="N5" showDropDown="0" showInputMessage="1" showErrorMessage="0" allowBlank="0" promptTitle="救援类型" prompt="0——不救援&#10;1——救援到点&#10;2——救援到单位" type="custom"/>
    <dataValidation sqref="M6" showDropDown="0" showInputMessage="1" showErrorMessage="0" allowBlank="0" promptTitle="求救类型" prompt="0——不求救&#10;1——进入战斗时求救&#10;2——受击时求救&#10;3——攻击/受击时求救" type="custom"/>
    <dataValidation sqref="N6" showDropDown="0" showInputMessage="1" showErrorMessage="0" allowBlank="0" promptTitle="救援类型" prompt="0——不救援&#10;1——救援到点&#10;2——救援到单位" type="custom"/>
    <dataValidation sqref="M7" showDropDown="0" showInputMessage="1" showErrorMessage="0" allowBlank="0" promptTitle="求救类型" prompt="0——不求救&#10;1——进入战斗时求救&#10;2——受击时求救&#10;3——攻击/受击时求救" type="custom"/>
    <dataValidation sqref="N7" showDropDown="0" showInputMessage="1" showErrorMessage="0" allowBlank="0" promptTitle="救援类型" prompt="0——不救援&#10;1——救援到点&#10;2——救援到单位" type="custom"/>
    <dataValidation sqref="M8" showDropDown="0" showInputMessage="1" showErrorMessage="0" allowBlank="0" promptTitle="求救类型" prompt="0——不求救&#10;1——进入战斗时求救&#10;2——受击时求救&#10;3——攻击/受击时求救" type="custom"/>
    <dataValidation sqref="N8" showDropDown="0" showInputMessage="1" showErrorMessage="0" allowBlank="0" promptTitle="救援类型" prompt="0——不救援&#10;1——救援到点&#10;2——救援到单位" type="custom"/>
    <dataValidation sqref="M9" showDropDown="0" showInputMessage="1" showErrorMessage="0" allowBlank="0" promptTitle="求救类型" prompt="0——不求救&#10;1——进入战斗时求救&#10;2——受击时求救&#10;3——攻击/受击时求救" type="custom"/>
    <dataValidation sqref="N9" showDropDown="0" showInputMessage="1" showErrorMessage="0" allowBlank="0" promptTitle="救援类型" prompt="0——不救援&#10;1——救援到点&#10;2——救援到单位" type="custom"/>
    <dataValidation sqref="M10" showDropDown="0" showInputMessage="1" showErrorMessage="0" allowBlank="0" promptTitle="求救类型" prompt="0——不求救&#10;1——进入战斗时求救&#10;2——受击时求救&#10;3——攻击/受击时求救" type="custom"/>
    <dataValidation sqref="N10" showDropDown="0" showInputMessage="1" showErrorMessage="0" allowBlank="0" promptTitle="救援类型" prompt="0——不救援&#10;1——救援到点&#10;2——救援到单位" type="custom"/>
    <dataValidation sqref="M11" showDropDown="0" showInputMessage="1" showErrorMessage="0" allowBlank="0" promptTitle="求救类型" prompt="0——不求救&#10;1——进入战斗时求救&#10;2——受击时求救&#10;3——攻击/受击时求救" type="custom"/>
    <dataValidation sqref="N11" showDropDown="0" showInputMessage="1" showErrorMessage="0" allowBlank="0" promptTitle="救援类型" prompt="0——不救援&#10;1——救援到点&#10;2——救援到单位" type="custom"/>
    <dataValidation sqref="M12" showDropDown="0" showInputMessage="1" showErrorMessage="0" allowBlank="0" promptTitle="求救类型" prompt="0——不求救&#10;1——进入战斗时求救&#10;2——受击时求救&#10;3——攻击/受击时求救" type="custom"/>
    <dataValidation sqref="N12" showDropDown="0" showInputMessage="1" showErrorMessage="0" allowBlank="0" promptTitle="救援类型" prompt="0——不救援&#10;1——救援到点&#10;2——救援到单位" type="custom"/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N12"/>
  <sheetViews>
    <sheetView workbookViewId="0">
      <selection activeCell="A1" sqref="A1"/>
    </sheetView>
  </sheetViews>
  <sheetFormatPr baseColWidth="8" defaultRowHeight="15"/>
  <cols>
    <col width="13.2" customWidth="1" min="1" max="1"/>
    <col width="13.2" customWidth="1" min="2" max="2"/>
    <col width="8.4" customWidth="1" min="3" max="3"/>
    <col width="20.4" customWidth="1" min="4" max="4"/>
    <col width="21.6" customWidth="1" min="5" max="5"/>
    <col width="46.8" customWidth="1" min="6" max="6"/>
    <col width="25.2" customWidth="1" min="7" max="7"/>
    <col width="32.4" customWidth="1" min="8" max="8"/>
    <col width="16.8" customWidth="1" min="9" max="9"/>
    <col width="20.4" customWidth="1" min="10" max="10"/>
    <col width="13.2" customWidth="1" min="11" max="11"/>
    <col width="16.8" customWidth="1" min="12" max="12"/>
    <col width="25.2" customWidth="1" min="13" max="13"/>
    <col width="24" customWidth="1" min="14" max="14"/>
  </cols>
  <sheetData>
    <row r="1">
      <c r="A1" s="1" t="inlineStr">
        <is>
          <t>key</t>
        </is>
      </c>
      <c r="B1" s="1" t="inlineStr">
        <is>
          <t>uid</t>
        </is>
      </c>
      <c r="C1" s="1" t="inlineStr">
        <is>
          <t>name</t>
        </is>
      </c>
      <c r="D1" s="1" t="inlineStr">
        <is>
          <t>angle_tolerance</t>
        </is>
      </c>
      <c r="E1" s="1" t="inlineStr">
        <is>
          <t>collision_points</t>
        </is>
      </c>
      <c r="F1" s="1" t="inlineStr">
        <is>
          <t>collision_radius_2</t>
        </is>
      </c>
      <c r="G1" s="1" t="inlineStr">
        <is>
          <t>dynamic_collision_r</t>
        </is>
      </c>
      <c r="H1" s="1" t="inlineStr">
        <is>
          <t>enable_strict_facing_mode</t>
        </is>
      </c>
      <c r="I1" s="1" t="inlineStr">
        <is>
          <t>move_channel</t>
        </is>
      </c>
      <c r="J1" s="1" t="inlineStr">
        <is>
          <t>move_limitation</t>
        </is>
      </c>
      <c r="K1" s="1" t="inlineStr">
        <is>
          <t>move_type</t>
        </is>
      </c>
      <c r="L1" s="1" t="inlineStr">
        <is>
          <t>rotate_speed</t>
        </is>
      </c>
      <c r="M1" s="1" t="inlineStr">
        <is>
          <t>speed_ratio_in_turn</t>
        </is>
      </c>
      <c r="N1" s="1" t="inlineStr">
        <is>
          <t>standard_walk_rate</t>
        </is>
      </c>
    </row>
    <row r="2">
      <c r="A2" s="2" t="inlineStr">
        <is>
          <t>ID</t>
        </is>
      </c>
      <c r="B2" s="2" t="inlineStr">
        <is>
          <t>UID</t>
        </is>
      </c>
      <c r="C2" s="2" t="inlineStr">
        <is>
          <t>名称</t>
        </is>
      </c>
      <c r="D2" s="2" t="inlineStr">
        <is>
          <t>允许移动的角度差</t>
        </is>
      </c>
      <c r="E2" s="2" t="inlineStr">
        <is>
          <t>碰撞格点</t>
        </is>
      </c>
      <c r="F2" s="2" t="inlineStr">
        <is>
          <t>code_explorer_unit_collision_radius_2</t>
        </is>
      </c>
      <c r="G2" s="2" t="inlineStr">
        <is>
          <t>碰撞半径</t>
        </is>
      </c>
      <c r="H2" s="2" t="inlineStr">
        <is>
          <t>开启面向移动模式</t>
        </is>
      </c>
      <c r="I2" s="2" t="inlineStr">
        <is>
          <t>移动类型</t>
        </is>
      </c>
      <c r="J2" s="2" t="inlineStr">
        <is>
          <t>可移动通道</t>
        </is>
      </c>
      <c r="K2" s="2" t="inlineStr">
        <is>
          <t>移动类型</t>
        </is>
      </c>
      <c r="L2" s="2" t="inlineStr">
        <is>
          <t>转身速度</t>
        </is>
      </c>
      <c r="M2" s="2" t="inlineStr">
        <is>
          <t>转向时移动速度系数</t>
        </is>
      </c>
      <c r="N2" s="2" t="inlineStr">
        <is>
          <t>移动动画播放速率系数</t>
        </is>
      </c>
    </row>
    <row r="3">
      <c r="A3" s="3" t="inlineStr">
        <is>
          <t>134227224</t>
        </is>
      </c>
      <c r="B3" s="3" t="inlineStr">
        <is>
          <t>134227224</t>
        </is>
      </c>
      <c r="C3" s="3" t="inlineStr">
        <is>
          <t>幸存者1</t>
        </is>
      </c>
      <c r="D3" s="3" t="inlineStr">
        <is>
          <t>1.0</t>
        </is>
      </c>
      <c r="E3" s="3" t="inlineStr">
        <is>
          <t>()</t>
        </is>
      </c>
      <c r="F3" s="3" t="inlineStr">
        <is>
          <t>0.7</t>
        </is>
      </c>
      <c r="G3" s="3" t="inlineStr">
        <is>
          <t>100.0</t>
        </is>
      </c>
      <c r="H3" s="3" t="inlineStr">
        <is>
          <t>False</t>
        </is>
      </c>
      <c r="I3" s="3" t="inlineStr">
        <is>
          <t>1</t>
        </is>
      </c>
      <c r="J3" s="3" t="inlineStr">
        <is>
          <t>1</t>
        </is>
      </c>
      <c r="K3" s="3" t="inlineStr">
        <is>
          <t>40</t>
        </is>
      </c>
      <c r="L3" s="3" t="inlineStr">
        <is>
          <t>10.0</t>
        </is>
      </c>
      <c r="M3" s="3" t="inlineStr">
        <is>
          <t>0.6</t>
        </is>
      </c>
      <c r="N3" s="3" t="inlineStr">
        <is>
          <t>36.0</t>
        </is>
      </c>
    </row>
    <row r="4">
      <c r="A4" s="3" t="inlineStr">
        <is>
          <t>134249947</t>
        </is>
      </c>
      <c r="B4" s="3" t="inlineStr">
        <is>
          <t>134249947</t>
        </is>
      </c>
      <c r="C4" s="3" t="inlineStr">
        <is>
          <t>幸存者2</t>
        </is>
      </c>
      <c r="D4" s="3" t="inlineStr">
        <is>
          <t>1.0</t>
        </is>
      </c>
      <c r="E4" s="3" t="inlineStr">
        <is>
          <t>()</t>
        </is>
      </c>
      <c r="F4" s="3" t="inlineStr">
        <is>
          <t>0.7</t>
        </is>
      </c>
      <c r="G4" s="3" t="inlineStr">
        <is>
          <t>100.0</t>
        </is>
      </c>
      <c r="H4" s="3" t="inlineStr"/>
      <c r="I4" s="3" t="inlineStr">
        <is>
          <t>1</t>
        </is>
      </c>
      <c r="J4" s="3" t="inlineStr">
        <is>
          <t>1</t>
        </is>
      </c>
      <c r="K4" s="3" t="inlineStr">
        <is>
          <t>40</t>
        </is>
      </c>
      <c r="L4" s="3" t="inlineStr">
        <is>
          <t>10.0</t>
        </is>
      </c>
      <c r="M4" s="3" t="inlineStr">
        <is>
          <t>0.6</t>
        </is>
      </c>
      <c r="N4" s="3" t="inlineStr">
        <is>
          <t>36.0</t>
        </is>
      </c>
    </row>
    <row r="5">
      <c r="A5" s="3" t="inlineStr">
        <is>
          <t>134251991</t>
        </is>
      </c>
      <c r="B5" s="3" t="inlineStr">
        <is>
          <t>134251991</t>
        </is>
      </c>
      <c r="C5" s="3" t="inlineStr">
        <is>
          <t>蝎子</t>
        </is>
      </c>
      <c r="D5" s="3" t="inlineStr">
        <is>
          <t>1</t>
        </is>
      </c>
      <c r="E5" s="3" t="inlineStr">
        <is>
          <t>()</t>
        </is>
      </c>
      <c r="F5" s="3" t="inlineStr">
        <is>
          <t>1.0499999999999998</t>
        </is>
      </c>
      <c r="G5" s="3" t="inlineStr">
        <is>
          <t>150.0</t>
        </is>
      </c>
      <c r="H5" s="3" t="inlineStr"/>
      <c r="I5" s="3" t="inlineStr">
        <is>
          <t>0</t>
        </is>
      </c>
      <c r="J5" s="3" t="inlineStr">
        <is>
          <t>1</t>
        </is>
      </c>
      <c r="K5" s="3" t="inlineStr">
        <is>
          <t>40</t>
        </is>
      </c>
      <c r="L5" s="3" t="inlineStr">
        <is>
          <t>5.0</t>
        </is>
      </c>
      <c r="M5" s="3" t="inlineStr">
        <is>
          <t>0.6</t>
        </is>
      </c>
      <c r="N5" s="3" t="inlineStr">
        <is>
          <t>36.0</t>
        </is>
      </c>
    </row>
    <row r="6">
      <c r="A6" s="3" t="inlineStr">
        <is>
          <t>134235840</t>
        </is>
      </c>
      <c r="B6" s="3" t="inlineStr">
        <is>
          <t>134235840</t>
        </is>
      </c>
      <c r="C6" s="3" t="inlineStr">
        <is>
          <t>甲虫</t>
        </is>
      </c>
      <c r="D6" s="3" t="inlineStr">
        <is>
          <t>1</t>
        </is>
      </c>
      <c r="E6" s="3" t="inlineStr">
        <is>
          <t>()</t>
        </is>
      </c>
      <c r="F6" s="3" t="inlineStr">
        <is>
          <t>0.7</t>
        </is>
      </c>
      <c r="G6" s="3" t="inlineStr">
        <is>
          <t>100.0</t>
        </is>
      </c>
      <c r="H6" s="3" t="inlineStr"/>
      <c r="I6" s="3" t="inlineStr">
        <is>
          <t>0</t>
        </is>
      </c>
      <c r="J6" s="3" t="inlineStr">
        <is>
          <t>1</t>
        </is>
      </c>
      <c r="K6" s="3" t="inlineStr">
        <is>
          <t>40</t>
        </is>
      </c>
      <c r="L6" s="3" t="inlineStr">
        <is>
          <t>5.0</t>
        </is>
      </c>
      <c r="M6" s="3" t="inlineStr">
        <is>
          <t>0.6</t>
        </is>
      </c>
      <c r="N6" s="3" t="inlineStr">
        <is>
          <t>36.0</t>
        </is>
      </c>
    </row>
    <row r="7">
      <c r="A7" s="3" t="inlineStr">
        <is>
          <t>134279835</t>
        </is>
      </c>
      <c r="B7" s="3" t="inlineStr">
        <is>
          <t>134279835</t>
        </is>
      </c>
      <c r="C7" s="3" t="inlineStr">
        <is>
          <t>僵尸</t>
        </is>
      </c>
      <c r="D7" s="3" t="inlineStr">
        <is>
          <t>1</t>
        </is>
      </c>
      <c r="E7" s="3" t="inlineStr">
        <is>
          <t>()</t>
        </is>
      </c>
      <c r="F7" s="3" t="inlineStr">
        <is>
          <t>1.4</t>
        </is>
      </c>
      <c r="G7" s="3" t="inlineStr">
        <is>
          <t>200.0</t>
        </is>
      </c>
      <c r="H7" s="3" t="inlineStr"/>
      <c r="I7" s="3" t="inlineStr">
        <is>
          <t>0</t>
        </is>
      </c>
      <c r="J7" s="3" t="inlineStr">
        <is>
          <t>1</t>
        </is>
      </c>
      <c r="K7" s="3" t="inlineStr">
        <is>
          <t>40</t>
        </is>
      </c>
      <c r="L7" s="3" t="inlineStr">
        <is>
          <t>5.0</t>
        </is>
      </c>
      <c r="M7" s="3" t="inlineStr">
        <is>
          <t>0.6</t>
        </is>
      </c>
      <c r="N7" s="3" t="inlineStr">
        <is>
          <t>36.0</t>
        </is>
      </c>
    </row>
    <row r="8">
      <c r="A8" s="3" t="inlineStr">
        <is>
          <t>134219828</t>
        </is>
      </c>
      <c r="B8" s="3" t="inlineStr">
        <is>
          <t>134219828</t>
        </is>
      </c>
      <c r="C8" s="3" t="inlineStr">
        <is>
          <t>Boss</t>
        </is>
      </c>
      <c r="D8" s="3" t="inlineStr">
        <is>
          <t>1</t>
        </is>
      </c>
      <c r="E8" s="3" t="inlineStr">
        <is>
          <t>()</t>
        </is>
      </c>
      <c r="F8" s="3" t="inlineStr">
        <is>
          <t>1.75</t>
        </is>
      </c>
      <c r="G8" s="3" t="inlineStr">
        <is>
          <t>250.0</t>
        </is>
      </c>
      <c r="H8" s="3" t="inlineStr">
        <is>
          <t>False</t>
        </is>
      </c>
      <c r="I8" s="3" t="inlineStr">
        <is>
          <t>0</t>
        </is>
      </c>
      <c r="J8" s="3" t="inlineStr">
        <is>
          <t>1</t>
        </is>
      </c>
      <c r="K8" s="3" t="inlineStr">
        <is>
          <t>40</t>
        </is>
      </c>
      <c r="L8" s="3" t="inlineStr">
        <is>
          <t>8.0</t>
        </is>
      </c>
      <c r="M8" s="3" t="inlineStr">
        <is>
          <t>0.6</t>
        </is>
      </c>
      <c r="N8" s="3" t="inlineStr">
        <is>
          <t>36.0</t>
        </is>
      </c>
    </row>
    <row r="9">
      <c r="A9" s="3" t="inlineStr">
        <is>
          <t>134269788</t>
        </is>
      </c>
      <c r="B9" s="3" t="inlineStr">
        <is>
          <t>134269788</t>
        </is>
      </c>
      <c r="C9" s="3" t="inlineStr">
        <is>
          <t>骷髅兵</t>
        </is>
      </c>
      <c r="D9" s="3" t="inlineStr">
        <is>
          <t>1</t>
        </is>
      </c>
      <c r="E9" s="3" t="inlineStr">
        <is>
          <t>()</t>
        </is>
      </c>
      <c r="F9" s="3" t="inlineStr">
        <is>
          <t>1.0499999999999998</t>
        </is>
      </c>
      <c r="G9" s="3" t="inlineStr">
        <is>
          <t>150.0</t>
        </is>
      </c>
      <c r="H9" s="3" t="inlineStr"/>
      <c r="I9" s="3" t="inlineStr">
        <is>
          <t>0</t>
        </is>
      </c>
      <c r="J9" s="3" t="inlineStr">
        <is>
          <t>1</t>
        </is>
      </c>
      <c r="K9" s="3" t="inlineStr">
        <is>
          <t>40</t>
        </is>
      </c>
      <c r="L9" s="3" t="inlineStr">
        <is>
          <t>5.0</t>
        </is>
      </c>
      <c r="M9" s="3" t="inlineStr">
        <is>
          <t>0.6</t>
        </is>
      </c>
      <c r="N9" s="3" t="inlineStr">
        <is>
          <t>36.0</t>
        </is>
      </c>
    </row>
    <row r="10">
      <c r="A10" s="3" t="inlineStr">
        <is>
          <t>134246732</t>
        </is>
      </c>
      <c r="B10" s="3" t="inlineStr">
        <is>
          <t>134246732</t>
        </is>
      </c>
      <c r="C10" s="3" t="inlineStr">
        <is>
          <t>树人</t>
        </is>
      </c>
      <c r="D10" s="3" t="inlineStr">
        <is>
          <t>1</t>
        </is>
      </c>
      <c r="E10" s="3" t="inlineStr">
        <is>
          <t>()</t>
        </is>
      </c>
      <c r="F10" s="3" t="inlineStr">
        <is>
          <t>1.75</t>
        </is>
      </c>
      <c r="G10" s="3" t="inlineStr">
        <is>
          <t>250.0</t>
        </is>
      </c>
      <c r="H10" s="3" t="inlineStr"/>
      <c r="I10" s="3" t="inlineStr">
        <is>
          <t>0</t>
        </is>
      </c>
      <c r="J10" s="3" t="inlineStr">
        <is>
          <t>1</t>
        </is>
      </c>
      <c r="K10" s="3" t="inlineStr">
        <is>
          <t>40</t>
        </is>
      </c>
      <c r="L10" s="3" t="inlineStr">
        <is>
          <t>5.0</t>
        </is>
      </c>
      <c r="M10" s="3" t="inlineStr">
        <is>
          <t>0.6</t>
        </is>
      </c>
      <c r="N10" s="3" t="inlineStr">
        <is>
          <t>36.0</t>
        </is>
      </c>
    </row>
    <row r="11">
      <c r="A11" s="3" t="inlineStr">
        <is>
          <t>134259234</t>
        </is>
      </c>
      <c r="B11" s="3" t="inlineStr">
        <is>
          <t>134259234</t>
        </is>
      </c>
      <c r="C11" s="3" t="inlineStr">
        <is>
          <t>精英骷髅兵</t>
        </is>
      </c>
      <c r="D11" s="3" t="inlineStr">
        <is>
          <t>1</t>
        </is>
      </c>
      <c r="E11" s="3" t="inlineStr">
        <is>
          <t>()</t>
        </is>
      </c>
      <c r="F11" s="3" t="inlineStr">
        <is>
          <t>1.75</t>
        </is>
      </c>
      <c r="G11" s="3" t="inlineStr">
        <is>
          <t>250.0</t>
        </is>
      </c>
      <c r="H11" s="3" t="inlineStr"/>
      <c r="I11" s="3" t="inlineStr">
        <is>
          <t>0</t>
        </is>
      </c>
      <c r="J11" s="3" t="inlineStr">
        <is>
          <t>1</t>
        </is>
      </c>
      <c r="K11" s="3" t="inlineStr">
        <is>
          <t>40</t>
        </is>
      </c>
      <c r="L11" s="3" t="inlineStr">
        <is>
          <t>5.0</t>
        </is>
      </c>
      <c r="M11" s="3" t="inlineStr">
        <is>
          <t>0.6</t>
        </is>
      </c>
      <c r="N11" s="3" t="inlineStr">
        <is>
          <t>36.0</t>
        </is>
      </c>
    </row>
    <row r="12">
      <c r="A12" s="3" t="inlineStr">
        <is>
          <t>134258084</t>
        </is>
      </c>
      <c r="B12" s="3" t="inlineStr">
        <is>
          <t>134258084</t>
        </is>
      </c>
      <c r="C12" s="3" t="inlineStr">
        <is>
          <t>羊头人</t>
        </is>
      </c>
      <c r="D12" s="3" t="inlineStr">
        <is>
          <t>1</t>
        </is>
      </c>
      <c r="E12" s="3" t="inlineStr">
        <is>
          <t>()</t>
        </is>
      </c>
      <c r="F12" s="3" t="inlineStr">
        <is>
          <t>1.0499999999999998</t>
        </is>
      </c>
      <c r="G12" s="3" t="inlineStr">
        <is>
          <t>150.0</t>
        </is>
      </c>
      <c r="H12" s="3" t="inlineStr"/>
      <c r="I12" s="3" t="inlineStr">
        <is>
          <t>0</t>
        </is>
      </c>
      <c r="J12" s="3" t="inlineStr">
        <is>
          <t>1</t>
        </is>
      </c>
      <c r="K12" s="3" t="inlineStr">
        <is>
          <t>40</t>
        </is>
      </c>
      <c r="L12" s="3" t="inlineStr">
        <is>
          <t>5.0</t>
        </is>
      </c>
      <c r="M12" s="3" t="inlineStr">
        <is>
          <t>0.6</t>
        </is>
      </c>
      <c r="N12" s="3" t="inlineStr">
        <is>
          <t>36.0</t>
        </is>
      </c>
    </row>
  </sheetData>
  <dataValidations count="30">
    <dataValidation sqref="F3" showDropDown="0" showInputMessage="1" showErrorMessage="0" allowBlank="0" promptTitle="动态碰撞半径" prompt="动态半径会影响单位的攻击和运动器等碰撞相关参数" type="custom"/>
    <dataValidation sqref="I3" showDropDown="0" showInputMessage="1" showErrorMessage="0" allowBlank="0" promptTitle="移动类型" prompt="0——地面&#10;1——空中" type="custom"/>
    <dataValidation sqref="J3" showDropDown="0" showInputMessage="1" showErrorMessage="0" allowBlank="0" promptTitle="可移动通道" prompt="（此项为位掩码）&#10;1——陆地&#10;2——物件&#10;3——海洋" type="custom"/>
    <dataValidation sqref="F4" showDropDown="0" showInputMessage="1" showErrorMessage="0" allowBlank="0" promptTitle="动态碰撞半径" prompt="动态半径会影响单位的攻击和运动器等碰撞相关参数" type="custom"/>
    <dataValidation sqref="I4" showDropDown="0" showInputMessage="1" showErrorMessage="0" allowBlank="0" promptTitle="移动类型" prompt="0——地面&#10;1——空中" type="custom"/>
    <dataValidation sqref="J4" showDropDown="0" showInputMessage="1" showErrorMessage="0" allowBlank="0" promptTitle="可移动通道" prompt="（此项为位掩码）&#10;1——陆地&#10;2——物件&#10;3——海洋" type="custom"/>
    <dataValidation sqref="F5" showDropDown="0" showInputMessage="1" showErrorMessage="0" allowBlank="0" promptTitle="动态碰撞半径" prompt="动态半径会影响单位的攻击和运动器等碰撞相关参数" type="custom"/>
    <dataValidation sqref="I5" showDropDown="0" showInputMessage="1" showErrorMessage="0" allowBlank="0" promptTitle="移动类型" prompt="0——地面&#10;1——空中" type="custom"/>
    <dataValidation sqref="J5" showDropDown="0" showInputMessage="1" showErrorMessage="0" allowBlank="0" promptTitle="可移动通道" prompt="（此项为位掩码）&#10;1——陆地&#10;2——物件&#10;3——海洋" type="custom"/>
    <dataValidation sqref="F6" showDropDown="0" showInputMessage="1" showErrorMessage="0" allowBlank="0" promptTitle="动态碰撞半径" prompt="动态半径会影响单位的攻击和运动器等碰撞相关参数" type="custom"/>
    <dataValidation sqref="I6" showDropDown="0" showInputMessage="1" showErrorMessage="0" allowBlank="0" promptTitle="移动类型" prompt="0——地面&#10;1——空中" type="custom"/>
    <dataValidation sqref="J6" showDropDown="0" showInputMessage="1" showErrorMessage="0" allowBlank="0" promptTitle="可移动通道" prompt="（此项为位掩码）&#10;1——陆地&#10;2——物件&#10;3——海洋" type="custom"/>
    <dataValidation sqref="F7" showDropDown="0" showInputMessage="1" showErrorMessage="0" allowBlank="0" promptTitle="动态碰撞半径" prompt="动态半径会影响单位的攻击和运动器等碰撞相关参数" type="custom"/>
    <dataValidation sqref="I7" showDropDown="0" showInputMessage="1" showErrorMessage="0" allowBlank="0" promptTitle="移动类型" prompt="0——地面&#10;1——空中" type="custom"/>
    <dataValidation sqref="J7" showDropDown="0" showInputMessage="1" showErrorMessage="0" allowBlank="0" promptTitle="可移动通道" prompt="（此项为位掩码）&#10;1——陆地&#10;2——物件&#10;3——海洋" type="custom"/>
    <dataValidation sqref="F8" showDropDown="0" showInputMessage="1" showErrorMessage="0" allowBlank="0" promptTitle="动态碰撞半径" prompt="动态半径会影响单位的攻击和运动器等碰撞相关参数" type="custom"/>
    <dataValidation sqref="I8" showDropDown="0" showInputMessage="1" showErrorMessage="0" allowBlank="0" promptTitle="移动类型" prompt="0——地面&#10;1——空中" type="custom"/>
    <dataValidation sqref="J8" showDropDown="0" showInputMessage="1" showErrorMessage="0" allowBlank="0" promptTitle="可移动通道" prompt="（此项为位掩码）&#10;1——陆地&#10;2——物件&#10;3——海洋" type="custom"/>
    <dataValidation sqref="F9" showDropDown="0" showInputMessage="1" showErrorMessage="0" allowBlank="0" promptTitle="动态碰撞半径" prompt="动态半径会影响单位的攻击和运动器等碰撞相关参数" type="custom"/>
    <dataValidation sqref="I9" showDropDown="0" showInputMessage="1" showErrorMessage="0" allowBlank="0" promptTitle="移动类型" prompt="0——地面&#10;1——空中" type="custom"/>
    <dataValidation sqref="J9" showDropDown="0" showInputMessage="1" showErrorMessage="0" allowBlank="0" promptTitle="可移动通道" prompt="（此项为位掩码）&#10;1——陆地&#10;2——物件&#10;3——海洋" type="custom"/>
    <dataValidation sqref="F10" showDropDown="0" showInputMessage="1" showErrorMessage="0" allowBlank="0" promptTitle="动态碰撞半径" prompt="动态半径会影响单位的攻击和运动器等碰撞相关参数" type="custom"/>
    <dataValidation sqref="I10" showDropDown="0" showInputMessage="1" showErrorMessage="0" allowBlank="0" promptTitle="移动类型" prompt="0——地面&#10;1——空中" type="custom"/>
    <dataValidation sqref="J10" showDropDown="0" showInputMessage="1" showErrorMessage="0" allowBlank="0" promptTitle="可移动通道" prompt="（此项为位掩码）&#10;1——陆地&#10;2——物件&#10;3——海洋" type="custom"/>
    <dataValidation sqref="F11" showDropDown="0" showInputMessage="1" showErrorMessage="0" allowBlank="0" promptTitle="动态碰撞半径" prompt="动态半径会影响单位的攻击和运动器等碰撞相关参数" type="custom"/>
    <dataValidation sqref="I11" showDropDown="0" showInputMessage="1" showErrorMessage="0" allowBlank="0" promptTitle="移动类型" prompt="0——地面&#10;1——空中" type="custom"/>
    <dataValidation sqref="J11" showDropDown="0" showInputMessage="1" showErrorMessage="0" allowBlank="0" promptTitle="可移动通道" prompt="（此项为位掩码）&#10;1——陆地&#10;2——物件&#10;3——海洋" type="custom"/>
    <dataValidation sqref="F12" showDropDown="0" showInputMessage="1" showErrorMessage="0" allowBlank="0" promptTitle="动态碰撞半径" prompt="动态半径会影响单位的攻击和运动器等碰撞相关参数" type="custom"/>
    <dataValidation sqref="I12" showDropDown="0" showInputMessage="1" showErrorMessage="0" allowBlank="0" promptTitle="移动类型" prompt="0——地面&#10;1——空中" type="custom"/>
    <dataValidation sqref="J12" showDropDown="0" showInputMessage="1" showErrorMessage="0" allowBlank="0" promptTitle="可移动通道" prompt="（此项为位掩码）&#10;1——陆地&#10;2——物件&#10;3——海洋" type="custom"/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K12"/>
  <sheetViews>
    <sheetView workbookViewId="0">
      <selection activeCell="A1" sqref="A1"/>
    </sheetView>
  </sheetViews>
  <sheetFormatPr baseColWidth="8" defaultRowHeight="15"/>
  <cols>
    <col width="13.2" customWidth="1" min="1" max="1"/>
    <col width="13.2" customWidth="1" min="2" max="2"/>
    <col width="8.4" customWidth="1" min="3" max="3"/>
    <col width="14.4" customWidth="1" min="4" max="4"/>
    <col width="15.6" customWidth="1" min="5" max="5"/>
    <col width="18" customWidth="1" min="6" max="6"/>
    <col width="25.2" customWidth="1" min="7" max="7"/>
    <col width="24" customWidth="1" min="8" max="8"/>
    <col width="19.2" customWidth="1" min="9" max="9"/>
    <col width="15.6" customWidth="1" min="10" max="10"/>
    <col width="21.6" customWidth="1" min="11" max="11"/>
    <col width="16.8" customWidth="1" min="12" max="12"/>
    <col width="18" customWidth="1" min="13" max="13"/>
    <col width="22.8" customWidth="1" min="14" max="14"/>
    <col width="21.6" customWidth="1" min="15" max="15"/>
    <col width="12" customWidth="1" min="16" max="16"/>
    <col width="16.8" customWidth="1" min="17" max="17"/>
    <col width="25.2" customWidth="1" min="18" max="18"/>
    <col width="25.2" customWidth="1" min="19" max="19"/>
    <col width="8.4" customWidth="1" min="20" max="20"/>
    <col width="13.2" customWidth="1" min="21" max="21"/>
    <col width="9.6" customWidth="1" min="22" max="22"/>
    <col width="12" customWidth="1" min="23" max="23"/>
    <col width="18" customWidth="1" min="24" max="24"/>
    <col width="22.8" customWidth="1" min="25" max="25"/>
    <col width="7.199999999999999" customWidth="1" min="26" max="26"/>
    <col width="13.2" customWidth="1" min="27" max="27"/>
    <col width="16.8" customWidth="1" min="28" max="28"/>
    <col width="14.4" customWidth="1" min="29" max="29"/>
    <col width="30" customWidth="1" min="30" max="30"/>
    <col width="54" customWidth="1" min="31" max="31"/>
    <col width="32.4" customWidth="1" min="32" max="32"/>
    <col width="61.2" customWidth="1" min="33" max="33"/>
    <col width="25.2" customWidth="1" min="34" max="34"/>
    <col width="54" customWidth="1" min="35" max="35"/>
    <col width="22.8" customWidth="1" min="36" max="36"/>
    <col width="51.6" customWidth="1" min="37" max="37"/>
  </cols>
  <sheetData>
    <row r="1">
      <c r="A1" s="1" t="inlineStr">
        <is>
          <t>key</t>
        </is>
      </c>
      <c r="B1" s="1" t="inlineStr">
        <is>
          <t>uid</t>
        </is>
      </c>
      <c r="C1" s="1" t="inlineStr">
        <is>
          <t>name</t>
        </is>
      </c>
      <c r="D1" s="1" t="inlineStr">
        <is>
          <t>armor_type</t>
        </is>
      </c>
      <c r="E1" s="1" t="inlineStr">
        <is>
          <t>attack_type</t>
        </is>
      </c>
      <c r="F1" s="1" t="inlineStr">
        <is>
          <t>bar_slot_size</t>
        </is>
      </c>
      <c r="G1" s="1" t="inlineStr">
        <is>
          <t>build_res_cost_list</t>
        </is>
      </c>
      <c r="H1" s="1" t="inlineStr">
        <is>
          <t>build_upgrade_list</t>
        </is>
      </c>
      <c r="I1" s="1" t="inlineStr">
        <is>
          <t>cc_jump_height</t>
        </is>
      </c>
      <c r="J1" s="1" t="inlineStr">
        <is>
          <t>cc_move_acc</t>
        </is>
      </c>
      <c r="K1" s="1" t="inlineStr">
        <is>
          <t>cc_move_acc_rate</t>
        </is>
      </c>
      <c r="L1" s="1" t="inlineStr">
        <is>
          <t>cc_run_speed</t>
        </is>
      </c>
      <c r="M1" s="1" t="inlineStr">
        <is>
          <t>cc_walk_speed</t>
        </is>
      </c>
      <c r="N1" s="1" t="inlineStr">
        <is>
          <t>destroy_after_die</t>
        </is>
      </c>
      <c r="O1" s="1" t="inlineStr">
        <is>
          <t>disk_shadow_size</t>
        </is>
      </c>
      <c r="P1" s="1" t="inlineStr">
        <is>
          <t>has_mp</t>
        </is>
      </c>
      <c r="Q1" s="1" t="inlineStr">
        <is>
          <t>is_open_Xray</t>
        </is>
      </c>
      <c r="R1" s="1" t="inlineStr">
        <is>
          <t>is_open_disk_shadow</t>
        </is>
      </c>
      <c r="S1" s="1" t="inlineStr">
        <is>
          <t>keep_dead_body_time</t>
        </is>
      </c>
      <c r="T1" s="1" t="inlineStr">
        <is>
          <t>level</t>
        </is>
      </c>
      <c r="U1" s="1" t="inlineStr">
        <is>
          <t>main_attr</t>
        </is>
      </c>
      <c r="V1" s="1" t="inlineStr">
        <is>
          <t>mp_key</t>
        </is>
      </c>
      <c r="W1" s="1" t="inlineStr">
        <is>
          <t>ori_bits</t>
        </is>
      </c>
      <c r="X1" s="1" t="inlineStr">
        <is>
          <t>pkg_slot_size</t>
        </is>
      </c>
      <c r="Y1" s="1" t="inlineStr">
        <is>
          <t>precondition_list</t>
        </is>
      </c>
      <c r="Z1" s="1" t="inlineStr">
        <is>
          <t>type</t>
        </is>
      </c>
      <c r="AA1" s="1" t="inlineStr">
        <is>
          <t>view_type</t>
        </is>
      </c>
      <c r="AB1" s="1" t="inlineStr">
        <is>
          <t>vision_night</t>
        </is>
      </c>
      <c r="AC1" s="1" t="inlineStr">
        <is>
          <t>vision_rng</t>
        </is>
      </c>
      <c r="AD1" s="1" t="inlineStr">
        <is>
          <t>vision_sector_angle_day</t>
        </is>
      </c>
      <c r="AE1" s="1" t="inlineStr">
        <is>
          <t>vision_sector_angle_day_grow</t>
        </is>
      </c>
      <c r="AF1" s="1" t="inlineStr">
        <is>
          <t>vision_sector_angle_night</t>
        </is>
      </c>
      <c r="AG1" s="1" t="inlineStr">
        <is>
          <t>vision_sector_angle_night_grow</t>
        </is>
      </c>
      <c r="AH1" s="1" t="inlineStr">
        <is>
          <t>vision_sector_night</t>
        </is>
      </c>
      <c r="AI1" s="1" t="inlineStr">
        <is>
          <t>vision_sector_night_grow</t>
        </is>
      </c>
      <c r="AJ1" s="1" t="inlineStr">
        <is>
          <t>vision_sector_rng</t>
        </is>
      </c>
      <c r="AK1" s="1" t="inlineStr">
        <is>
          <t>vision_sector_rng_grow</t>
        </is>
      </c>
    </row>
    <row r="2">
      <c r="A2" s="2" t="inlineStr">
        <is>
          <t>ID</t>
        </is>
      </c>
      <c r="B2" s="2" t="inlineStr">
        <is>
          <t>UID</t>
        </is>
      </c>
      <c r="C2" s="2" t="inlineStr">
        <is>
          <t>名称</t>
        </is>
      </c>
      <c r="D2" s="2" t="inlineStr">
        <is>
          <t>防御类型</t>
        </is>
      </c>
      <c r="E2" s="2" t="inlineStr">
        <is>
          <t>攻击类型</t>
        </is>
      </c>
      <c r="F2" s="2" t="inlineStr">
        <is>
          <t>物品栏</t>
        </is>
      </c>
      <c r="G2" s="2" t="inlineStr">
        <is>
          <t>资源消耗</t>
        </is>
      </c>
      <c r="H2" s="2" t="inlineStr">
        <is>
          <t>升级列表</t>
        </is>
      </c>
      <c r="I2" s="2" t="inlineStr">
        <is>
          <t>物理主控跳跃高度</t>
        </is>
      </c>
      <c r="J2" s="2" t="inlineStr">
        <is>
          <t>物理主控加速度</t>
        </is>
      </c>
      <c r="K2" s="2" t="inlineStr">
        <is>
          <t>物理主控加速速率</t>
        </is>
      </c>
      <c r="L2" s="2" t="inlineStr">
        <is>
          <t>物理主控跑步速度</t>
        </is>
      </c>
      <c r="M2" s="2" t="inlineStr">
        <is>
          <t>物理主控行走速度</t>
        </is>
      </c>
      <c r="N2" s="2" t="inlineStr">
        <is>
          <t>死亡后是否销毁单位</t>
        </is>
      </c>
      <c r="O2" s="2" t="inlineStr">
        <is>
          <t>圆盘阴影大小</t>
        </is>
      </c>
      <c r="P2" s="2" t="inlineStr">
        <is>
          <t>是否有技能资源条</t>
        </is>
      </c>
      <c r="Q2" s="2" t="inlineStr">
        <is>
          <t>是否开启透视</t>
        </is>
      </c>
      <c r="R2" s="2" t="inlineStr">
        <is>
          <t>启用圆盘阴影</t>
        </is>
      </c>
      <c r="S2" s="2" t="inlineStr">
        <is>
          <t>尸体消失时间</t>
        </is>
      </c>
      <c r="T2" s="2" t="inlineStr">
        <is>
          <t>等级</t>
        </is>
      </c>
      <c r="U2" s="2" t="inlineStr">
        <is>
          <t>主属性</t>
        </is>
      </c>
      <c r="V2" s="2" t="inlineStr">
        <is>
          <t>技能资源名称</t>
        </is>
      </c>
      <c r="W2" s="2" t="inlineStr">
        <is>
          <t>单位状态</t>
        </is>
      </c>
      <c r="X2" s="2" t="inlineStr">
        <is>
          <t>背包栏</t>
        </is>
      </c>
      <c r="Y2" s="2" t="inlineStr">
        <is>
          <t>前置条件</t>
        </is>
      </c>
      <c r="Z2" s="2" t="inlineStr">
        <is>
          <t>单位分类</t>
        </is>
      </c>
      <c r="AA2" s="2" t="inlineStr">
        <is>
          <t>视野类型</t>
        </is>
      </c>
      <c r="AB2" s="2" t="inlineStr">
        <is>
          <t>夜晚视野</t>
        </is>
      </c>
      <c r="AC2" s="2" t="inlineStr">
        <is>
          <t>白天视野</t>
        </is>
      </c>
      <c r="AD2" s="2" t="inlineStr">
        <is>
          <t>扇形视野白天夹角</t>
        </is>
      </c>
      <c r="AE2" s="2" t="inlineStr">
        <is>
          <t>code_explorer_unit_vision_sector_angle_grow</t>
        </is>
      </c>
      <c r="AF2" s="2" t="inlineStr">
        <is>
          <t>扇形视野夜晚夹角</t>
        </is>
      </c>
      <c r="AG2" s="2" t="inlineStr">
        <is>
          <t>code_explorer_unit_vision_sector_angle_night_grow</t>
        </is>
      </c>
      <c r="AH2" s="2" t="inlineStr">
        <is>
          <t>扇形视野夜晚半径</t>
        </is>
      </c>
      <c r="AI2" s="2" t="inlineStr">
        <is>
          <t>code_explorer_unit_vision_sector_night_grow</t>
        </is>
      </c>
      <c r="AJ2" s="2" t="inlineStr">
        <is>
          <t>扇形视野白天半径</t>
        </is>
      </c>
      <c r="AK2" s="2" t="inlineStr">
        <is>
          <t>code_explorer_unit_vision_sector_rng_grow</t>
        </is>
      </c>
    </row>
    <row r="3">
      <c r="A3" s="3" t="inlineStr">
        <is>
          <t>134227224</t>
        </is>
      </c>
      <c r="B3" s="3" t="inlineStr">
        <is>
          <t>134227224</t>
        </is>
      </c>
      <c r="C3" s="3" t="inlineStr">
        <is>
          <t>幸存者1</t>
        </is>
      </c>
      <c r="D3" s="3" t="inlineStr">
        <is>
          <t>20000</t>
        </is>
      </c>
      <c r="E3" s="3" t="inlineStr">
        <is>
          <t>10000</t>
        </is>
      </c>
      <c r="F3" s="3" t="inlineStr">
        <is>
          <t>6</t>
        </is>
      </c>
      <c r="G3" s="3" t="inlineStr">
        <is>
          <t>()</t>
        </is>
      </c>
      <c r="H3" s="3" t="inlineStr">
        <is>
          <t>[]</t>
        </is>
      </c>
      <c r="I3" s="3" t="inlineStr">
        <is>
          <t>0</t>
        </is>
      </c>
      <c r="J3" s="3" t="inlineStr">
        <is>
          <t>0</t>
        </is>
      </c>
      <c r="K3" s="3" t="inlineStr">
        <is>
          <t>0</t>
        </is>
      </c>
      <c r="L3" s="3" t="inlineStr">
        <is>
          <t>0</t>
        </is>
      </c>
      <c r="M3" s="3" t="inlineStr">
        <is>
          <t>0</t>
        </is>
      </c>
      <c r="N3" s="3" t="inlineStr">
        <is>
          <t>True</t>
        </is>
      </c>
      <c r="O3" s="3" t="inlineStr">
        <is>
          <t>0.0</t>
        </is>
      </c>
      <c r="P3" s="3" t="inlineStr">
        <is>
          <t>False</t>
        </is>
      </c>
      <c r="Q3" s="3" t="inlineStr">
        <is>
          <t>False</t>
        </is>
      </c>
      <c r="R3" s="3" t="inlineStr">
        <is>
          <t>False</t>
        </is>
      </c>
      <c r="S3" s="3" t="inlineStr">
        <is>
          <t>0.0</t>
        </is>
      </c>
      <c r="T3" s="3" t="inlineStr">
        <is>
          <t>1</t>
        </is>
      </c>
      <c r="U3" s="3" t="inlineStr">
        <is>
          <t>strength</t>
        </is>
      </c>
      <c r="V3" s="3" t="inlineStr">
        <is>
          <t>MP</t>
        </is>
      </c>
      <c r="W3" s="3" t="inlineStr">
        <is>
          <t>0</t>
        </is>
      </c>
      <c r="X3" s="3" t="inlineStr">
        <is>
          <t>60</t>
        </is>
      </c>
      <c r="Y3" s="3" t="inlineStr">
        <is>
          <t>()</t>
        </is>
      </c>
      <c r="Z3" s="3" t="inlineStr">
        <is>
          <t>1</t>
        </is>
      </c>
      <c r="AA3" s="3" t="inlineStr">
        <is>
          <t>0</t>
        </is>
      </c>
      <c r="AB3" s="3" t="inlineStr">
        <is>
          <t>800.0</t>
        </is>
      </c>
      <c r="AC3" s="3" t="inlineStr">
        <is>
          <t>1000.0</t>
        </is>
      </c>
      <c r="AD3" s="3" t="inlineStr">
        <is>
          <t>0</t>
        </is>
      </c>
      <c r="AE3" s="3" t="inlineStr">
        <is>
          <t>0</t>
        </is>
      </c>
      <c r="AF3" s="3" t="inlineStr">
        <is>
          <t>0</t>
        </is>
      </c>
      <c r="AG3" s="3" t="inlineStr">
        <is>
          <t>0</t>
        </is>
      </c>
      <c r="AH3" s="3" t="inlineStr">
        <is>
          <t>0</t>
        </is>
      </c>
      <c r="AI3" s="3" t="inlineStr">
        <is>
          <t>0</t>
        </is>
      </c>
      <c r="AJ3" s="3" t="inlineStr">
        <is>
          <t>0</t>
        </is>
      </c>
      <c r="AK3" s="3" t="inlineStr">
        <is>
          <t>0</t>
        </is>
      </c>
    </row>
    <row r="4">
      <c r="A4" s="3" t="inlineStr">
        <is>
          <t>134249947</t>
        </is>
      </c>
      <c r="B4" s="3" t="inlineStr">
        <is>
          <t>134249947</t>
        </is>
      </c>
      <c r="C4" s="3" t="inlineStr">
        <is>
          <t>幸存者2</t>
        </is>
      </c>
      <c r="D4" s="3" t="inlineStr">
        <is>
          <t>20000</t>
        </is>
      </c>
      <c r="E4" s="3" t="inlineStr">
        <is>
          <t>10000</t>
        </is>
      </c>
      <c r="F4" s="3" t="inlineStr">
        <is>
          <t>6</t>
        </is>
      </c>
      <c r="G4" s="3" t="inlineStr">
        <is>
          <t>()</t>
        </is>
      </c>
      <c r="H4" s="3" t="inlineStr">
        <is>
          <t>[]</t>
        </is>
      </c>
      <c r="I4" s="3" t="inlineStr">
        <is>
          <t>0</t>
        </is>
      </c>
      <c r="J4" s="3" t="inlineStr">
        <is>
          <t>0</t>
        </is>
      </c>
      <c r="K4" s="3" t="inlineStr">
        <is>
          <t>0</t>
        </is>
      </c>
      <c r="L4" s="3" t="inlineStr">
        <is>
          <t>0</t>
        </is>
      </c>
      <c r="M4" s="3" t="inlineStr">
        <is>
          <t>0</t>
        </is>
      </c>
      <c r="N4" s="3" t="inlineStr">
        <is>
          <t>True</t>
        </is>
      </c>
      <c r="O4" s="3" t="inlineStr">
        <is>
          <t>0.0</t>
        </is>
      </c>
      <c r="P4" s="3" t="inlineStr">
        <is>
          <t>False</t>
        </is>
      </c>
      <c r="Q4" s="3" t="inlineStr">
        <is>
          <t>False</t>
        </is>
      </c>
      <c r="R4" s="3" t="inlineStr">
        <is>
          <t>False</t>
        </is>
      </c>
      <c r="S4" s="3" t="inlineStr">
        <is>
          <t>0.0</t>
        </is>
      </c>
      <c r="T4" s="3" t="inlineStr">
        <is>
          <t>1</t>
        </is>
      </c>
      <c r="U4" s="3" t="inlineStr">
        <is>
          <t>strength</t>
        </is>
      </c>
      <c r="V4" s="3" t="inlineStr">
        <is>
          <t>MP</t>
        </is>
      </c>
      <c r="W4" s="3" t="inlineStr">
        <is>
          <t>0</t>
        </is>
      </c>
      <c r="X4" s="3" t="inlineStr">
        <is>
          <t>60</t>
        </is>
      </c>
      <c r="Y4" s="3" t="inlineStr">
        <is>
          <t>()</t>
        </is>
      </c>
      <c r="Z4" s="3" t="inlineStr">
        <is>
          <t>1</t>
        </is>
      </c>
      <c r="AA4" s="3" t="inlineStr">
        <is>
          <t>0</t>
        </is>
      </c>
      <c r="AB4" s="3" t="inlineStr">
        <is>
          <t>800.0</t>
        </is>
      </c>
      <c r="AC4" s="3" t="inlineStr">
        <is>
          <t>1000.0</t>
        </is>
      </c>
      <c r="AD4" s="3" t="inlineStr">
        <is>
          <t>0</t>
        </is>
      </c>
      <c r="AE4" s="3" t="inlineStr">
        <is>
          <t>0</t>
        </is>
      </c>
      <c r="AF4" s="3" t="inlineStr">
        <is>
          <t>0</t>
        </is>
      </c>
      <c r="AG4" s="3" t="inlineStr">
        <is>
          <t>0</t>
        </is>
      </c>
      <c r="AH4" s="3" t="inlineStr">
        <is>
          <t>0</t>
        </is>
      </c>
      <c r="AI4" s="3" t="inlineStr">
        <is>
          <t>0</t>
        </is>
      </c>
      <c r="AJ4" s="3" t="inlineStr">
        <is>
          <t>0</t>
        </is>
      </c>
      <c r="AK4" s="3" t="inlineStr">
        <is>
          <t>0</t>
        </is>
      </c>
    </row>
    <row r="5">
      <c r="A5" s="3" t="inlineStr">
        <is>
          <t>134251991</t>
        </is>
      </c>
      <c r="B5" s="3" t="inlineStr">
        <is>
          <t>134251991</t>
        </is>
      </c>
      <c r="C5" s="3" t="inlineStr">
        <is>
          <t>蝎子</t>
        </is>
      </c>
      <c r="D5" s="3" t="inlineStr">
        <is>
          <t>20000</t>
        </is>
      </c>
      <c r="E5" s="3" t="inlineStr">
        <is>
          <t>10000</t>
        </is>
      </c>
      <c r="F5" s="3" t="inlineStr">
        <is>
          <t>7</t>
        </is>
      </c>
      <c r="G5" s="3" t="inlineStr">
        <is>
          <t>()</t>
        </is>
      </c>
      <c r="H5" s="3" t="inlineStr"/>
      <c r="I5" s="3" t="inlineStr">
        <is>
          <t>0</t>
        </is>
      </c>
      <c r="J5" s="3" t="inlineStr">
        <is>
          <t>0</t>
        </is>
      </c>
      <c r="K5" s="3" t="inlineStr">
        <is>
          <t>0</t>
        </is>
      </c>
      <c r="L5" s="3" t="inlineStr">
        <is>
          <t>0</t>
        </is>
      </c>
      <c r="M5" s="3" t="inlineStr">
        <is>
          <t>0</t>
        </is>
      </c>
      <c r="N5" s="3" t="inlineStr">
        <is>
          <t>False</t>
        </is>
      </c>
      <c r="O5" s="3" t="inlineStr">
        <is>
          <t>2.5</t>
        </is>
      </c>
      <c r="P5" s="3" t="inlineStr">
        <is>
          <t>False</t>
        </is>
      </c>
      <c r="Q5" s="3" t="inlineStr">
        <is>
          <t>False</t>
        </is>
      </c>
      <c r="R5" s="3" t="inlineStr">
        <is>
          <t>True</t>
        </is>
      </c>
      <c r="S5" s="3" t="inlineStr">
        <is>
          <t>0.0</t>
        </is>
      </c>
      <c r="T5" s="3" t="inlineStr">
        <is>
          <t>1</t>
        </is>
      </c>
      <c r="U5" s="3" t="inlineStr">
        <is>
          <t>strength</t>
        </is>
      </c>
      <c r="V5" s="3" t="inlineStr">
        <is>
          <t>MP</t>
        </is>
      </c>
      <c r="W5" s="3" t="inlineStr">
        <is>
          <t>0</t>
        </is>
      </c>
      <c r="X5" s="3" t="inlineStr">
        <is>
          <t>0</t>
        </is>
      </c>
      <c r="Y5" s="3" t="inlineStr">
        <is>
          <t>()</t>
        </is>
      </c>
      <c r="Z5" s="3" t="inlineStr">
        <is>
          <t>4</t>
        </is>
      </c>
      <c r="AA5" s="3" t="inlineStr">
        <is>
          <t>0</t>
        </is>
      </c>
      <c r="AB5" s="3" t="inlineStr">
        <is>
          <t>1100.0</t>
        </is>
      </c>
      <c r="AC5" s="3" t="inlineStr">
        <is>
          <t>1100.0</t>
        </is>
      </c>
      <c r="AD5" s="3" t="inlineStr">
        <is>
          <t>0</t>
        </is>
      </c>
      <c r="AE5" s="3" t="inlineStr">
        <is>
          <t>0</t>
        </is>
      </c>
      <c r="AF5" s="3" t="inlineStr">
        <is>
          <t>0</t>
        </is>
      </c>
      <c r="AG5" s="3" t="inlineStr">
        <is>
          <t>0</t>
        </is>
      </c>
      <c r="AH5" s="3" t="inlineStr">
        <is>
          <t>0</t>
        </is>
      </c>
      <c r="AI5" s="3" t="inlineStr">
        <is>
          <t>0</t>
        </is>
      </c>
      <c r="AJ5" s="3" t="inlineStr">
        <is>
          <t>0</t>
        </is>
      </c>
      <c r="AK5" s="3" t="inlineStr">
        <is>
          <t>0</t>
        </is>
      </c>
    </row>
    <row r="6">
      <c r="A6" s="3" t="inlineStr">
        <is>
          <t>134235840</t>
        </is>
      </c>
      <c r="B6" s="3" t="inlineStr">
        <is>
          <t>134235840</t>
        </is>
      </c>
      <c r="C6" s="3" t="inlineStr">
        <is>
          <t>甲虫</t>
        </is>
      </c>
      <c r="D6" s="3" t="inlineStr">
        <is>
          <t>20000</t>
        </is>
      </c>
      <c r="E6" s="3" t="inlineStr">
        <is>
          <t>10000</t>
        </is>
      </c>
      <c r="F6" s="3" t="inlineStr">
        <is>
          <t>7</t>
        </is>
      </c>
      <c r="G6" s="3" t="inlineStr">
        <is>
          <t>()</t>
        </is>
      </c>
      <c r="H6" s="3" t="inlineStr"/>
      <c r="I6" s="3" t="inlineStr">
        <is>
          <t>0</t>
        </is>
      </c>
      <c r="J6" s="3" t="inlineStr">
        <is>
          <t>0</t>
        </is>
      </c>
      <c r="K6" s="3" t="inlineStr">
        <is>
          <t>0</t>
        </is>
      </c>
      <c r="L6" s="3" t="inlineStr">
        <is>
          <t>0</t>
        </is>
      </c>
      <c r="M6" s="3" t="inlineStr">
        <is>
          <t>0</t>
        </is>
      </c>
      <c r="N6" s="3" t="inlineStr">
        <is>
          <t>False</t>
        </is>
      </c>
      <c r="O6" s="3" t="inlineStr">
        <is>
          <t>2.5</t>
        </is>
      </c>
      <c r="P6" s="3" t="inlineStr">
        <is>
          <t>False</t>
        </is>
      </c>
      <c r="Q6" s="3" t="inlineStr">
        <is>
          <t>False</t>
        </is>
      </c>
      <c r="R6" s="3" t="inlineStr">
        <is>
          <t>True</t>
        </is>
      </c>
      <c r="S6" s="3" t="inlineStr">
        <is>
          <t>0.0</t>
        </is>
      </c>
      <c r="T6" s="3" t="inlineStr">
        <is>
          <t>1</t>
        </is>
      </c>
      <c r="U6" s="3" t="inlineStr">
        <is>
          <t>strength</t>
        </is>
      </c>
      <c r="V6" s="3" t="inlineStr">
        <is>
          <t>MP</t>
        </is>
      </c>
      <c r="W6" s="3" t="inlineStr">
        <is>
          <t>0</t>
        </is>
      </c>
      <c r="X6" s="3" t="inlineStr">
        <is>
          <t>0</t>
        </is>
      </c>
      <c r="Y6" s="3" t="inlineStr">
        <is>
          <t>()</t>
        </is>
      </c>
      <c r="Z6" s="3" t="inlineStr">
        <is>
          <t>4</t>
        </is>
      </c>
      <c r="AA6" s="3" t="inlineStr">
        <is>
          <t>0</t>
        </is>
      </c>
      <c r="AB6" s="3" t="inlineStr">
        <is>
          <t>1100.0</t>
        </is>
      </c>
      <c r="AC6" s="3" t="inlineStr">
        <is>
          <t>1100.0</t>
        </is>
      </c>
      <c r="AD6" s="3" t="inlineStr">
        <is>
          <t>0</t>
        </is>
      </c>
      <c r="AE6" s="3" t="inlineStr">
        <is>
          <t>0</t>
        </is>
      </c>
      <c r="AF6" s="3" t="inlineStr">
        <is>
          <t>0</t>
        </is>
      </c>
      <c r="AG6" s="3" t="inlineStr">
        <is>
          <t>0</t>
        </is>
      </c>
      <c r="AH6" s="3" t="inlineStr">
        <is>
          <t>0</t>
        </is>
      </c>
      <c r="AI6" s="3" t="inlineStr">
        <is>
          <t>0</t>
        </is>
      </c>
      <c r="AJ6" s="3" t="inlineStr">
        <is>
          <t>0</t>
        </is>
      </c>
      <c r="AK6" s="3" t="inlineStr">
        <is>
          <t>0</t>
        </is>
      </c>
    </row>
    <row r="7">
      <c r="A7" s="3" t="inlineStr">
        <is>
          <t>134279835</t>
        </is>
      </c>
      <c r="B7" s="3" t="inlineStr">
        <is>
          <t>134279835</t>
        </is>
      </c>
      <c r="C7" s="3" t="inlineStr">
        <is>
          <t>僵尸</t>
        </is>
      </c>
      <c r="D7" s="3" t="inlineStr">
        <is>
          <t>20000</t>
        </is>
      </c>
      <c r="E7" s="3" t="inlineStr">
        <is>
          <t>10000</t>
        </is>
      </c>
      <c r="F7" s="3" t="inlineStr">
        <is>
          <t>7</t>
        </is>
      </c>
      <c r="G7" s="3" t="inlineStr">
        <is>
          <t>()</t>
        </is>
      </c>
      <c r="H7" s="3" t="inlineStr"/>
      <c r="I7" s="3" t="inlineStr">
        <is>
          <t>0</t>
        </is>
      </c>
      <c r="J7" s="3" t="inlineStr">
        <is>
          <t>0</t>
        </is>
      </c>
      <c r="K7" s="3" t="inlineStr">
        <is>
          <t>0</t>
        </is>
      </c>
      <c r="L7" s="3" t="inlineStr">
        <is>
          <t>0</t>
        </is>
      </c>
      <c r="M7" s="3" t="inlineStr">
        <is>
          <t>0</t>
        </is>
      </c>
      <c r="N7" s="3" t="inlineStr">
        <is>
          <t>False</t>
        </is>
      </c>
      <c r="O7" s="3" t="inlineStr">
        <is>
          <t>2.5</t>
        </is>
      </c>
      <c r="P7" s="3" t="inlineStr">
        <is>
          <t>False</t>
        </is>
      </c>
      <c r="Q7" s="3" t="inlineStr">
        <is>
          <t>False</t>
        </is>
      </c>
      <c r="R7" s="3" t="inlineStr">
        <is>
          <t>True</t>
        </is>
      </c>
      <c r="S7" s="3" t="inlineStr">
        <is>
          <t>0.0</t>
        </is>
      </c>
      <c r="T7" s="3" t="inlineStr">
        <is>
          <t>1</t>
        </is>
      </c>
      <c r="U7" s="3" t="inlineStr">
        <is>
          <t>strength</t>
        </is>
      </c>
      <c r="V7" s="3" t="inlineStr">
        <is>
          <t>MP</t>
        </is>
      </c>
      <c r="W7" s="3" t="inlineStr">
        <is>
          <t>0</t>
        </is>
      </c>
      <c r="X7" s="3" t="inlineStr">
        <is>
          <t>0</t>
        </is>
      </c>
      <c r="Y7" s="3" t="inlineStr">
        <is>
          <t>()</t>
        </is>
      </c>
      <c r="Z7" s="3" t="inlineStr">
        <is>
          <t>4</t>
        </is>
      </c>
      <c r="AA7" s="3" t="inlineStr">
        <is>
          <t>0</t>
        </is>
      </c>
      <c r="AB7" s="3" t="inlineStr">
        <is>
          <t>1100.0</t>
        </is>
      </c>
      <c r="AC7" s="3" t="inlineStr">
        <is>
          <t>1100.0</t>
        </is>
      </c>
      <c r="AD7" s="3" t="inlineStr">
        <is>
          <t>0</t>
        </is>
      </c>
      <c r="AE7" s="3" t="inlineStr">
        <is>
          <t>0</t>
        </is>
      </c>
      <c r="AF7" s="3" t="inlineStr">
        <is>
          <t>0</t>
        </is>
      </c>
      <c r="AG7" s="3" t="inlineStr">
        <is>
          <t>0</t>
        </is>
      </c>
      <c r="AH7" s="3" t="inlineStr">
        <is>
          <t>0</t>
        </is>
      </c>
      <c r="AI7" s="3" t="inlineStr">
        <is>
          <t>0</t>
        </is>
      </c>
      <c r="AJ7" s="3" t="inlineStr">
        <is>
          <t>0</t>
        </is>
      </c>
      <c r="AK7" s="3" t="inlineStr">
        <is>
          <t>0</t>
        </is>
      </c>
    </row>
    <row r="8">
      <c r="A8" s="3" t="inlineStr">
        <is>
          <t>134219828</t>
        </is>
      </c>
      <c r="B8" s="3" t="inlineStr">
        <is>
          <t>134219828</t>
        </is>
      </c>
      <c r="C8" s="3" t="inlineStr">
        <is>
          <t>Boss</t>
        </is>
      </c>
      <c r="D8" s="3" t="inlineStr">
        <is>
          <t>20000</t>
        </is>
      </c>
      <c r="E8" s="3" t="inlineStr">
        <is>
          <t>10000</t>
        </is>
      </c>
      <c r="F8" s="3" t="inlineStr">
        <is>
          <t>7</t>
        </is>
      </c>
      <c r="G8" s="3" t="inlineStr">
        <is>
          <t>()</t>
        </is>
      </c>
      <c r="H8" s="3" t="inlineStr">
        <is>
          <t>[]</t>
        </is>
      </c>
      <c r="I8" s="3" t="inlineStr">
        <is>
          <t>0</t>
        </is>
      </c>
      <c r="J8" s="3" t="inlineStr">
        <is>
          <t>0</t>
        </is>
      </c>
      <c r="K8" s="3" t="inlineStr">
        <is>
          <t>0</t>
        </is>
      </c>
      <c r="L8" s="3" t="inlineStr">
        <is>
          <t>0</t>
        </is>
      </c>
      <c r="M8" s="3" t="inlineStr">
        <is>
          <t>0</t>
        </is>
      </c>
      <c r="N8" s="3" t="inlineStr">
        <is>
          <t>False</t>
        </is>
      </c>
      <c r="O8" s="3" t="inlineStr">
        <is>
          <t>5.0</t>
        </is>
      </c>
      <c r="P8" s="3" t="inlineStr">
        <is>
          <t>False</t>
        </is>
      </c>
      <c r="Q8" s="3" t="inlineStr">
        <is>
          <t>False</t>
        </is>
      </c>
      <c r="R8" s="3" t="inlineStr">
        <is>
          <t>True</t>
        </is>
      </c>
      <c r="S8" s="3" t="inlineStr">
        <is>
          <t>0.0</t>
        </is>
      </c>
      <c r="T8" s="3" t="inlineStr">
        <is>
          <t>1</t>
        </is>
      </c>
      <c r="U8" s="3" t="inlineStr">
        <is>
          <t>strength</t>
        </is>
      </c>
      <c r="V8" s="3" t="inlineStr">
        <is>
          <t>MP</t>
        </is>
      </c>
      <c r="W8" s="3" t="inlineStr">
        <is>
          <t>0</t>
        </is>
      </c>
      <c r="X8" s="3" t="inlineStr">
        <is>
          <t>0</t>
        </is>
      </c>
      <c r="Y8" s="3" t="inlineStr">
        <is>
          <t>()</t>
        </is>
      </c>
      <c r="Z8" s="3" t="inlineStr">
        <is>
          <t>4</t>
        </is>
      </c>
      <c r="AA8" s="3" t="inlineStr">
        <is>
          <t>0</t>
        </is>
      </c>
      <c r="AB8" s="3" t="inlineStr">
        <is>
          <t>1100.0</t>
        </is>
      </c>
      <c r="AC8" s="3" t="inlineStr">
        <is>
          <t>1100.0</t>
        </is>
      </c>
      <c r="AD8" s="3" t="inlineStr">
        <is>
          <t>0</t>
        </is>
      </c>
      <c r="AE8" s="3" t="inlineStr">
        <is>
          <t>0</t>
        </is>
      </c>
      <c r="AF8" s="3" t="inlineStr">
        <is>
          <t>0</t>
        </is>
      </c>
      <c r="AG8" s="3" t="inlineStr">
        <is>
          <t>0</t>
        </is>
      </c>
      <c r="AH8" s="3" t="inlineStr">
        <is>
          <t>0</t>
        </is>
      </c>
      <c r="AI8" s="3" t="inlineStr">
        <is>
          <t>0</t>
        </is>
      </c>
      <c r="AJ8" s="3" t="inlineStr">
        <is>
          <t>0</t>
        </is>
      </c>
      <c r="AK8" s="3" t="inlineStr">
        <is>
          <t>0</t>
        </is>
      </c>
    </row>
    <row r="9">
      <c r="A9" s="3" t="inlineStr">
        <is>
          <t>134269788</t>
        </is>
      </c>
      <c r="B9" s="3" t="inlineStr">
        <is>
          <t>134269788</t>
        </is>
      </c>
      <c r="C9" s="3" t="inlineStr">
        <is>
          <t>骷髅兵</t>
        </is>
      </c>
      <c r="D9" s="3" t="inlineStr">
        <is>
          <t>20000</t>
        </is>
      </c>
      <c r="E9" s="3" t="inlineStr">
        <is>
          <t>10000</t>
        </is>
      </c>
      <c r="F9" s="3" t="inlineStr">
        <is>
          <t>7</t>
        </is>
      </c>
      <c r="G9" s="3" t="inlineStr">
        <is>
          <t>()</t>
        </is>
      </c>
      <c r="H9" s="3" t="inlineStr"/>
      <c r="I9" s="3" t="inlineStr">
        <is>
          <t>0</t>
        </is>
      </c>
      <c r="J9" s="3" t="inlineStr">
        <is>
          <t>0</t>
        </is>
      </c>
      <c r="K9" s="3" t="inlineStr">
        <is>
          <t>0</t>
        </is>
      </c>
      <c r="L9" s="3" t="inlineStr">
        <is>
          <t>0</t>
        </is>
      </c>
      <c r="M9" s="3" t="inlineStr">
        <is>
          <t>0</t>
        </is>
      </c>
      <c r="N9" s="3" t="inlineStr">
        <is>
          <t>False</t>
        </is>
      </c>
      <c r="O9" s="3" t="inlineStr">
        <is>
          <t>2.5</t>
        </is>
      </c>
      <c r="P9" s="3" t="inlineStr">
        <is>
          <t>False</t>
        </is>
      </c>
      <c r="Q9" s="3" t="inlineStr">
        <is>
          <t>False</t>
        </is>
      </c>
      <c r="R9" s="3" t="inlineStr">
        <is>
          <t>True</t>
        </is>
      </c>
      <c r="S9" s="3" t="inlineStr">
        <is>
          <t>0.0</t>
        </is>
      </c>
      <c r="T9" s="3" t="inlineStr">
        <is>
          <t>1</t>
        </is>
      </c>
      <c r="U9" s="3" t="inlineStr">
        <is>
          <t>strength</t>
        </is>
      </c>
      <c r="V9" s="3" t="inlineStr">
        <is>
          <t>MP</t>
        </is>
      </c>
      <c r="W9" s="3" t="inlineStr">
        <is>
          <t>0</t>
        </is>
      </c>
      <c r="X9" s="3" t="inlineStr">
        <is>
          <t>0</t>
        </is>
      </c>
      <c r="Y9" s="3" t="inlineStr">
        <is>
          <t>()</t>
        </is>
      </c>
      <c r="Z9" s="3" t="inlineStr">
        <is>
          <t>4</t>
        </is>
      </c>
      <c r="AA9" s="3" t="inlineStr">
        <is>
          <t>0</t>
        </is>
      </c>
      <c r="AB9" s="3" t="inlineStr">
        <is>
          <t>1100.0</t>
        </is>
      </c>
      <c r="AC9" s="3" t="inlineStr">
        <is>
          <t>1100.0</t>
        </is>
      </c>
      <c r="AD9" s="3" t="inlineStr">
        <is>
          <t>0</t>
        </is>
      </c>
      <c r="AE9" s="3" t="inlineStr">
        <is>
          <t>0</t>
        </is>
      </c>
      <c r="AF9" s="3" t="inlineStr">
        <is>
          <t>0</t>
        </is>
      </c>
      <c r="AG9" s="3" t="inlineStr">
        <is>
          <t>0</t>
        </is>
      </c>
      <c r="AH9" s="3" t="inlineStr">
        <is>
          <t>0</t>
        </is>
      </c>
      <c r="AI9" s="3" t="inlineStr">
        <is>
          <t>0</t>
        </is>
      </c>
      <c r="AJ9" s="3" t="inlineStr">
        <is>
          <t>0</t>
        </is>
      </c>
      <c r="AK9" s="3" t="inlineStr">
        <is>
          <t>0</t>
        </is>
      </c>
    </row>
    <row r="10">
      <c r="A10" s="3" t="inlineStr">
        <is>
          <t>134246732</t>
        </is>
      </c>
      <c r="B10" s="3" t="inlineStr">
        <is>
          <t>134246732</t>
        </is>
      </c>
      <c r="C10" s="3" t="inlineStr">
        <is>
          <t>树人</t>
        </is>
      </c>
      <c r="D10" s="3" t="inlineStr">
        <is>
          <t>20000</t>
        </is>
      </c>
      <c r="E10" s="3" t="inlineStr">
        <is>
          <t>10000</t>
        </is>
      </c>
      <c r="F10" s="3" t="inlineStr">
        <is>
          <t>7</t>
        </is>
      </c>
      <c r="G10" s="3" t="inlineStr">
        <is>
          <t>()</t>
        </is>
      </c>
      <c r="H10" s="3" t="inlineStr"/>
      <c r="I10" s="3" t="inlineStr">
        <is>
          <t>0</t>
        </is>
      </c>
      <c r="J10" s="3" t="inlineStr">
        <is>
          <t>0</t>
        </is>
      </c>
      <c r="K10" s="3" t="inlineStr">
        <is>
          <t>0</t>
        </is>
      </c>
      <c r="L10" s="3" t="inlineStr">
        <is>
          <t>0</t>
        </is>
      </c>
      <c r="M10" s="3" t="inlineStr">
        <is>
          <t>0</t>
        </is>
      </c>
      <c r="N10" s="3" t="inlineStr">
        <is>
          <t>False</t>
        </is>
      </c>
      <c r="O10" s="3" t="inlineStr">
        <is>
          <t>2.5</t>
        </is>
      </c>
      <c r="P10" s="3" t="inlineStr">
        <is>
          <t>False</t>
        </is>
      </c>
      <c r="Q10" s="3" t="inlineStr">
        <is>
          <t>False</t>
        </is>
      </c>
      <c r="R10" s="3" t="inlineStr">
        <is>
          <t>True</t>
        </is>
      </c>
      <c r="S10" s="3" t="inlineStr">
        <is>
          <t>0.0</t>
        </is>
      </c>
      <c r="T10" s="3" t="inlineStr">
        <is>
          <t>1</t>
        </is>
      </c>
      <c r="U10" s="3" t="inlineStr">
        <is>
          <t>strength</t>
        </is>
      </c>
      <c r="V10" s="3" t="inlineStr">
        <is>
          <t>MP</t>
        </is>
      </c>
      <c r="W10" s="3" t="inlineStr">
        <is>
          <t>0</t>
        </is>
      </c>
      <c r="X10" s="3" t="inlineStr">
        <is>
          <t>0</t>
        </is>
      </c>
      <c r="Y10" s="3" t="inlineStr">
        <is>
          <t>()</t>
        </is>
      </c>
      <c r="Z10" s="3" t="inlineStr">
        <is>
          <t>4</t>
        </is>
      </c>
      <c r="AA10" s="3" t="inlineStr">
        <is>
          <t>0</t>
        </is>
      </c>
      <c r="AB10" s="3" t="inlineStr">
        <is>
          <t>1100.0</t>
        </is>
      </c>
      <c r="AC10" s="3" t="inlineStr">
        <is>
          <t>1100.0</t>
        </is>
      </c>
      <c r="AD10" s="3" t="inlineStr">
        <is>
          <t>0</t>
        </is>
      </c>
      <c r="AE10" s="3" t="inlineStr">
        <is>
          <t>0</t>
        </is>
      </c>
      <c r="AF10" s="3" t="inlineStr">
        <is>
          <t>0</t>
        </is>
      </c>
      <c r="AG10" s="3" t="inlineStr">
        <is>
          <t>0</t>
        </is>
      </c>
      <c r="AH10" s="3" t="inlineStr">
        <is>
          <t>0</t>
        </is>
      </c>
      <c r="AI10" s="3" t="inlineStr">
        <is>
          <t>0</t>
        </is>
      </c>
      <c r="AJ10" s="3" t="inlineStr">
        <is>
          <t>0</t>
        </is>
      </c>
      <c r="AK10" s="3" t="inlineStr">
        <is>
          <t>0</t>
        </is>
      </c>
    </row>
    <row r="11">
      <c r="A11" s="3" t="inlineStr">
        <is>
          <t>134259234</t>
        </is>
      </c>
      <c r="B11" s="3" t="inlineStr">
        <is>
          <t>134259234</t>
        </is>
      </c>
      <c r="C11" s="3" t="inlineStr">
        <is>
          <t>精英骷髅兵</t>
        </is>
      </c>
      <c r="D11" s="3" t="inlineStr">
        <is>
          <t>20000</t>
        </is>
      </c>
      <c r="E11" s="3" t="inlineStr">
        <is>
          <t>10000</t>
        </is>
      </c>
      <c r="F11" s="3" t="inlineStr">
        <is>
          <t>7</t>
        </is>
      </c>
      <c r="G11" s="3" t="inlineStr">
        <is>
          <t>()</t>
        </is>
      </c>
      <c r="H11" s="3" t="inlineStr"/>
      <c r="I11" s="3" t="inlineStr">
        <is>
          <t>0</t>
        </is>
      </c>
      <c r="J11" s="3" t="inlineStr">
        <is>
          <t>0</t>
        </is>
      </c>
      <c r="K11" s="3" t="inlineStr">
        <is>
          <t>0</t>
        </is>
      </c>
      <c r="L11" s="3" t="inlineStr">
        <is>
          <t>0</t>
        </is>
      </c>
      <c r="M11" s="3" t="inlineStr">
        <is>
          <t>0</t>
        </is>
      </c>
      <c r="N11" s="3" t="inlineStr">
        <is>
          <t>False</t>
        </is>
      </c>
      <c r="O11" s="3" t="inlineStr">
        <is>
          <t>2.5</t>
        </is>
      </c>
      <c r="P11" s="3" t="inlineStr">
        <is>
          <t>False</t>
        </is>
      </c>
      <c r="Q11" s="3" t="inlineStr">
        <is>
          <t>False</t>
        </is>
      </c>
      <c r="R11" s="3" t="inlineStr">
        <is>
          <t>True</t>
        </is>
      </c>
      <c r="S11" s="3" t="inlineStr">
        <is>
          <t>0.0</t>
        </is>
      </c>
      <c r="T11" s="3" t="inlineStr">
        <is>
          <t>1</t>
        </is>
      </c>
      <c r="U11" s="3" t="inlineStr">
        <is>
          <t>strength</t>
        </is>
      </c>
      <c r="V11" s="3" t="inlineStr">
        <is>
          <t>MP</t>
        </is>
      </c>
      <c r="W11" s="3" t="inlineStr">
        <is>
          <t>0</t>
        </is>
      </c>
      <c r="X11" s="3" t="inlineStr">
        <is>
          <t>0</t>
        </is>
      </c>
      <c r="Y11" s="3" t="inlineStr">
        <is>
          <t>()</t>
        </is>
      </c>
      <c r="Z11" s="3" t="inlineStr">
        <is>
          <t>4</t>
        </is>
      </c>
      <c r="AA11" s="3" t="inlineStr">
        <is>
          <t>0</t>
        </is>
      </c>
      <c r="AB11" s="3" t="inlineStr">
        <is>
          <t>1100.0</t>
        </is>
      </c>
      <c r="AC11" s="3" t="inlineStr">
        <is>
          <t>1100.0</t>
        </is>
      </c>
      <c r="AD11" s="3" t="inlineStr">
        <is>
          <t>0</t>
        </is>
      </c>
      <c r="AE11" s="3" t="inlineStr">
        <is>
          <t>0</t>
        </is>
      </c>
      <c r="AF11" s="3" t="inlineStr">
        <is>
          <t>0</t>
        </is>
      </c>
      <c r="AG11" s="3" t="inlineStr">
        <is>
          <t>0</t>
        </is>
      </c>
      <c r="AH11" s="3" t="inlineStr">
        <is>
          <t>0</t>
        </is>
      </c>
      <c r="AI11" s="3" t="inlineStr">
        <is>
          <t>0</t>
        </is>
      </c>
      <c r="AJ11" s="3" t="inlineStr">
        <is>
          <t>0</t>
        </is>
      </c>
      <c r="AK11" s="3" t="inlineStr">
        <is>
          <t>0</t>
        </is>
      </c>
    </row>
    <row r="12">
      <c r="A12" s="3" t="inlineStr">
        <is>
          <t>134258084</t>
        </is>
      </c>
      <c r="B12" s="3" t="inlineStr">
        <is>
          <t>134258084</t>
        </is>
      </c>
      <c r="C12" s="3" t="inlineStr">
        <is>
          <t>羊头人</t>
        </is>
      </c>
      <c r="D12" s="3" t="inlineStr">
        <is>
          <t>20000</t>
        </is>
      </c>
      <c r="E12" s="3" t="inlineStr">
        <is>
          <t>10000</t>
        </is>
      </c>
      <c r="F12" s="3" t="inlineStr">
        <is>
          <t>7</t>
        </is>
      </c>
      <c r="G12" s="3" t="inlineStr">
        <is>
          <t>()</t>
        </is>
      </c>
      <c r="H12" s="3" t="inlineStr"/>
      <c r="I12" s="3" t="inlineStr">
        <is>
          <t>0</t>
        </is>
      </c>
      <c r="J12" s="3" t="inlineStr">
        <is>
          <t>0</t>
        </is>
      </c>
      <c r="K12" s="3" t="inlineStr">
        <is>
          <t>0</t>
        </is>
      </c>
      <c r="L12" s="3" t="inlineStr">
        <is>
          <t>0</t>
        </is>
      </c>
      <c r="M12" s="3" t="inlineStr">
        <is>
          <t>0</t>
        </is>
      </c>
      <c r="N12" s="3" t="inlineStr">
        <is>
          <t>False</t>
        </is>
      </c>
      <c r="O12" s="3" t="inlineStr">
        <is>
          <t>2.5</t>
        </is>
      </c>
      <c r="P12" s="3" t="inlineStr">
        <is>
          <t>False</t>
        </is>
      </c>
      <c r="Q12" s="3" t="inlineStr">
        <is>
          <t>False</t>
        </is>
      </c>
      <c r="R12" s="3" t="inlineStr">
        <is>
          <t>True</t>
        </is>
      </c>
      <c r="S12" s="3" t="inlineStr">
        <is>
          <t>0.0</t>
        </is>
      </c>
      <c r="T12" s="3" t="inlineStr">
        <is>
          <t>1</t>
        </is>
      </c>
      <c r="U12" s="3" t="inlineStr">
        <is>
          <t>strength</t>
        </is>
      </c>
      <c r="V12" s="3" t="inlineStr">
        <is>
          <t>MP</t>
        </is>
      </c>
      <c r="W12" s="3" t="inlineStr">
        <is>
          <t>0</t>
        </is>
      </c>
      <c r="X12" s="3" t="inlineStr">
        <is>
          <t>0</t>
        </is>
      </c>
      <c r="Y12" s="3" t="inlineStr">
        <is>
          <t>()</t>
        </is>
      </c>
      <c r="Z12" s="3" t="inlineStr">
        <is>
          <t>4</t>
        </is>
      </c>
      <c r="AA12" s="3" t="inlineStr">
        <is>
          <t>0</t>
        </is>
      </c>
      <c r="AB12" s="3" t="inlineStr">
        <is>
          <t>1100.0</t>
        </is>
      </c>
      <c r="AC12" s="3" t="inlineStr">
        <is>
          <t>1100.0</t>
        </is>
      </c>
      <c r="AD12" s="3" t="inlineStr">
        <is>
          <t>0</t>
        </is>
      </c>
      <c r="AE12" s="3" t="inlineStr">
        <is>
          <t>0</t>
        </is>
      </c>
      <c r="AF12" s="3" t="inlineStr">
        <is>
          <t>0</t>
        </is>
      </c>
      <c r="AG12" s="3" t="inlineStr">
        <is>
          <t>0</t>
        </is>
      </c>
      <c r="AH12" s="3" t="inlineStr">
        <is>
          <t>0</t>
        </is>
      </c>
      <c r="AI12" s="3" t="inlineStr">
        <is>
          <t>0</t>
        </is>
      </c>
      <c r="AJ12" s="3" t="inlineStr">
        <is>
          <t>0</t>
        </is>
      </c>
      <c r="AK12" s="3" t="inlineStr">
        <is>
          <t>0</t>
        </is>
      </c>
    </row>
  </sheetData>
  <dataValidations count="50">
    <dataValidation sqref="D3" showDropDown="0" showInputMessage="1" showErrorMessage="0" allowBlank="0" promptTitle="防御类型" prompt="（需在属性窗口中开启攻防属性，因名称可以修改，实际可能与项目中真实名称产生差别&#10;20000——轻甲&#10;20001——重甲&#10;其他数值——其他自定义的防御类型" type="custom"/>
    <dataValidation sqref="E3" showDropDown="0" showInputMessage="1" showErrorMessage="0" allowBlank="0" promptTitle="攻击类型" prompt="（需在属性窗口中开启攻防属性，因名称可以修改，实际可能与项目中真实名称产生差别&#10;10000——穿刺&#10;10001——切割&#10;其他数值——其他自定义的攻击类型" type="custom"/>
    <dataValidation sqref="W3" showDropDown="0" showInputMessage="1" showErrorMessage="0" allowBlank="0" promptTitle="单位状态" prompt="（此项为位掩码）&#10;2——禁止普攻&#10;4——禁止施法&#10;8——禁止移动&#10;16——禁止转向&#10;32——动画定帧&#10;64——无法施加运动&#10;128——无法被技能指示器锁定&#10;256——无法被选中&#10;512——隐身&#10;1024——无视静态碰撞&#10;2048——无视动态碰撞&#10;4096——不会死亡&#10;8192——无敌&#10;16384——无法控制&#10;32768——无法被攻击&#10;65536——AI无视&#10;131072——物理伤害免疫&#10;262144——魔法伤害免疫&#10;524288——负面魔法效果免疫&#10;1048576——隐藏&#10;2097152——无法被筛选器选中&#10;4194304——真实伤害免疫&#10;8388608——禁止使用道具" type="custom"/>
    <dataValidation sqref="Z3" showDropDown="0" showInputMessage="1" showErrorMessage="0" allowBlank="0" promptTitle="单位分类" prompt="2——英雄单位&#10;2——建筑单位&#10;4——生物单位" type="custom"/>
    <dataValidation sqref="AA3" showDropDown="0" showInputMessage="1" showErrorMessage="0" allowBlank="0" promptTitle="视野类型" prompt="0——地面&#10;1——空中" type="custom"/>
    <dataValidation sqref="D4" showDropDown="0" showInputMessage="1" showErrorMessage="0" allowBlank="0" promptTitle="防御类型" prompt="（需在属性窗口中开启攻防属性，因名称可以修改，实际可能与项目中真实名称产生差别&#10;20000——轻甲&#10;20001——重甲&#10;其他数值——其他自定义的防御类型" type="custom"/>
    <dataValidation sqref="E4" showDropDown="0" showInputMessage="1" showErrorMessage="0" allowBlank="0" promptTitle="攻击类型" prompt="（需在属性窗口中开启攻防属性，因名称可以修改，实际可能与项目中真实名称产生差别&#10;10000——穿刺&#10;10001——切割&#10;其他数值——其他自定义的攻击类型" type="custom"/>
    <dataValidation sqref="W4" showDropDown="0" showInputMessage="1" showErrorMessage="0" allowBlank="0" promptTitle="单位状态" prompt="（此项为位掩码）&#10;2——禁止普攻&#10;4——禁止施法&#10;8——禁止移动&#10;16——禁止转向&#10;32——动画定帧&#10;64——无法施加运动&#10;128——无法被技能指示器锁定&#10;256——无法被选中&#10;512——隐身&#10;1024——无视静态碰撞&#10;2048——无视动态碰撞&#10;4096——不会死亡&#10;8192——无敌&#10;16384——无法控制&#10;32768——无法被攻击&#10;65536——AI无视&#10;131072——物理伤害免疫&#10;262144——魔法伤害免疫&#10;524288——负面魔法效果免疫&#10;1048576——隐藏&#10;2097152——无法被筛选器选中&#10;4194304——真实伤害免疫&#10;8388608——禁止使用道具" type="custom"/>
    <dataValidation sqref="Z4" showDropDown="0" showInputMessage="1" showErrorMessage="0" allowBlank="0" promptTitle="单位分类" prompt="2——英雄单位&#10;2——建筑单位&#10;4——生物单位" type="custom"/>
    <dataValidation sqref="AA4" showDropDown="0" showInputMessage="1" showErrorMessage="0" allowBlank="0" promptTitle="视野类型" prompt="0——地面&#10;1——空中" type="custom"/>
    <dataValidation sqref="D5" showDropDown="0" showInputMessage="1" showErrorMessage="0" allowBlank="0" promptTitle="防御类型" prompt="（需在属性窗口中开启攻防属性，因名称可以修改，实际可能与项目中真实名称产生差别&#10;20000——轻甲&#10;20001——重甲&#10;其他数值——其他自定义的防御类型" type="custom"/>
    <dataValidation sqref="E5" showDropDown="0" showInputMessage="1" showErrorMessage="0" allowBlank="0" promptTitle="攻击类型" prompt="（需在属性窗口中开启攻防属性，因名称可以修改，实际可能与项目中真实名称产生差别&#10;10000——穿刺&#10;10001——切割&#10;其他数值——其他自定义的攻击类型" type="custom"/>
    <dataValidation sqref="W5" showDropDown="0" showInputMessage="1" showErrorMessage="0" allowBlank="0" promptTitle="单位状态" prompt="（此项为位掩码）&#10;2——禁止普攻&#10;4——禁止施法&#10;8——禁止移动&#10;16——禁止转向&#10;32——动画定帧&#10;64——无法施加运动&#10;128——无法被技能指示器锁定&#10;256——无法被选中&#10;512——隐身&#10;1024——无视静态碰撞&#10;2048——无视动态碰撞&#10;4096——不会死亡&#10;8192——无敌&#10;16384——无法控制&#10;32768——无法被攻击&#10;65536——AI无视&#10;131072——物理伤害免疫&#10;262144——魔法伤害免疫&#10;524288——负面魔法效果免疫&#10;1048576——隐藏&#10;2097152——无法被筛选器选中&#10;4194304——真实伤害免疫&#10;8388608——禁止使用道具" type="custom"/>
    <dataValidation sqref="Z5" showDropDown="0" showInputMessage="1" showErrorMessage="0" allowBlank="0" promptTitle="单位分类" prompt="2——英雄单位&#10;2——建筑单位&#10;4——生物单位" type="custom"/>
    <dataValidation sqref="AA5" showDropDown="0" showInputMessage="1" showErrorMessage="0" allowBlank="0" promptTitle="视野类型" prompt="0——地面&#10;1——空中" type="custom"/>
    <dataValidation sqref="D6" showDropDown="0" showInputMessage="1" showErrorMessage="0" allowBlank="0" promptTitle="防御类型" prompt="（需在属性窗口中开启攻防属性，因名称可以修改，实际可能与项目中真实名称产生差别&#10;20000——轻甲&#10;20001——重甲&#10;其他数值——其他自定义的防御类型" type="custom"/>
    <dataValidation sqref="E6" showDropDown="0" showInputMessage="1" showErrorMessage="0" allowBlank="0" promptTitle="攻击类型" prompt="（需在属性窗口中开启攻防属性，因名称可以修改，实际可能与项目中真实名称产生差别&#10;10000——穿刺&#10;10001——切割&#10;其他数值——其他自定义的攻击类型" type="custom"/>
    <dataValidation sqref="W6" showDropDown="0" showInputMessage="1" showErrorMessage="0" allowBlank="0" promptTitle="单位状态" prompt="（此项为位掩码）&#10;2——禁止普攻&#10;4——禁止施法&#10;8——禁止移动&#10;16——禁止转向&#10;32——动画定帧&#10;64——无法施加运动&#10;128——无法被技能指示器锁定&#10;256——无法被选中&#10;512——隐身&#10;1024——无视静态碰撞&#10;2048——无视动态碰撞&#10;4096——不会死亡&#10;8192——无敌&#10;16384——无法控制&#10;32768——无法被攻击&#10;65536——AI无视&#10;131072——物理伤害免疫&#10;262144——魔法伤害免疫&#10;524288——负面魔法效果免疫&#10;1048576——隐藏&#10;2097152——无法被筛选器选中&#10;4194304——真实伤害免疫&#10;8388608——禁止使用道具" type="custom"/>
    <dataValidation sqref="Z6" showDropDown="0" showInputMessage="1" showErrorMessage="0" allowBlank="0" promptTitle="单位分类" prompt="2——英雄单位&#10;2——建筑单位&#10;4——生物单位" type="custom"/>
    <dataValidation sqref="AA6" showDropDown="0" showInputMessage="1" showErrorMessage="0" allowBlank="0" promptTitle="视野类型" prompt="0——地面&#10;1——空中" type="custom"/>
    <dataValidation sqref="D7" showDropDown="0" showInputMessage="1" showErrorMessage="0" allowBlank="0" promptTitle="防御类型" prompt="（需在属性窗口中开启攻防属性，因名称可以修改，实际可能与项目中真实名称产生差别&#10;20000——轻甲&#10;20001——重甲&#10;其他数值——其他自定义的防御类型" type="custom"/>
    <dataValidation sqref="E7" showDropDown="0" showInputMessage="1" showErrorMessage="0" allowBlank="0" promptTitle="攻击类型" prompt="（需在属性窗口中开启攻防属性，因名称可以修改，实际可能与项目中真实名称产生差别&#10;10000——穿刺&#10;10001——切割&#10;其他数值——其他自定义的攻击类型" type="custom"/>
    <dataValidation sqref="W7" showDropDown="0" showInputMessage="1" showErrorMessage="0" allowBlank="0" promptTitle="单位状态" prompt="（此项为位掩码）&#10;2——禁止普攻&#10;4——禁止施法&#10;8——禁止移动&#10;16——禁止转向&#10;32——动画定帧&#10;64——无法施加运动&#10;128——无法被技能指示器锁定&#10;256——无法被选中&#10;512——隐身&#10;1024——无视静态碰撞&#10;2048——无视动态碰撞&#10;4096——不会死亡&#10;8192——无敌&#10;16384——无法控制&#10;32768——无法被攻击&#10;65536——AI无视&#10;131072——物理伤害免疫&#10;262144——魔法伤害免疫&#10;524288——负面魔法效果免疫&#10;1048576——隐藏&#10;2097152——无法被筛选器选中&#10;4194304——真实伤害免疫&#10;8388608——禁止使用道具" type="custom"/>
    <dataValidation sqref="Z7" showDropDown="0" showInputMessage="1" showErrorMessage="0" allowBlank="0" promptTitle="单位分类" prompt="2——英雄单位&#10;2——建筑单位&#10;4——生物单位" type="custom"/>
    <dataValidation sqref="AA7" showDropDown="0" showInputMessage="1" showErrorMessage="0" allowBlank="0" promptTitle="视野类型" prompt="0——地面&#10;1——空中" type="custom"/>
    <dataValidation sqref="D8" showDropDown="0" showInputMessage="1" showErrorMessage="0" allowBlank="0" promptTitle="防御类型" prompt="（需在属性窗口中开启攻防属性，因名称可以修改，实际可能与项目中真实名称产生差别&#10;20000——轻甲&#10;20001——重甲&#10;其他数值——其他自定义的防御类型" type="custom"/>
    <dataValidation sqref="E8" showDropDown="0" showInputMessage="1" showErrorMessage="0" allowBlank="0" promptTitle="攻击类型" prompt="（需在属性窗口中开启攻防属性，因名称可以修改，实际可能与项目中真实名称产生差别&#10;10000——穿刺&#10;10001——切割&#10;其他数值——其他自定义的攻击类型" type="custom"/>
    <dataValidation sqref="W8" showDropDown="0" showInputMessage="1" showErrorMessage="0" allowBlank="0" promptTitle="单位状态" prompt="（此项为位掩码）&#10;2——禁止普攻&#10;4——禁止施法&#10;8——禁止移动&#10;16——禁止转向&#10;32——动画定帧&#10;64——无法施加运动&#10;128——无法被技能指示器锁定&#10;256——无法被选中&#10;512——隐身&#10;1024——无视静态碰撞&#10;2048——无视动态碰撞&#10;4096——不会死亡&#10;8192——无敌&#10;16384——无法控制&#10;32768——无法被攻击&#10;65536——AI无视&#10;131072——物理伤害免疫&#10;262144——魔法伤害免疫&#10;524288——负面魔法效果免疫&#10;1048576——隐藏&#10;2097152——无法被筛选器选中&#10;4194304——真实伤害免疫&#10;8388608——禁止使用道具" type="custom"/>
    <dataValidation sqref="Z8" showDropDown="0" showInputMessage="1" showErrorMessage="0" allowBlank="0" promptTitle="单位分类" prompt="2——英雄单位&#10;2——建筑单位&#10;4——生物单位" type="custom"/>
    <dataValidation sqref="AA8" showDropDown="0" showInputMessage="1" showErrorMessage="0" allowBlank="0" promptTitle="视野类型" prompt="0——地面&#10;1——空中" type="custom"/>
    <dataValidation sqref="D9" showDropDown="0" showInputMessage="1" showErrorMessage="0" allowBlank="0" promptTitle="防御类型" prompt="（需在属性窗口中开启攻防属性，因名称可以修改，实际可能与项目中真实名称产生差别&#10;20000——轻甲&#10;20001——重甲&#10;其他数值——其他自定义的防御类型" type="custom"/>
    <dataValidation sqref="E9" showDropDown="0" showInputMessage="1" showErrorMessage="0" allowBlank="0" promptTitle="攻击类型" prompt="（需在属性窗口中开启攻防属性，因名称可以修改，实际可能与项目中真实名称产生差别&#10;10000——穿刺&#10;10001——切割&#10;其他数值——其他自定义的攻击类型" type="custom"/>
    <dataValidation sqref="W9" showDropDown="0" showInputMessage="1" showErrorMessage="0" allowBlank="0" promptTitle="单位状态" prompt="（此项为位掩码）&#10;2——禁止普攻&#10;4——禁止施法&#10;8——禁止移动&#10;16——禁止转向&#10;32——动画定帧&#10;64——无法施加运动&#10;128——无法被技能指示器锁定&#10;256——无法被选中&#10;512——隐身&#10;1024——无视静态碰撞&#10;2048——无视动态碰撞&#10;4096——不会死亡&#10;8192——无敌&#10;16384——无法控制&#10;32768——无法被攻击&#10;65536——AI无视&#10;131072——物理伤害免疫&#10;262144——魔法伤害免疫&#10;524288——负面魔法效果免疫&#10;1048576——隐藏&#10;2097152——无法被筛选器选中&#10;4194304——真实伤害免疫&#10;8388608——禁止使用道具" type="custom"/>
    <dataValidation sqref="Z9" showDropDown="0" showInputMessage="1" showErrorMessage="0" allowBlank="0" promptTitle="单位分类" prompt="2——英雄单位&#10;2——建筑单位&#10;4——生物单位" type="custom"/>
    <dataValidation sqref="AA9" showDropDown="0" showInputMessage="1" showErrorMessage="0" allowBlank="0" promptTitle="视野类型" prompt="0——地面&#10;1——空中" type="custom"/>
    <dataValidation sqref="D10" showDropDown="0" showInputMessage="1" showErrorMessage="0" allowBlank="0" promptTitle="防御类型" prompt="（需在属性窗口中开启攻防属性，因名称可以修改，实际可能与项目中真实名称产生差别&#10;20000——轻甲&#10;20001——重甲&#10;其他数值——其他自定义的防御类型" type="custom"/>
    <dataValidation sqref="E10" showDropDown="0" showInputMessage="1" showErrorMessage="0" allowBlank="0" promptTitle="攻击类型" prompt="（需在属性窗口中开启攻防属性，因名称可以修改，实际可能与项目中真实名称产生差别&#10;10000——穿刺&#10;10001——切割&#10;其他数值——其他自定义的攻击类型" type="custom"/>
    <dataValidation sqref="W10" showDropDown="0" showInputMessage="1" showErrorMessage="0" allowBlank="0" promptTitle="单位状态" prompt="（此项为位掩码）&#10;2——禁止普攻&#10;4——禁止施法&#10;8——禁止移动&#10;16——禁止转向&#10;32——动画定帧&#10;64——无法施加运动&#10;128——无法被技能指示器锁定&#10;256——无法被选中&#10;512——隐身&#10;1024——无视静态碰撞&#10;2048——无视动态碰撞&#10;4096——不会死亡&#10;8192——无敌&#10;16384——无法控制&#10;32768——无法被攻击&#10;65536——AI无视&#10;131072——物理伤害免疫&#10;262144——魔法伤害免疫&#10;524288——负面魔法效果免疫&#10;1048576——隐藏&#10;2097152——无法被筛选器选中&#10;4194304——真实伤害免疫&#10;8388608——禁止使用道具" type="custom"/>
    <dataValidation sqref="Z10" showDropDown="0" showInputMessage="1" showErrorMessage="0" allowBlank="0" promptTitle="单位分类" prompt="2——英雄单位&#10;2——建筑单位&#10;4——生物单位" type="custom"/>
    <dataValidation sqref="AA10" showDropDown="0" showInputMessage="1" showErrorMessage="0" allowBlank="0" promptTitle="视野类型" prompt="0——地面&#10;1——空中" type="custom"/>
    <dataValidation sqref="D11" showDropDown="0" showInputMessage="1" showErrorMessage="0" allowBlank="0" promptTitle="防御类型" prompt="（需在属性窗口中开启攻防属性，因名称可以修改，实际可能与项目中真实名称产生差别&#10;20000——轻甲&#10;20001——重甲&#10;其他数值——其他自定义的防御类型" type="custom"/>
    <dataValidation sqref="E11" showDropDown="0" showInputMessage="1" showErrorMessage="0" allowBlank="0" promptTitle="攻击类型" prompt="（需在属性窗口中开启攻防属性，因名称可以修改，实际可能与项目中真实名称产生差别&#10;10000——穿刺&#10;10001——切割&#10;其他数值——其他自定义的攻击类型" type="custom"/>
    <dataValidation sqref="W11" showDropDown="0" showInputMessage="1" showErrorMessage="0" allowBlank="0" promptTitle="单位状态" prompt="（此项为位掩码）&#10;2——禁止普攻&#10;4——禁止施法&#10;8——禁止移动&#10;16——禁止转向&#10;32——动画定帧&#10;64——无法施加运动&#10;128——无法被技能指示器锁定&#10;256——无法被选中&#10;512——隐身&#10;1024——无视静态碰撞&#10;2048——无视动态碰撞&#10;4096——不会死亡&#10;8192——无敌&#10;16384——无法控制&#10;32768——无法被攻击&#10;65536——AI无视&#10;131072——物理伤害免疫&#10;262144——魔法伤害免疫&#10;524288——负面魔法效果免疫&#10;1048576——隐藏&#10;2097152——无法被筛选器选中&#10;4194304——真实伤害免疫&#10;8388608——禁止使用道具" type="custom"/>
    <dataValidation sqref="Z11" showDropDown="0" showInputMessage="1" showErrorMessage="0" allowBlank="0" promptTitle="单位分类" prompt="2——英雄单位&#10;2——建筑单位&#10;4——生物单位" type="custom"/>
    <dataValidation sqref="AA11" showDropDown="0" showInputMessage="1" showErrorMessage="0" allowBlank="0" promptTitle="视野类型" prompt="0——地面&#10;1——空中" type="custom"/>
    <dataValidation sqref="D12" showDropDown="0" showInputMessage="1" showErrorMessage="0" allowBlank="0" promptTitle="防御类型" prompt="（需在属性窗口中开启攻防属性，因名称可以修改，实际可能与项目中真实名称产生差别&#10;20000——轻甲&#10;20001——重甲&#10;其他数值——其他自定义的防御类型" type="custom"/>
    <dataValidation sqref="E12" showDropDown="0" showInputMessage="1" showErrorMessage="0" allowBlank="0" promptTitle="攻击类型" prompt="（需在属性窗口中开启攻防属性，因名称可以修改，实际可能与项目中真实名称产生差别&#10;10000——穿刺&#10;10001——切割&#10;其他数值——其他自定义的攻击类型" type="custom"/>
    <dataValidation sqref="W12" showDropDown="0" showInputMessage="1" showErrorMessage="0" allowBlank="0" promptTitle="单位状态" prompt="（此项为位掩码）&#10;2——禁止普攻&#10;4——禁止施法&#10;8——禁止移动&#10;16——禁止转向&#10;32——动画定帧&#10;64——无法施加运动&#10;128——无法被技能指示器锁定&#10;256——无法被选中&#10;512——隐身&#10;1024——无视静态碰撞&#10;2048——无视动态碰撞&#10;4096——不会死亡&#10;8192——无敌&#10;16384——无法控制&#10;32768——无法被攻击&#10;65536——AI无视&#10;131072——物理伤害免疫&#10;262144——魔法伤害免疫&#10;524288——负面魔法效果免疫&#10;1048576——隐藏&#10;2097152——无法被筛选器选中&#10;4194304——真实伤害免疫&#10;8388608——禁止使用道具" type="custom"/>
    <dataValidation sqref="Z12" showDropDown="0" showInputMessage="1" showErrorMessage="0" allowBlank="0" promptTitle="单位分类" prompt="2——英雄单位&#10;2——建筑单位&#10;4——生物单位" type="custom"/>
    <dataValidation sqref="AA12" showDropDown="0" showInputMessage="1" showErrorMessage="0" allowBlank="0" promptTitle="视野类型" prompt="0——地面&#10;1——空中" type="custom"/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T12"/>
  <sheetViews>
    <sheetView workbookViewId="0">
      <selection activeCell="A1" sqref="A1"/>
    </sheetView>
  </sheetViews>
  <sheetFormatPr baseColWidth="8" defaultRowHeight="15"/>
  <cols>
    <col width="13.2" customWidth="1" min="1" max="1"/>
    <col width="13.2" customWidth="1" min="2" max="2"/>
    <col width="8.4" customWidth="1" min="3" max="3"/>
    <col width="18" customWidth="1" min="4" max="4"/>
    <col width="19.2" customWidth="1" min="5" max="5"/>
    <col width="19.2" customWidth="1" min="6" max="6"/>
    <col width="26.4" customWidth="1" min="7" max="7"/>
    <col width="30" customWidth="1" min="8" max="8"/>
    <col width="25.2" customWidth="1" min="9" max="9"/>
    <col width="22.8" customWidth="1" min="10" max="10"/>
    <col width="22.8" customWidth="1" min="11" max="11"/>
    <col width="13.2" customWidth="1" min="12" max="12"/>
    <col width="20.4" customWidth="1" min="13" max="13"/>
    <col width="13.2" customWidth="1" min="14" max="14"/>
    <col width="12" customWidth="1" min="15" max="15"/>
    <col width="25.2" customWidth="1" min="16" max="16"/>
    <col width="28.8" customWidth="1" min="17" max="17"/>
    <col width="26.4" customWidth="1" min="18" max="18"/>
    <col width="39.6" customWidth="1" min="19" max="19"/>
    <col width="15.6" customWidth="1" min="20" max="20"/>
    <col width="34.8" customWidth="1" min="21" max="21"/>
    <col width="9.6" customWidth="1" min="22" max="22"/>
    <col width="13.2" customWidth="1" min="23" max="23"/>
    <col width="25.2" customWidth="1" min="24" max="24"/>
    <col width="21.6" customWidth="1" min="25" max="25"/>
    <col width="26.4" customWidth="1" min="26" max="26"/>
    <col width="43.2" customWidth="1" min="27" max="27"/>
    <col width="44.4" customWidth="1" min="28" max="28"/>
    <col width="18" customWidth="1" min="29" max="29"/>
    <col width="25.2" customWidth="1" min="30" max="30"/>
    <col width="9.6" customWidth="1" min="31" max="31"/>
    <col width="16.8" customWidth="1" min="32" max="32"/>
    <col width="18" customWidth="1" min="33" max="33"/>
    <col width="12" customWidth="1" min="34" max="34"/>
    <col width="28.8" customWidth="1" min="35" max="35"/>
    <col width="38.4" customWidth="1" min="36" max="36"/>
    <col width="21.6" customWidth="1" min="37" max="37"/>
    <col width="25.2" customWidth="1" min="38" max="38"/>
    <col width="24" customWidth="1" min="39" max="39"/>
    <col width="22.8" customWidth="1" min="40" max="40"/>
    <col width="25.2" customWidth="1" min="41" max="41"/>
    <col width="15.6" customWidth="1" min="42" max="42"/>
    <col width="31.2" customWidth="1" min="43" max="43"/>
    <col width="22.8" customWidth="1" min="44" max="44"/>
    <col width="13.2" customWidth="1" min="45" max="45"/>
    <col width="33.6" customWidth="1" min="46" max="46"/>
  </cols>
  <sheetData>
    <row r="1">
      <c r="A1" s="1" t="inlineStr">
        <is>
          <t>key</t>
        </is>
      </c>
      <c r="B1" s="1" t="inlineStr">
        <is>
          <t>uid</t>
        </is>
      </c>
      <c r="C1" s="1" t="inlineStr">
        <is>
          <t>name</t>
        </is>
      </c>
      <c r="D1" s="1" t="inlineStr">
        <is>
          <t>bar_show_name</t>
        </is>
      </c>
      <c r="E1" s="1" t="inlineStr">
        <is>
          <t>bar_show_scale</t>
        </is>
      </c>
      <c r="F1" s="1" t="inlineStr">
        <is>
          <t>base_color_mod</t>
        </is>
      </c>
      <c r="G1" s="1" t="inlineStr">
        <is>
          <t>base_tint_color</t>
        </is>
      </c>
      <c r="H1" s="1" t="inlineStr">
        <is>
          <t>billboard_height_offset</t>
        </is>
      </c>
      <c r="I1" s="1" t="inlineStr">
        <is>
          <t>billboard_name_font</t>
        </is>
      </c>
      <c r="J1" s="1" t="inlineStr">
        <is>
          <t>billboard_scale_x</t>
        </is>
      </c>
      <c r="K1" s="1" t="inlineStr">
        <is>
          <t>billboard_scale_y</t>
        </is>
      </c>
      <c r="L1" s="1" t="inlineStr">
        <is>
          <t>blood_bar</t>
        </is>
      </c>
      <c r="M1" s="1" t="inlineStr">
        <is>
          <t>blood_show_type</t>
        </is>
      </c>
      <c r="N1" s="1" t="inlineStr">
        <is>
          <t>body_size</t>
        </is>
      </c>
      <c r="O1" s="1" t="inlineStr">
        <is>
          <t>die_anim</t>
        </is>
      </c>
      <c r="P1" s="1" t="inlineStr">
        <is>
          <t>enemy_mini_map_icon</t>
        </is>
      </c>
      <c r="Q1" s="1" t="inlineStr">
        <is>
          <t>force_show_on_mini_map</t>
        </is>
      </c>
      <c r="R1" s="1" t="inlineStr">
        <is>
          <t>fresnel_color</t>
        </is>
      </c>
      <c r="S1" s="1" t="inlineStr">
        <is>
          <t>fresnel_emissive_color_strength</t>
        </is>
      </c>
      <c r="T1" s="1" t="inlineStr">
        <is>
          <t>fresnel_exp</t>
        </is>
      </c>
      <c r="U1" s="1" t="inlineStr">
        <is>
          <t>height_offset</t>
        </is>
      </c>
      <c r="V1" s="1" t="inlineStr">
        <is>
          <t>icon</t>
        </is>
      </c>
      <c r="W1" s="1" t="inlineStr">
        <is>
          <t>idle_anim</t>
        </is>
      </c>
      <c r="X1" s="1" t="inlineStr">
        <is>
          <t>is_apply_role_color</t>
        </is>
      </c>
      <c r="Y1" s="1" t="inlineStr">
        <is>
          <t>is_mini_map_show</t>
        </is>
      </c>
      <c r="Z1" s="1" t="inlineStr">
        <is>
          <t>is_open_outline_pass</t>
        </is>
      </c>
      <c r="AA1" s="1" t="inlineStr">
        <is>
          <t>is_x_offset</t>
        </is>
      </c>
      <c r="AB1" s="1" t="inlineStr">
        <is>
          <t>is_z_offset</t>
        </is>
      </c>
      <c r="AC1" s="1" t="inlineStr">
        <is>
          <t>mini_map_icon</t>
        </is>
      </c>
      <c r="AD1" s="1" t="inlineStr">
        <is>
          <t>mini_map_icon_scale</t>
        </is>
      </c>
      <c r="AE1" s="1" t="inlineStr">
        <is>
          <t>model</t>
        </is>
      </c>
      <c r="AF1" s="1" t="inlineStr">
        <is>
          <t>model_height</t>
        </is>
      </c>
      <c r="AG1" s="1" t="inlineStr">
        <is>
          <t>model_opacity</t>
        </is>
      </c>
      <c r="AH1" s="1" t="inlineStr">
        <is>
          <t>mp_color</t>
        </is>
      </c>
      <c r="AI1" s="1" t="inlineStr">
        <is>
          <t>need_preview_billboard</t>
        </is>
      </c>
      <c r="AJ1" s="1" t="inlineStr">
        <is>
          <t>preview_billboard_health_value</t>
        </is>
      </c>
      <c r="AK1" s="1" t="inlineStr">
        <is>
          <t>role_color_scale</t>
        </is>
      </c>
      <c r="AL1" s="1" t="inlineStr">
        <is>
          <t>separate_enemy_icon</t>
        </is>
      </c>
      <c r="AM1" s="1" t="inlineStr">
        <is>
          <t>show_y3_extra_info</t>
        </is>
      </c>
      <c r="AN1" s="1" t="inlineStr">
        <is>
          <t>special_idle_anim</t>
        </is>
      </c>
      <c r="AO1" s="1" t="inlineStr">
        <is>
          <t>use_base_tint_color</t>
        </is>
      </c>
      <c r="AP1" s="1" t="inlineStr">
        <is>
          <t>use_fresnel</t>
        </is>
      </c>
      <c r="AQ1" s="1" t="inlineStr">
        <is>
          <t>use_simple_mini_map_icon</t>
        </is>
      </c>
      <c r="AR1" s="1" t="inlineStr">
        <is>
          <t>use_virtual_light</t>
        </is>
      </c>
      <c r="AS1" s="1" t="inlineStr">
        <is>
          <t>walk_anim</t>
        </is>
      </c>
      <c r="AT1" s="1" t="inlineStr">
        <is>
          <t>width_offset</t>
        </is>
      </c>
    </row>
    <row r="2">
      <c r="A2" s="2" t="inlineStr">
        <is>
          <t>ID</t>
        </is>
      </c>
      <c r="B2" s="2" t="inlineStr">
        <is>
          <t>UID</t>
        </is>
      </c>
      <c r="C2" s="2" t="inlineStr">
        <is>
          <t>名称</t>
        </is>
      </c>
      <c r="D2" s="2" t="inlineStr">
        <is>
          <t>头顶名称显示方式</t>
        </is>
      </c>
      <c r="E2" s="2" t="inlineStr">
        <is>
          <t>是否显示血条刻度</t>
        </is>
      </c>
      <c r="F2" s="2" t="inlineStr">
        <is>
          <t>材质颜色叠加类型</t>
        </is>
      </c>
      <c r="G2" s="2" t="inlineStr">
        <is>
          <t>基础材质变色</t>
        </is>
      </c>
      <c r="H2" s="2" t="inlineStr">
        <is>
          <t>单位血条高度偏移</t>
        </is>
      </c>
      <c r="I2" s="2" t="inlineStr">
        <is>
          <t>头顶名称字体</t>
        </is>
      </c>
      <c r="J2" s="2" t="inlineStr">
        <is>
          <t>x轴缩放</t>
        </is>
      </c>
      <c r="K2" s="2" t="inlineStr">
        <is>
          <t>y轴缩放</t>
        </is>
      </c>
      <c r="L2" s="2" t="inlineStr">
        <is>
          <t>血条样式</t>
        </is>
      </c>
      <c r="M2" s="2" t="inlineStr">
        <is>
          <t>血条显示模式</t>
        </is>
      </c>
      <c r="N2" s="2" t="inlineStr">
        <is>
          <t>模型缩放</t>
        </is>
      </c>
      <c r="O2" s="2" t="inlineStr">
        <is>
          <t>死亡</t>
        </is>
      </c>
      <c r="P2" s="2" t="inlineStr">
        <is>
          <t>敌方小地图头像</t>
        </is>
      </c>
      <c r="Q2" s="2" t="inlineStr">
        <is>
          <t>强制显示在小地图</t>
        </is>
      </c>
      <c r="R2" s="2" t="inlineStr">
        <is>
          <t>菲涅尔颜色</t>
        </is>
      </c>
      <c r="S2" s="2" t="inlineStr">
        <is>
          <t>菲涅尔强度</t>
        </is>
      </c>
      <c r="T2" s="2" t="inlineStr">
        <is>
          <t>菲涅尔指数</t>
        </is>
      </c>
      <c r="U2" s="2" t="inlineStr">
        <is>
          <t>code_explorer_height_offset</t>
        </is>
      </c>
      <c r="V2" s="2" t="inlineStr">
        <is>
          <t>头像</t>
        </is>
      </c>
      <c r="W2" s="2" t="inlineStr">
        <is>
          <t>默认状态</t>
        </is>
      </c>
      <c r="X2" s="2" t="inlineStr">
        <is>
          <t>是否应用玩家颜色光圈</t>
        </is>
      </c>
      <c r="Y2" s="2" t="inlineStr">
        <is>
          <t>是否在小地图显示</t>
        </is>
      </c>
      <c r="Z2" s="2" t="inlineStr">
        <is>
          <t>是否开启描边</t>
        </is>
      </c>
      <c r="AA2" s="2" t="inlineStr">
        <is>
          <t>code_explorer_unit_is_width_offset</t>
        </is>
      </c>
      <c r="AB2" s="2" t="inlineStr">
        <is>
          <t>code_explorer_unit_is_height_offset</t>
        </is>
      </c>
      <c r="AC2" s="2" t="inlineStr">
        <is>
          <t>小地图头像</t>
        </is>
      </c>
      <c r="AD2" s="2" t="inlineStr">
        <is>
          <t>小地图头像缩放</t>
        </is>
      </c>
      <c r="AE2" s="2" t="inlineStr">
        <is>
          <t>模型</t>
        </is>
      </c>
      <c r="AF2" s="2" t="inlineStr">
        <is>
          <t>离地高度</t>
        </is>
      </c>
      <c r="AG2" s="2" t="inlineStr">
        <is>
          <t>模型不透明度</t>
        </is>
      </c>
      <c r="AH2" s="2" t="inlineStr">
        <is>
          <t>技能资源条颜色</t>
        </is>
      </c>
      <c r="AI2" s="2" t="inlineStr">
        <is>
          <t>是否预览血条</t>
        </is>
      </c>
      <c r="AJ2" s="2" t="inlineStr">
        <is>
          <t>预览血量</t>
        </is>
      </c>
      <c r="AK2" s="2" t="inlineStr">
        <is>
          <t>玩家颜色缩放</t>
        </is>
      </c>
      <c r="AL2" s="2" t="inlineStr">
        <is>
          <t>是否敌友方显示不同头像</t>
        </is>
      </c>
      <c r="AM2" s="2" t="inlineStr">
        <is>
          <t>悬浮信息显示</t>
        </is>
      </c>
      <c r="AN2" s="2" t="inlineStr">
        <is>
          <t>特殊状态</t>
        </is>
      </c>
      <c r="AO2" s="2" t="inlineStr">
        <is>
          <t>是否启用基础材质变色</t>
        </is>
      </c>
      <c r="AP2" s="2" t="inlineStr">
        <is>
          <t>启用菲涅尔效果</t>
        </is>
      </c>
      <c r="AQ2" s="2" t="inlineStr">
        <is>
          <t>使用简易小地图头像</t>
        </is>
      </c>
      <c r="AR2" s="2" t="inlineStr">
        <is>
          <t>启用补光效果</t>
        </is>
      </c>
      <c r="AS2" s="2" t="inlineStr">
        <is>
          <t>行走</t>
        </is>
      </c>
      <c r="AT2" s="2" t="inlineStr">
        <is>
          <t>code_explorer_width_offset</t>
        </is>
      </c>
    </row>
    <row r="3">
      <c r="A3" s="3" t="inlineStr">
        <is>
          <t>134227224</t>
        </is>
      </c>
      <c r="B3" s="3" t="inlineStr">
        <is>
          <t>134227224</t>
        </is>
      </c>
      <c r="C3" s="3" t="inlineStr">
        <is>
          <t>幸存者1</t>
        </is>
      </c>
      <c r="D3" s="3" t="inlineStr">
        <is>
          <t>0</t>
        </is>
      </c>
      <c r="E3" s="3" t="inlineStr">
        <is>
          <t>True</t>
        </is>
      </c>
      <c r="F3" s="3" t="inlineStr">
        <is>
          <t>1</t>
        </is>
      </c>
      <c r="G3" s="3" t="inlineStr">
        <is>
          <t>(255, 255, 255, 0.5)</t>
        </is>
      </c>
      <c r="H3" s="3" t="inlineStr">
        <is>
          <t>0.0</t>
        </is>
      </c>
      <c r="I3" s="3" t="inlineStr">
        <is>
          <t>DFPYuanW7-GB</t>
        </is>
      </c>
      <c r="J3" s="3" t="inlineStr">
        <is>
          <t>1.0</t>
        </is>
      </c>
      <c r="K3" s="3" t="inlineStr">
        <is>
          <t>1.0</t>
        </is>
      </c>
      <c r="L3" s="3" t="inlineStr">
        <is>
          <t>0</t>
        </is>
      </c>
      <c r="M3" s="3" t="inlineStr">
        <is>
          <t>1</t>
        </is>
      </c>
      <c r="N3" s="3" t="inlineStr">
        <is>
          <t>1.0</t>
        </is>
      </c>
      <c r="O3" s="3" t="inlineStr">
        <is>
          <t>die</t>
        </is>
      </c>
      <c r="P3" s="3" t="inlineStr">
        <is>
          <t>100000</t>
        </is>
      </c>
      <c r="Q3" s="3" t="inlineStr">
        <is>
          <t>False</t>
        </is>
      </c>
      <c r="R3" s="3" t="inlineStr">
        <is>
          <t>[68, 98, 194, 1.0]</t>
        </is>
      </c>
      <c r="S3" s="3" t="inlineStr">
        <is>
          <t>1.0</t>
        </is>
      </c>
      <c r="T3" s="3" t="inlineStr">
        <is>
          <t>5.0</t>
        </is>
      </c>
      <c r="U3" s="3" t="inlineStr">
        <is>
          <t>0</t>
        </is>
      </c>
      <c r="V3" s="3" t="inlineStr">
        <is>
          <t>903753</t>
        </is>
      </c>
      <c r="W3" s="3" t="inlineStr">
        <is>
          <t>idle1</t>
        </is>
      </c>
      <c r="X3" s="3" t="inlineStr">
        <is>
          <t>False</t>
        </is>
      </c>
      <c r="Y3" s="3" t="inlineStr">
        <is>
          <t>False</t>
        </is>
      </c>
      <c r="Z3" s="3" t="inlineStr">
        <is>
          <t>False</t>
        </is>
      </c>
      <c r="AA3" s="3" t="inlineStr">
        <is>
          <t>False</t>
        </is>
      </c>
      <c r="AB3" s="3" t="inlineStr">
        <is>
          <t>False</t>
        </is>
      </c>
      <c r="AC3" s="3" t="inlineStr">
        <is>
          <t>100174</t>
        </is>
      </c>
      <c r="AD3" s="3" t="inlineStr">
        <is>
          <t>1.0</t>
        </is>
      </c>
      <c r="AE3" s="3" t="inlineStr">
        <is>
          <t>206854</t>
        </is>
      </c>
      <c r="AF3" s="3" t="inlineStr">
        <is>
          <t>0.0</t>
        </is>
      </c>
      <c r="AG3" s="3" t="inlineStr">
        <is>
          <t>1</t>
        </is>
      </c>
      <c r="AH3" s="3" t="inlineStr">
        <is>
          <t>Blue</t>
        </is>
      </c>
      <c r="AI3" s="3" t="inlineStr">
        <is>
          <t>True</t>
        </is>
      </c>
      <c r="AJ3" s="3" t="inlineStr">
        <is>
          <t>99999.0</t>
        </is>
      </c>
      <c r="AK3" s="3" t="inlineStr">
        <is>
          <t>1.0</t>
        </is>
      </c>
      <c r="AL3" s="3" t="inlineStr">
        <is>
          <t>False</t>
        </is>
      </c>
      <c r="AM3" s="3" t="inlineStr">
        <is>
          <t>False</t>
        </is>
      </c>
      <c r="AN3" s="3" t="inlineStr">
        <is>
          <t>idle2</t>
        </is>
      </c>
      <c r="AO3" s="3" t="inlineStr">
        <is>
          <t>False</t>
        </is>
      </c>
      <c r="AP3" s="3" t="inlineStr">
        <is>
          <t>True</t>
        </is>
      </c>
      <c r="AQ3" s="3" t="inlineStr">
        <is>
          <t>False</t>
        </is>
      </c>
      <c r="AR3" s="3" t="inlineStr">
        <is>
          <t>False</t>
        </is>
      </c>
      <c r="AS3" s="3" t="inlineStr">
        <is>
          <t>walk</t>
        </is>
      </c>
      <c r="AT3" s="3" t="inlineStr">
        <is>
          <t>0</t>
        </is>
      </c>
    </row>
    <row r="4">
      <c r="A4" s="3" t="inlineStr">
        <is>
          <t>134249947</t>
        </is>
      </c>
      <c r="B4" s="3" t="inlineStr">
        <is>
          <t>134249947</t>
        </is>
      </c>
      <c r="C4" s="3" t="inlineStr">
        <is>
          <t>幸存者2</t>
        </is>
      </c>
      <c r="D4" s="3" t="inlineStr">
        <is>
          <t>0</t>
        </is>
      </c>
      <c r="E4" s="3" t="inlineStr">
        <is>
          <t>True</t>
        </is>
      </c>
      <c r="F4" s="3" t="inlineStr">
        <is>
          <t>1</t>
        </is>
      </c>
      <c r="G4" s="3" t="inlineStr">
        <is>
          <t>(255, 255, 255, 0.5)</t>
        </is>
      </c>
      <c r="H4" s="3" t="inlineStr">
        <is>
          <t>0.0</t>
        </is>
      </c>
      <c r="I4" s="3" t="inlineStr">
        <is>
          <t>DFPYuanW7-GB</t>
        </is>
      </c>
      <c r="J4" s="3" t="inlineStr">
        <is>
          <t>1.0</t>
        </is>
      </c>
      <c r="K4" s="3" t="inlineStr">
        <is>
          <t>1.0</t>
        </is>
      </c>
      <c r="L4" s="3" t="inlineStr">
        <is>
          <t>0</t>
        </is>
      </c>
      <c r="M4" s="3" t="inlineStr">
        <is>
          <t>1</t>
        </is>
      </c>
      <c r="N4" s="3" t="inlineStr">
        <is>
          <t>1.0</t>
        </is>
      </c>
      <c r="O4" s="3" t="inlineStr">
        <is>
          <t>die</t>
        </is>
      </c>
      <c r="P4" s="3" t="inlineStr">
        <is>
          <t>100000</t>
        </is>
      </c>
      <c r="Q4" s="3" t="inlineStr">
        <is>
          <t>False</t>
        </is>
      </c>
      <c r="R4" s="3" t="inlineStr">
        <is>
          <t>[68, 98, 194, 1.0]</t>
        </is>
      </c>
      <c r="S4" s="3" t="inlineStr">
        <is>
          <t>1.0</t>
        </is>
      </c>
      <c r="T4" s="3" t="inlineStr">
        <is>
          <t>5.0</t>
        </is>
      </c>
      <c r="U4" s="3" t="inlineStr">
        <is>
          <t>0</t>
        </is>
      </c>
      <c r="V4" s="3" t="inlineStr">
        <is>
          <t>903788</t>
        </is>
      </c>
      <c r="W4" s="3" t="inlineStr">
        <is>
          <t>idle1</t>
        </is>
      </c>
      <c r="X4" s="3" t="inlineStr">
        <is>
          <t>False</t>
        </is>
      </c>
      <c r="Y4" s="3" t="inlineStr">
        <is>
          <t>False</t>
        </is>
      </c>
      <c r="Z4" s="3" t="inlineStr">
        <is>
          <t>False</t>
        </is>
      </c>
      <c r="AA4" s="3" t="inlineStr">
        <is>
          <t>False</t>
        </is>
      </c>
      <c r="AB4" s="3" t="inlineStr">
        <is>
          <t>False</t>
        </is>
      </c>
      <c r="AC4" s="3" t="inlineStr">
        <is>
          <t>100174</t>
        </is>
      </c>
      <c r="AD4" s="3" t="inlineStr">
        <is>
          <t>1.0</t>
        </is>
      </c>
      <c r="AE4" s="3" t="inlineStr">
        <is>
          <t>206851</t>
        </is>
      </c>
      <c r="AF4" s="3" t="inlineStr">
        <is>
          <t>0.0</t>
        </is>
      </c>
      <c r="AG4" s="3" t="inlineStr">
        <is>
          <t>1</t>
        </is>
      </c>
      <c r="AH4" s="3" t="inlineStr">
        <is>
          <t>Blue</t>
        </is>
      </c>
      <c r="AI4" s="3" t="inlineStr">
        <is>
          <t>True</t>
        </is>
      </c>
      <c r="AJ4" s="3" t="inlineStr">
        <is>
          <t>99999.0</t>
        </is>
      </c>
      <c r="AK4" s="3" t="inlineStr">
        <is>
          <t>1.0</t>
        </is>
      </c>
      <c r="AL4" s="3" t="inlineStr">
        <is>
          <t>False</t>
        </is>
      </c>
      <c r="AM4" s="3" t="inlineStr">
        <is>
          <t>False</t>
        </is>
      </c>
      <c r="AN4" s="3" t="inlineStr">
        <is>
          <t>idle2</t>
        </is>
      </c>
      <c r="AO4" s="3" t="inlineStr">
        <is>
          <t>False</t>
        </is>
      </c>
      <c r="AP4" s="3" t="inlineStr">
        <is>
          <t>True</t>
        </is>
      </c>
      <c r="AQ4" s="3" t="inlineStr">
        <is>
          <t>False</t>
        </is>
      </c>
      <c r="AR4" s="3" t="inlineStr">
        <is>
          <t>False</t>
        </is>
      </c>
      <c r="AS4" s="3" t="inlineStr">
        <is>
          <t>walk</t>
        </is>
      </c>
      <c r="AT4" s="3" t="inlineStr">
        <is>
          <t>0</t>
        </is>
      </c>
    </row>
    <row r="5">
      <c r="A5" s="3" t="inlineStr">
        <is>
          <t>134251991</t>
        </is>
      </c>
      <c r="B5" s="3" t="inlineStr">
        <is>
          <t>134251991</t>
        </is>
      </c>
      <c r="C5" s="3" t="inlineStr">
        <is>
          <t>蝎子</t>
        </is>
      </c>
      <c r="D5" s="3" t="inlineStr">
        <is>
          <t>0</t>
        </is>
      </c>
      <c r="E5" s="3" t="inlineStr">
        <is>
          <t>True</t>
        </is>
      </c>
      <c r="F5" s="3" t="inlineStr">
        <is>
          <t>1</t>
        </is>
      </c>
      <c r="G5" s="3" t="inlineStr">
        <is>
          <t>(255, 255, 255, 0.5)</t>
        </is>
      </c>
      <c r="H5" s="3" t="inlineStr">
        <is>
          <t>150.0</t>
        </is>
      </c>
      <c r="I5" s="3" t="inlineStr">
        <is>
          <t>HKWeiBeiW7</t>
        </is>
      </c>
      <c r="J5" s="3" t="inlineStr">
        <is>
          <t>1.0</t>
        </is>
      </c>
      <c r="K5" s="3" t="inlineStr">
        <is>
          <t>1.0</t>
        </is>
      </c>
      <c r="L5" s="3" t="inlineStr">
        <is>
          <t>0</t>
        </is>
      </c>
      <c r="M5" s="3" t="inlineStr">
        <is>
          <t>0</t>
        </is>
      </c>
      <c r="N5" s="3" t="inlineStr">
        <is>
          <t>0.7</t>
        </is>
      </c>
      <c r="O5" s="3" t="inlineStr">
        <is>
          <t>die</t>
        </is>
      </c>
      <c r="P5" s="3" t="inlineStr">
        <is>
          <t>100000</t>
        </is>
      </c>
      <c r="Q5" s="3" t="inlineStr">
        <is>
          <t>False</t>
        </is>
      </c>
      <c r="R5" s="3" t="inlineStr">
        <is>
          <t>(255, 255, 255, 0.5)</t>
        </is>
      </c>
      <c r="S5" s="3" t="inlineStr">
        <is>
          <t>1</t>
        </is>
      </c>
      <c r="T5" s="3" t="inlineStr">
        <is>
          <t>10</t>
        </is>
      </c>
      <c r="U5" s="3" t="inlineStr">
        <is>
          <t>0</t>
        </is>
      </c>
      <c r="V5" s="3" t="inlineStr">
        <is>
          <t>102037</t>
        </is>
      </c>
      <c r="W5" s="3" t="inlineStr">
        <is>
          <t>idle1</t>
        </is>
      </c>
      <c r="X5" s="3" t="inlineStr">
        <is>
          <t>False</t>
        </is>
      </c>
      <c r="Y5" s="3" t="inlineStr">
        <is>
          <t>True</t>
        </is>
      </c>
      <c r="Z5" s="3" t="inlineStr">
        <is>
          <t>True</t>
        </is>
      </c>
      <c r="AA5" s="3" t="inlineStr">
        <is>
          <t>False</t>
        </is>
      </c>
      <c r="AB5" s="3" t="inlineStr">
        <is>
          <t>False</t>
        </is>
      </c>
      <c r="AC5" s="3" t="inlineStr">
        <is>
          <t>106790</t>
        </is>
      </c>
      <c r="AD5" s="3" t="inlineStr">
        <is>
          <t>0.7</t>
        </is>
      </c>
      <c r="AE5" s="3" t="inlineStr">
        <is>
          <t>101193</t>
        </is>
      </c>
      <c r="AF5" s="3" t="inlineStr">
        <is>
          <t>0.0</t>
        </is>
      </c>
      <c r="AG5" s="3" t="inlineStr">
        <is>
          <t>1</t>
        </is>
      </c>
      <c r="AH5" s="3" t="inlineStr">
        <is>
          <t>Blue</t>
        </is>
      </c>
      <c r="AI5" s="3" t="inlineStr">
        <is>
          <t>True</t>
        </is>
      </c>
      <c r="AJ5" s="3" t="inlineStr">
        <is>
          <t>800.0</t>
        </is>
      </c>
      <c r="AK5" s="3" t="inlineStr">
        <is>
          <t>1</t>
        </is>
      </c>
      <c r="AL5" s="3" t="inlineStr">
        <is>
          <t>False</t>
        </is>
      </c>
      <c r="AM5" s="3" t="inlineStr">
        <is>
          <t>False</t>
        </is>
      </c>
      <c r="AN5" s="3" t="inlineStr">
        <is>
          <t>idle2</t>
        </is>
      </c>
      <c r="AO5" s="3" t="inlineStr">
        <is>
          <t>False</t>
        </is>
      </c>
      <c r="AP5" s="3" t="inlineStr">
        <is>
          <t>False</t>
        </is>
      </c>
      <c r="AQ5" s="3" t="inlineStr">
        <is>
          <t>False</t>
        </is>
      </c>
      <c r="AR5" s="3" t="inlineStr">
        <is>
          <t>False</t>
        </is>
      </c>
      <c r="AS5" s="3" t="inlineStr">
        <is>
          <t>walk</t>
        </is>
      </c>
      <c r="AT5" s="3" t="inlineStr">
        <is>
          <t>0</t>
        </is>
      </c>
    </row>
    <row r="6">
      <c r="A6" s="3" t="inlineStr">
        <is>
          <t>134235840</t>
        </is>
      </c>
      <c r="B6" s="3" t="inlineStr">
        <is>
          <t>134235840</t>
        </is>
      </c>
      <c r="C6" s="3" t="inlineStr">
        <is>
          <t>甲虫</t>
        </is>
      </c>
      <c r="D6" s="3" t="inlineStr">
        <is>
          <t>0</t>
        </is>
      </c>
      <c r="E6" s="3" t="inlineStr">
        <is>
          <t>True</t>
        </is>
      </c>
      <c r="F6" s="3" t="inlineStr">
        <is>
          <t>1</t>
        </is>
      </c>
      <c r="G6" s="3" t="inlineStr">
        <is>
          <t>(255, 255, 255, 0.5)</t>
        </is>
      </c>
      <c r="H6" s="3" t="inlineStr">
        <is>
          <t>150.0</t>
        </is>
      </c>
      <c r="I6" s="3" t="inlineStr">
        <is>
          <t>HKWeiBeiW7</t>
        </is>
      </c>
      <c r="J6" s="3" t="inlineStr">
        <is>
          <t>1.0</t>
        </is>
      </c>
      <c r="K6" s="3" t="inlineStr">
        <is>
          <t>1.0</t>
        </is>
      </c>
      <c r="L6" s="3" t="inlineStr">
        <is>
          <t>0</t>
        </is>
      </c>
      <c r="M6" s="3" t="inlineStr">
        <is>
          <t>0</t>
        </is>
      </c>
      <c r="N6" s="3" t="inlineStr">
        <is>
          <t>1.0</t>
        </is>
      </c>
      <c r="O6" s="3" t="inlineStr">
        <is>
          <t>die</t>
        </is>
      </c>
      <c r="P6" s="3" t="inlineStr">
        <is>
          <t>100000</t>
        </is>
      </c>
      <c r="Q6" s="3" t="inlineStr">
        <is>
          <t>False</t>
        </is>
      </c>
      <c r="R6" s="3" t="inlineStr">
        <is>
          <t>(255, 255, 255, 0.5)</t>
        </is>
      </c>
      <c r="S6" s="3" t="inlineStr">
        <is>
          <t>1</t>
        </is>
      </c>
      <c r="T6" s="3" t="inlineStr">
        <is>
          <t>10</t>
        </is>
      </c>
      <c r="U6" s="3" t="inlineStr">
        <is>
          <t>0</t>
        </is>
      </c>
      <c r="V6" s="3" t="inlineStr">
        <is>
          <t>102037</t>
        </is>
      </c>
      <c r="W6" s="3" t="inlineStr">
        <is>
          <t>idle1</t>
        </is>
      </c>
      <c r="X6" s="3" t="inlineStr">
        <is>
          <t>False</t>
        </is>
      </c>
      <c r="Y6" s="3" t="inlineStr">
        <is>
          <t>True</t>
        </is>
      </c>
      <c r="Z6" s="3" t="inlineStr">
        <is>
          <t>True</t>
        </is>
      </c>
      <c r="AA6" s="3" t="inlineStr">
        <is>
          <t>False</t>
        </is>
      </c>
      <c r="AB6" s="3" t="inlineStr">
        <is>
          <t>False</t>
        </is>
      </c>
      <c r="AC6" s="3" t="inlineStr">
        <is>
          <t>106790</t>
        </is>
      </c>
      <c r="AD6" s="3" t="inlineStr">
        <is>
          <t>0.7</t>
        </is>
      </c>
      <c r="AE6" s="3" t="inlineStr">
        <is>
          <t>206860</t>
        </is>
      </c>
      <c r="AF6" s="3" t="inlineStr">
        <is>
          <t>0.0</t>
        </is>
      </c>
      <c r="AG6" s="3" t="inlineStr">
        <is>
          <t>1</t>
        </is>
      </c>
      <c r="AH6" s="3" t="inlineStr">
        <is>
          <t>Blue</t>
        </is>
      </c>
      <c r="AI6" s="3" t="inlineStr">
        <is>
          <t>True</t>
        </is>
      </c>
      <c r="AJ6" s="3" t="inlineStr">
        <is>
          <t>100.0</t>
        </is>
      </c>
      <c r="AK6" s="3" t="inlineStr">
        <is>
          <t>1</t>
        </is>
      </c>
      <c r="AL6" s="3" t="inlineStr">
        <is>
          <t>False</t>
        </is>
      </c>
      <c r="AM6" s="3" t="inlineStr">
        <is>
          <t>False</t>
        </is>
      </c>
      <c r="AN6" s="3" t="inlineStr">
        <is>
          <t>idle2</t>
        </is>
      </c>
      <c r="AO6" s="3" t="inlineStr">
        <is>
          <t>False</t>
        </is>
      </c>
      <c r="AP6" s="3" t="inlineStr">
        <is>
          <t>False</t>
        </is>
      </c>
      <c r="AQ6" s="3" t="inlineStr">
        <is>
          <t>False</t>
        </is>
      </c>
      <c r="AR6" s="3" t="inlineStr"/>
      <c r="AS6" s="3" t="inlineStr">
        <is>
          <t>walk</t>
        </is>
      </c>
      <c r="AT6" s="3" t="inlineStr">
        <is>
          <t>0</t>
        </is>
      </c>
    </row>
    <row r="7">
      <c r="A7" s="3" t="inlineStr">
        <is>
          <t>134279835</t>
        </is>
      </c>
      <c r="B7" s="3" t="inlineStr">
        <is>
          <t>134279835</t>
        </is>
      </c>
      <c r="C7" s="3" t="inlineStr">
        <is>
          <t>僵尸</t>
        </is>
      </c>
      <c r="D7" s="3" t="inlineStr">
        <is>
          <t>0</t>
        </is>
      </c>
      <c r="E7" s="3" t="inlineStr">
        <is>
          <t>True</t>
        </is>
      </c>
      <c r="F7" s="3" t="inlineStr">
        <is>
          <t>1</t>
        </is>
      </c>
      <c r="G7" s="3" t="inlineStr">
        <is>
          <t>(255, 255, 255, 0.5)</t>
        </is>
      </c>
      <c r="H7" s="3" t="inlineStr">
        <is>
          <t>150.0</t>
        </is>
      </c>
      <c r="I7" s="3" t="inlineStr">
        <is>
          <t>HKWeiBeiW7</t>
        </is>
      </c>
      <c r="J7" s="3" t="inlineStr">
        <is>
          <t>1.0</t>
        </is>
      </c>
      <c r="K7" s="3" t="inlineStr">
        <is>
          <t>1.0</t>
        </is>
      </c>
      <c r="L7" s="3" t="inlineStr">
        <is>
          <t>0</t>
        </is>
      </c>
      <c r="M7" s="3" t="inlineStr">
        <is>
          <t>0</t>
        </is>
      </c>
      <c r="N7" s="3" t="inlineStr">
        <is>
          <t>3.0</t>
        </is>
      </c>
      <c r="O7" s="3" t="inlineStr">
        <is>
          <t>die</t>
        </is>
      </c>
      <c r="P7" s="3" t="inlineStr">
        <is>
          <t>100000</t>
        </is>
      </c>
      <c r="Q7" s="3" t="inlineStr">
        <is>
          <t>False</t>
        </is>
      </c>
      <c r="R7" s="3" t="inlineStr">
        <is>
          <t>(255, 255, 255, 0.5)</t>
        </is>
      </c>
      <c r="S7" s="3" t="inlineStr">
        <is>
          <t>1</t>
        </is>
      </c>
      <c r="T7" s="3" t="inlineStr">
        <is>
          <t>10</t>
        </is>
      </c>
      <c r="U7" s="3" t="inlineStr">
        <is>
          <t>0</t>
        </is>
      </c>
      <c r="V7" s="3" t="inlineStr">
        <is>
          <t>102037</t>
        </is>
      </c>
      <c r="W7" s="3" t="inlineStr">
        <is>
          <t>idle1</t>
        </is>
      </c>
      <c r="X7" s="3" t="inlineStr">
        <is>
          <t>False</t>
        </is>
      </c>
      <c r="Y7" s="3" t="inlineStr">
        <is>
          <t>True</t>
        </is>
      </c>
      <c r="Z7" s="3" t="inlineStr">
        <is>
          <t>True</t>
        </is>
      </c>
      <c r="AA7" s="3" t="inlineStr">
        <is>
          <t>False</t>
        </is>
      </c>
      <c r="AB7" s="3" t="inlineStr">
        <is>
          <t>False</t>
        </is>
      </c>
      <c r="AC7" s="3" t="inlineStr">
        <is>
          <t>106790</t>
        </is>
      </c>
      <c r="AD7" s="3" t="inlineStr">
        <is>
          <t>0.7</t>
        </is>
      </c>
      <c r="AE7" s="3" t="inlineStr">
        <is>
          <t>101202</t>
        </is>
      </c>
      <c r="AF7" s="3" t="inlineStr">
        <is>
          <t>0.0</t>
        </is>
      </c>
      <c r="AG7" s="3" t="inlineStr">
        <is>
          <t>1</t>
        </is>
      </c>
      <c r="AH7" s="3" t="inlineStr">
        <is>
          <t>Blue</t>
        </is>
      </c>
      <c r="AI7" s="3" t="inlineStr">
        <is>
          <t>True</t>
        </is>
      </c>
      <c r="AJ7" s="3" t="inlineStr">
        <is>
          <t>1500.0</t>
        </is>
      </c>
      <c r="AK7" s="3" t="inlineStr">
        <is>
          <t>1</t>
        </is>
      </c>
      <c r="AL7" s="3" t="inlineStr">
        <is>
          <t>False</t>
        </is>
      </c>
      <c r="AM7" s="3" t="inlineStr">
        <is>
          <t>False</t>
        </is>
      </c>
      <c r="AN7" s="3" t="inlineStr">
        <is>
          <t>idle2</t>
        </is>
      </c>
      <c r="AO7" s="3" t="inlineStr">
        <is>
          <t>False</t>
        </is>
      </c>
      <c r="AP7" s="3" t="inlineStr">
        <is>
          <t>False</t>
        </is>
      </c>
      <c r="AQ7" s="3" t="inlineStr">
        <is>
          <t>False</t>
        </is>
      </c>
      <c r="AR7" s="3" t="inlineStr">
        <is>
          <t>False</t>
        </is>
      </c>
      <c r="AS7" s="3" t="inlineStr">
        <is>
          <t>walk</t>
        </is>
      </c>
      <c r="AT7" s="3" t="inlineStr">
        <is>
          <t>0</t>
        </is>
      </c>
    </row>
    <row r="8">
      <c r="A8" s="3" t="inlineStr">
        <is>
          <t>134219828</t>
        </is>
      </c>
      <c r="B8" s="3" t="inlineStr">
        <is>
          <t>134219828</t>
        </is>
      </c>
      <c r="C8" s="3" t="inlineStr">
        <is>
          <t>Boss</t>
        </is>
      </c>
      <c r="D8" s="3" t="inlineStr">
        <is>
          <t>0</t>
        </is>
      </c>
      <c r="E8" s="3" t="inlineStr">
        <is>
          <t>True</t>
        </is>
      </c>
      <c r="F8" s="3" t="inlineStr">
        <is>
          <t>1</t>
        </is>
      </c>
      <c r="G8" s="3" t="inlineStr">
        <is>
          <t>(255, 255, 255, 0.5)</t>
        </is>
      </c>
      <c r="H8" s="3" t="inlineStr">
        <is>
          <t>150.0</t>
        </is>
      </c>
      <c r="I8" s="3" t="inlineStr">
        <is>
          <t>HKWeiBeiW7</t>
        </is>
      </c>
      <c r="J8" s="3" t="inlineStr">
        <is>
          <t>1.0</t>
        </is>
      </c>
      <c r="K8" s="3" t="inlineStr">
        <is>
          <t>1.0</t>
        </is>
      </c>
      <c r="L8" s="3" t="inlineStr">
        <is>
          <t>327681</t>
        </is>
      </c>
      <c r="M8" s="3" t="inlineStr">
        <is>
          <t>0</t>
        </is>
      </c>
      <c r="N8" s="3" t="inlineStr">
        <is>
          <t>2.0</t>
        </is>
      </c>
      <c r="O8" s="3" t="inlineStr">
        <is>
          <t>die</t>
        </is>
      </c>
      <c r="P8" s="3" t="inlineStr">
        <is>
          <t>100000</t>
        </is>
      </c>
      <c r="Q8" s="3" t="inlineStr">
        <is>
          <t>False</t>
        </is>
      </c>
      <c r="R8" s="3" t="inlineStr">
        <is>
          <t>(255, 255, 255, 0.5)</t>
        </is>
      </c>
      <c r="S8" s="3" t="inlineStr">
        <is>
          <t>1</t>
        </is>
      </c>
      <c r="T8" s="3" t="inlineStr">
        <is>
          <t>10</t>
        </is>
      </c>
      <c r="U8" s="3" t="inlineStr">
        <is>
          <t>0</t>
        </is>
      </c>
      <c r="V8" s="3" t="inlineStr">
        <is>
          <t>102037</t>
        </is>
      </c>
      <c r="W8" s="3" t="inlineStr">
        <is>
          <t>idle1</t>
        </is>
      </c>
      <c r="X8" s="3" t="inlineStr">
        <is>
          <t>False</t>
        </is>
      </c>
      <c r="Y8" s="3" t="inlineStr">
        <is>
          <t>True</t>
        </is>
      </c>
      <c r="Z8" s="3" t="inlineStr">
        <is>
          <t>True</t>
        </is>
      </c>
      <c r="AA8" s="3" t="inlineStr">
        <is>
          <t>False</t>
        </is>
      </c>
      <c r="AB8" s="3" t="inlineStr">
        <is>
          <t>False</t>
        </is>
      </c>
      <c r="AC8" s="3" t="inlineStr">
        <is>
          <t>106790</t>
        </is>
      </c>
      <c r="AD8" s="3" t="inlineStr">
        <is>
          <t>0.7</t>
        </is>
      </c>
      <c r="AE8" s="3" t="inlineStr">
        <is>
          <t>206844</t>
        </is>
      </c>
      <c r="AF8" s="3" t="inlineStr">
        <is>
          <t>0.0</t>
        </is>
      </c>
      <c r="AG8" s="3" t="inlineStr">
        <is>
          <t>1</t>
        </is>
      </c>
      <c r="AH8" s="3" t="inlineStr">
        <is>
          <t>Blue</t>
        </is>
      </c>
      <c r="AI8" s="3" t="inlineStr">
        <is>
          <t>True</t>
        </is>
      </c>
      <c r="AJ8" s="3" t="inlineStr">
        <is>
          <t>50000.0</t>
        </is>
      </c>
      <c r="AK8" s="3" t="inlineStr">
        <is>
          <t>1</t>
        </is>
      </c>
      <c r="AL8" s="3" t="inlineStr">
        <is>
          <t>False</t>
        </is>
      </c>
      <c r="AM8" s="3" t="inlineStr">
        <is>
          <t>False</t>
        </is>
      </c>
      <c r="AN8" s="3" t="inlineStr">
        <is>
          <t>idle2</t>
        </is>
      </c>
      <c r="AO8" s="3" t="inlineStr">
        <is>
          <t>False</t>
        </is>
      </c>
      <c r="AP8" s="3" t="inlineStr">
        <is>
          <t>False</t>
        </is>
      </c>
      <c r="AQ8" s="3" t="inlineStr">
        <is>
          <t>False</t>
        </is>
      </c>
      <c r="AR8" s="3" t="inlineStr">
        <is>
          <t>False</t>
        </is>
      </c>
      <c r="AS8" s="3" t="inlineStr">
        <is>
          <t>walk</t>
        </is>
      </c>
      <c r="AT8" s="3" t="inlineStr">
        <is>
          <t>0</t>
        </is>
      </c>
    </row>
    <row r="9">
      <c r="A9" s="3" t="inlineStr">
        <is>
          <t>134269788</t>
        </is>
      </c>
      <c r="B9" s="3" t="inlineStr">
        <is>
          <t>134269788</t>
        </is>
      </c>
      <c r="C9" s="3" t="inlineStr">
        <is>
          <t>骷髅兵</t>
        </is>
      </c>
      <c r="D9" s="3" t="inlineStr">
        <is>
          <t>0</t>
        </is>
      </c>
      <c r="E9" s="3" t="inlineStr">
        <is>
          <t>True</t>
        </is>
      </c>
      <c r="F9" s="3" t="inlineStr">
        <is>
          <t>1</t>
        </is>
      </c>
      <c r="G9" s="3" t="inlineStr">
        <is>
          <t>(255, 255, 255, 0.5)</t>
        </is>
      </c>
      <c r="H9" s="3" t="inlineStr">
        <is>
          <t>150.0</t>
        </is>
      </c>
      <c r="I9" s="3" t="inlineStr">
        <is>
          <t>HKWeiBeiW7</t>
        </is>
      </c>
      <c r="J9" s="3" t="inlineStr">
        <is>
          <t>1.0</t>
        </is>
      </c>
      <c r="K9" s="3" t="inlineStr">
        <is>
          <t>1.0</t>
        </is>
      </c>
      <c r="L9" s="3" t="inlineStr">
        <is>
          <t>0</t>
        </is>
      </c>
      <c r="M9" s="3" t="inlineStr">
        <is>
          <t>0</t>
        </is>
      </c>
      <c r="N9" s="3" t="inlineStr">
        <is>
          <t>1.25</t>
        </is>
      </c>
      <c r="O9" s="3" t="inlineStr">
        <is>
          <t>die</t>
        </is>
      </c>
      <c r="P9" s="3" t="inlineStr">
        <is>
          <t>100000</t>
        </is>
      </c>
      <c r="Q9" s="3" t="inlineStr">
        <is>
          <t>False</t>
        </is>
      </c>
      <c r="R9" s="3" t="inlineStr">
        <is>
          <t>(255, 255, 255, 0.5)</t>
        </is>
      </c>
      <c r="S9" s="3" t="inlineStr">
        <is>
          <t>1</t>
        </is>
      </c>
      <c r="T9" s="3" t="inlineStr">
        <is>
          <t>10</t>
        </is>
      </c>
      <c r="U9" s="3" t="inlineStr">
        <is>
          <t>0</t>
        </is>
      </c>
      <c r="V9" s="3" t="inlineStr">
        <is>
          <t>102037</t>
        </is>
      </c>
      <c r="W9" s="3" t="inlineStr">
        <is>
          <t>idle1</t>
        </is>
      </c>
      <c r="X9" s="3" t="inlineStr">
        <is>
          <t>False</t>
        </is>
      </c>
      <c r="Y9" s="3" t="inlineStr">
        <is>
          <t>True</t>
        </is>
      </c>
      <c r="Z9" s="3" t="inlineStr">
        <is>
          <t>True</t>
        </is>
      </c>
      <c r="AA9" s="3" t="inlineStr">
        <is>
          <t>False</t>
        </is>
      </c>
      <c r="AB9" s="3" t="inlineStr">
        <is>
          <t>False</t>
        </is>
      </c>
      <c r="AC9" s="3" t="inlineStr">
        <is>
          <t>106790</t>
        </is>
      </c>
      <c r="AD9" s="3" t="inlineStr">
        <is>
          <t>0.7</t>
        </is>
      </c>
      <c r="AE9" s="3" t="inlineStr">
        <is>
          <t>101195</t>
        </is>
      </c>
      <c r="AF9" s="3" t="inlineStr">
        <is>
          <t>0.0</t>
        </is>
      </c>
      <c r="AG9" s="3" t="inlineStr">
        <is>
          <t>1</t>
        </is>
      </c>
      <c r="AH9" s="3" t="inlineStr">
        <is>
          <t>Blue</t>
        </is>
      </c>
      <c r="AI9" s="3" t="inlineStr">
        <is>
          <t>True</t>
        </is>
      </c>
      <c r="AJ9" s="3" t="inlineStr">
        <is>
          <t>1500.0</t>
        </is>
      </c>
      <c r="AK9" s="3" t="inlineStr">
        <is>
          <t>1</t>
        </is>
      </c>
      <c r="AL9" s="3" t="inlineStr">
        <is>
          <t>False</t>
        </is>
      </c>
      <c r="AM9" s="3" t="inlineStr">
        <is>
          <t>False</t>
        </is>
      </c>
      <c r="AN9" s="3" t="inlineStr">
        <is>
          <t>idle2</t>
        </is>
      </c>
      <c r="AO9" s="3" t="inlineStr">
        <is>
          <t>False</t>
        </is>
      </c>
      <c r="AP9" s="3" t="inlineStr">
        <is>
          <t>False</t>
        </is>
      </c>
      <c r="AQ9" s="3" t="inlineStr">
        <is>
          <t>False</t>
        </is>
      </c>
      <c r="AR9" s="3" t="inlineStr"/>
      <c r="AS9" s="3" t="inlineStr">
        <is>
          <t>walk</t>
        </is>
      </c>
      <c r="AT9" s="3" t="inlineStr">
        <is>
          <t>0</t>
        </is>
      </c>
    </row>
    <row r="10">
      <c r="A10" s="3" t="inlineStr">
        <is>
          <t>134246732</t>
        </is>
      </c>
      <c r="B10" s="3" t="inlineStr">
        <is>
          <t>134246732</t>
        </is>
      </c>
      <c r="C10" s="3" t="inlineStr">
        <is>
          <t>树人</t>
        </is>
      </c>
      <c r="D10" s="3" t="inlineStr">
        <is>
          <t>0</t>
        </is>
      </c>
      <c r="E10" s="3" t="inlineStr">
        <is>
          <t>True</t>
        </is>
      </c>
      <c r="F10" s="3" t="inlineStr">
        <is>
          <t>1</t>
        </is>
      </c>
      <c r="G10" s="3" t="inlineStr">
        <is>
          <t>(255, 255, 255, 0.5)</t>
        </is>
      </c>
      <c r="H10" s="3" t="inlineStr">
        <is>
          <t>150.0</t>
        </is>
      </c>
      <c r="I10" s="3" t="inlineStr">
        <is>
          <t>HKWeiBeiW7</t>
        </is>
      </c>
      <c r="J10" s="3" t="inlineStr">
        <is>
          <t>1.0</t>
        </is>
      </c>
      <c r="K10" s="3" t="inlineStr">
        <is>
          <t>1.0</t>
        </is>
      </c>
      <c r="L10" s="3" t="inlineStr">
        <is>
          <t>0</t>
        </is>
      </c>
      <c r="M10" s="3" t="inlineStr">
        <is>
          <t>0</t>
        </is>
      </c>
      <c r="N10" s="3" t="inlineStr">
        <is>
          <t>3.0</t>
        </is>
      </c>
      <c r="O10" s="3" t="inlineStr">
        <is>
          <t>die</t>
        </is>
      </c>
      <c r="P10" s="3" t="inlineStr">
        <is>
          <t>100000</t>
        </is>
      </c>
      <c r="Q10" s="3" t="inlineStr">
        <is>
          <t>False</t>
        </is>
      </c>
      <c r="R10" s="3" t="inlineStr">
        <is>
          <t>(255, 255, 255, 0.5)</t>
        </is>
      </c>
      <c r="S10" s="3" t="inlineStr">
        <is>
          <t>1</t>
        </is>
      </c>
      <c r="T10" s="3" t="inlineStr">
        <is>
          <t>10</t>
        </is>
      </c>
      <c r="U10" s="3" t="inlineStr">
        <is>
          <t>0</t>
        </is>
      </c>
      <c r="V10" s="3" t="inlineStr">
        <is>
          <t>102037</t>
        </is>
      </c>
      <c r="W10" s="3" t="inlineStr">
        <is>
          <t>idle1</t>
        </is>
      </c>
      <c r="X10" s="3" t="inlineStr">
        <is>
          <t>False</t>
        </is>
      </c>
      <c r="Y10" s="3" t="inlineStr">
        <is>
          <t>True</t>
        </is>
      </c>
      <c r="Z10" s="3" t="inlineStr">
        <is>
          <t>True</t>
        </is>
      </c>
      <c r="AA10" s="3" t="inlineStr">
        <is>
          <t>False</t>
        </is>
      </c>
      <c r="AB10" s="3" t="inlineStr">
        <is>
          <t>False</t>
        </is>
      </c>
      <c r="AC10" s="3" t="inlineStr">
        <is>
          <t>106790</t>
        </is>
      </c>
      <c r="AD10" s="3" t="inlineStr">
        <is>
          <t>0.7</t>
        </is>
      </c>
      <c r="AE10" s="3" t="inlineStr">
        <is>
          <t>200426</t>
        </is>
      </c>
      <c r="AF10" s="3" t="inlineStr">
        <is>
          <t>0.0</t>
        </is>
      </c>
      <c r="AG10" s="3" t="inlineStr">
        <is>
          <t>1</t>
        </is>
      </c>
      <c r="AH10" s="3" t="inlineStr">
        <is>
          <t>Blue</t>
        </is>
      </c>
      <c r="AI10" s="3" t="inlineStr">
        <is>
          <t>True</t>
        </is>
      </c>
      <c r="AJ10" s="3" t="inlineStr">
        <is>
          <t>3000.0</t>
        </is>
      </c>
      <c r="AK10" s="3" t="inlineStr">
        <is>
          <t>1</t>
        </is>
      </c>
      <c r="AL10" s="3" t="inlineStr">
        <is>
          <t>False</t>
        </is>
      </c>
      <c r="AM10" s="3" t="inlineStr">
        <is>
          <t>False</t>
        </is>
      </c>
      <c r="AN10" s="3" t="inlineStr">
        <is>
          <t>idle2</t>
        </is>
      </c>
      <c r="AO10" s="3" t="inlineStr">
        <is>
          <t>False</t>
        </is>
      </c>
      <c r="AP10" s="3" t="inlineStr">
        <is>
          <t>False</t>
        </is>
      </c>
      <c r="AQ10" s="3" t="inlineStr">
        <is>
          <t>False</t>
        </is>
      </c>
      <c r="AR10" s="3" t="inlineStr"/>
      <c r="AS10" s="3" t="inlineStr">
        <is>
          <t>walk</t>
        </is>
      </c>
      <c r="AT10" s="3" t="inlineStr">
        <is>
          <t>0</t>
        </is>
      </c>
    </row>
    <row r="11">
      <c r="A11" s="3" t="inlineStr">
        <is>
          <t>134259234</t>
        </is>
      </c>
      <c r="B11" s="3" t="inlineStr">
        <is>
          <t>134259234</t>
        </is>
      </c>
      <c r="C11" s="3" t="inlineStr">
        <is>
          <t>精英骷髅兵</t>
        </is>
      </c>
      <c r="D11" s="3" t="inlineStr">
        <is>
          <t>0</t>
        </is>
      </c>
      <c r="E11" s="3" t="inlineStr">
        <is>
          <t>True</t>
        </is>
      </c>
      <c r="F11" s="3" t="inlineStr">
        <is>
          <t>1</t>
        </is>
      </c>
      <c r="G11" s="3" t="inlineStr">
        <is>
          <t>(255, 255, 255, 0.5)</t>
        </is>
      </c>
      <c r="H11" s="3" t="inlineStr">
        <is>
          <t>150.0</t>
        </is>
      </c>
      <c r="I11" s="3" t="inlineStr">
        <is>
          <t>HKWeiBeiW7</t>
        </is>
      </c>
      <c r="J11" s="3" t="inlineStr">
        <is>
          <t>1.0</t>
        </is>
      </c>
      <c r="K11" s="3" t="inlineStr">
        <is>
          <t>1.0</t>
        </is>
      </c>
      <c r="L11" s="3" t="inlineStr">
        <is>
          <t>0</t>
        </is>
      </c>
      <c r="M11" s="3" t="inlineStr">
        <is>
          <t>0</t>
        </is>
      </c>
      <c r="N11" s="3" t="inlineStr">
        <is>
          <t>2.0</t>
        </is>
      </c>
      <c r="O11" s="3" t="inlineStr">
        <is>
          <t>die</t>
        </is>
      </c>
      <c r="P11" s="3" t="inlineStr">
        <is>
          <t>100000</t>
        </is>
      </c>
      <c r="Q11" s="3" t="inlineStr">
        <is>
          <t>False</t>
        </is>
      </c>
      <c r="R11" s="3" t="inlineStr">
        <is>
          <t>(255, 255, 255, 0.5)</t>
        </is>
      </c>
      <c r="S11" s="3" t="inlineStr">
        <is>
          <t>1</t>
        </is>
      </c>
      <c r="T11" s="3" t="inlineStr">
        <is>
          <t>10</t>
        </is>
      </c>
      <c r="U11" s="3" t="inlineStr">
        <is>
          <t>0</t>
        </is>
      </c>
      <c r="V11" s="3" t="inlineStr">
        <is>
          <t>102037</t>
        </is>
      </c>
      <c r="W11" s="3" t="inlineStr">
        <is>
          <t>idle1</t>
        </is>
      </c>
      <c r="X11" s="3" t="inlineStr">
        <is>
          <t>False</t>
        </is>
      </c>
      <c r="Y11" s="3" t="inlineStr">
        <is>
          <t>True</t>
        </is>
      </c>
      <c r="Z11" s="3" t="inlineStr">
        <is>
          <t>True</t>
        </is>
      </c>
      <c r="AA11" s="3" t="inlineStr">
        <is>
          <t>False</t>
        </is>
      </c>
      <c r="AB11" s="3" t="inlineStr">
        <is>
          <t>False</t>
        </is>
      </c>
      <c r="AC11" s="3" t="inlineStr">
        <is>
          <t>106790</t>
        </is>
      </c>
      <c r="AD11" s="3" t="inlineStr">
        <is>
          <t>0.7</t>
        </is>
      </c>
      <c r="AE11" s="3" t="inlineStr">
        <is>
          <t>200331</t>
        </is>
      </c>
      <c r="AF11" s="3" t="inlineStr">
        <is>
          <t>0.0</t>
        </is>
      </c>
      <c r="AG11" s="3" t="inlineStr">
        <is>
          <t>1</t>
        </is>
      </c>
      <c r="AH11" s="3" t="inlineStr">
        <is>
          <t>Blue</t>
        </is>
      </c>
      <c r="AI11" s="3" t="inlineStr">
        <is>
          <t>True</t>
        </is>
      </c>
      <c r="AJ11" s="3" t="inlineStr">
        <is>
          <t>1500.0</t>
        </is>
      </c>
      <c r="AK11" s="3" t="inlineStr">
        <is>
          <t>1</t>
        </is>
      </c>
      <c r="AL11" s="3" t="inlineStr">
        <is>
          <t>False</t>
        </is>
      </c>
      <c r="AM11" s="3" t="inlineStr">
        <is>
          <t>False</t>
        </is>
      </c>
      <c r="AN11" s="3" t="inlineStr">
        <is>
          <t>idle2</t>
        </is>
      </c>
      <c r="AO11" s="3" t="inlineStr">
        <is>
          <t>False</t>
        </is>
      </c>
      <c r="AP11" s="3" t="inlineStr">
        <is>
          <t>False</t>
        </is>
      </c>
      <c r="AQ11" s="3" t="inlineStr">
        <is>
          <t>False</t>
        </is>
      </c>
      <c r="AR11" s="3" t="inlineStr">
        <is>
          <t>False</t>
        </is>
      </c>
      <c r="AS11" s="3" t="inlineStr">
        <is>
          <t>walk</t>
        </is>
      </c>
      <c r="AT11" s="3" t="inlineStr">
        <is>
          <t>0</t>
        </is>
      </c>
    </row>
    <row r="12">
      <c r="A12" s="3" t="inlineStr">
        <is>
          <t>134258084</t>
        </is>
      </c>
      <c r="B12" s="3" t="inlineStr">
        <is>
          <t>134258084</t>
        </is>
      </c>
      <c r="C12" s="3" t="inlineStr">
        <is>
          <t>羊头人</t>
        </is>
      </c>
      <c r="D12" s="3" t="inlineStr">
        <is>
          <t>0</t>
        </is>
      </c>
      <c r="E12" s="3" t="inlineStr">
        <is>
          <t>True</t>
        </is>
      </c>
      <c r="F12" s="3" t="inlineStr">
        <is>
          <t>1</t>
        </is>
      </c>
      <c r="G12" s="3" t="inlineStr">
        <is>
          <t>(255, 255, 255, 0.5)</t>
        </is>
      </c>
      <c r="H12" s="3" t="inlineStr">
        <is>
          <t>150.0</t>
        </is>
      </c>
      <c r="I12" s="3" t="inlineStr">
        <is>
          <t>HKWeiBeiW7</t>
        </is>
      </c>
      <c r="J12" s="3" t="inlineStr">
        <is>
          <t>1.0</t>
        </is>
      </c>
      <c r="K12" s="3" t="inlineStr">
        <is>
          <t>1.0</t>
        </is>
      </c>
      <c r="L12" s="3" t="inlineStr">
        <is>
          <t>0</t>
        </is>
      </c>
      <c r="M12" s="3" t="inlineStr">
        <is>
          <t>0</t>
        </is>
      </c>
      <c r="N12" s="3" t="inlineStr">
        <is>
          <t>1.5</t>
        </is>
      </c>
      <c r="O12" s="3" t="inlineStr">
        <is>
          <t>die</t>
        </is>
      </c>
      <c r="P12" s="3" t="inlineStr">
        <is>
          <t>100000</t>
        </is>
      </c>
      <c r="Q12" s="3" t="inlineStr">
        <is>
          <t>False</t>
        </is>
      </c>
      <c r="R12" s="3" t="inlineStr">
        <is>
          <t>(255, 255, 255, 0.5)</t>
        </is>
      </c>
      <c r="S12" s="3" t="inlineStr">
        <is>
          <t>1</t>
        </is>
      </c>
      <c r="T12" s="3" t="inlineStr">
        <is>
          <t>10</t>
        </is>
      </c>
      <c r="U12" s="3" t="inlineStr">
        <is>
          <t>0</t>
        </is>
      </c>
      <c r="V12" s="3" t="inlineStr">
        <is>
          <t>102037</t>
        </is>
      </c>
      <c r="W12" s="3" t="inlineStr">
        <is>
          <t>idle1</t>
        </is>
      </c>
      <c r="X12" s="3" t="inlineStr">
        <is>
          <t>False</t>
        </is>
      </c>
      <c r="Y12" s="3" t="inlineStr">
        <is>
          <t>True</t>
        </is>
      </c>
      <c r="Z12" s="3" t="inlineStr">
        <is>
          <t>True</t>
        </is>
      </c>
      <c r="AA12" s="3" t="inlineStr">
        <is>
          <t>False</t>
        </is>
      </c>
      <c r="AB12" s="3" t="inlineStr">
        <is>
          <t>False</t>
        </is>
      </c>
      <c r="AC12" s="3" t="inlineStr">
        <is>
          <t>106790</t>
        </is>
      </c>
      <c r="AD12" s="3" t="inlineStr">
        <is>
          <t>0.7</t>
        </is>
      </c>
      <c r="AE12" s="3" t="inlineStr">
        <is>
          <t>200326</t>
        </is>
      </c>
      <c r="AF12" s="3" t="inlineStr">
        <is>
          <t>0.0</t>
        </is>
      </c>
      <c r="AG12" s="3" t="inlineStr">
        <is>
          <t>1</t>
        </is>
      </c>
      <c r="AH12" s="3" t="inlineStr">
        <is>
          <t>Blue</t>
        </is>
      </c>
      <c r="AI12" s="3" t="inlineStr">
        <is>
          <t>True</t>
        </is>
      </c>
      <c r="AJ12" s="3" t="inlineStr">
        <is>
          <t>1700.0</t>
        </is>
      </c>
      <c r="AK12" s="3" t="inlineStr">
        <is>
          <t>1</t>
        </is>
      </c>
      <c r="AL12" s="3" t="inlineStr">
        <is>
          <t>False</t>
        </is>
      </c>
      <c r="AM12" s="3" t="inlineStr">
        <is>
          <t>False</t>
        </is>
      </c>
      <c r="AN12" s="3" t="inlineStr">
        <is>
          <t>idle2</t>
        </is>
      </c>
      <c r="AO12" s="3" t="inlineStr">
        <is>
          <t>False</t>
        </is>
      </c>
      <c r="AP12" s="3" t="inlineStr">
        <is>
          <t>False</t>
        </is>
      </c>
      <c r="AQ12" s="3" t="inlineStr">
        <is>
          <t>False</t>
        </is>
      </c>
      <c r="AR12" s="3" t="inlineStr"/>
      <c r="AS12" s="3" t="inlineStr">
        <is>
          <t>walk</t>
        </is>
      </c>
      <c r="AT12" s="3" t="inlineStr">
        <is>
          <t>0</t>
        </is>
      </c>
    </row>
  </sheetData>
  <dataValidations count="50">
    <dataValidation sqref="D3" showDropDown="0" showInputMessage="1" showErrorMessage="0" allowBlank="0" promptTitle="头顶名称显示方式" prompt="0——无显示&#10;1——显示玩家姓名&#10;2——显示单位名称" type="custom"/>
    <dataValidation sqref="F3" showDropDown="0" showInputMessage="1" showErrorMessage="0" allowBlank="0" promptTitle="材质颜色叠加类型" prompt="0——覆盖&#10;1——叠加" type="custom"/>
    <dataValidation sqref="I3" showDropDown="0" showInputMessage="1" showErrorMessage="0" allowBlank="0" promptTitle="头顶名称字体" prompt="DFPYuanW7-GB（默认）&#10;HKWeiBeiW7（魏楷）&#10;MSYH（雅黑）" type="custom"/>
    <dataValidation sqref="L3" showDropDown="0" showInputMessage="1" showErrorMessage="0" allowBlank="0" promptTitle="血条样式" prompt="0——无血条样式&#10;65537——中号血条样式&#10;262148——大号血条样式&#10;524292——小号血条样式&#10;1048580——简易血条样式&#10;262146——塔防血条样式&#10;262147——经典血条样式&#10;327681——英雄血条&#10;327682——小兵血条&#10;327683——建筑血条&#10;393217——黄色血条&#10;393218——蓝色血条&#10;393219——绿色血条&#10;393220——橙色血条&#10;393221——紫色血条&#10;393222——青色血条&#10;393223——红色血条&#10;393224——银色血条&#10;其他数值——其他自定义血条" type="custom"/>
    <dataValidation sqref="M3" showDropDown="0" showInputMessage="1" showErrorMessage="0" allowBlank="0" promptTitle="血条显示模式" prompt="0——常驻显示&#10;1——血量不满时显示" type="custom"/>
    <dataValidation sqref="D4" showDropDown="0" showInputMessage="1" showErrorMessage="0" allowBlank="0" promptTitle="头顶名称显示方式" prompt="0——无显示&#10;1——显示玩家姓名&#10;2——显示单位名称" type="custom"/>
    <dataValidation sqref="F4" showDropDown="0" showInputMessage="1" showErrorMessage="0" allowBlank="0" promptTitle="材质颜色叠加类型" prompt="0——覆盖&#10;1——叠加" type="custom"/>
    <dataValidation sqref="I4" showDropDown="0" showInputMessage="1" showErrorMessage="0" allowBlank="0" promptTitle="头顶名称字体" prompt="DFPYuanW7-GB（默认）&#10;HKWeiBeiW7（魏楷）&#10;MSYH（雅黑）" type="custom"/>
    <dataValidation sqref="L4" showDropDown="0" showInputMessage="1" showErrorMessage="0" allowBlank="0" promptTitle="血条样式" prompt="0——无血条样式&#10;65537——中号血条样式&#10;262148——大号血条样式&#10;524292——小号血条样式&#10;1048580——简易血条样式&#10;262146——塔防血条样式&#10;262147——经典血条样式&#10;327681——英雄血条&#10;327682——小兵血条&#10;327683——建筑血条&#10;393217——黄色血条&#10;393218——蓝色血条&#10;393219——绿色血条&#10;393220——橙色血条&#10;393221——紫色血条&#10;393222——青色血条&#10;393223——红色血条&#10;393224——银色血条&#10;其他数值——其他自定义血条" type="custom"/>
    <dataValidation sqref="M4" showDropDown="0" showInputMessage="1" showErrorMessage="0" allowBlank="0" promptTitle="血条显示模式" prompt="0——常驻显示&#10;1——血量不满时显示" type="custom"/>
    <dataValidation sqref="D5" showDropDown="0" showInputMessage="1" showErrorMessage="0" allowBlank="0" promptTitle="头顶名称显示方式" prompt="0——无显示&#10;1——显示玩家姓名&#10;2——显示单位名称" type="custom"/>
    <dataValidation sqref="F5" showDropDown="0" showInputMessage="1" showErrorMessage="0" allowBlank="0" promptTitle="材质颜色叠加类型" prompt="0——覆盖&#10;1——叠加" type="custom"/>
    <dataValidation sqref="I5" showDropDown="0" showInputMessage="1" showErrorMessage="0" allowBlank="0" promptTitle="头顶名称字体" prompt="DFPYuanW7-GB（默认）&#10;HKWeiBeiW7（魏楷）&#10;MSYH（雅黑）" type="custom"/>
    <dataValidation sqref="L5" showDropDown="0" showInputMessage="1" showErrorMessage="0" allowBlank="0" promptTitle="血条样式" prompt="0——无血条样式&#10;65537——中号血条样式&#10;262148——大号血条样式&#10;524292——小号血条样式&#10;1048580——简易血条样式&#10;262146——塔防血条样式&#10;262147——经典血条样式&#10;327681——英雄血条&#10;327682——小兵血条&#10;327683——建筑血条&#10;393217——黄色血条&#10;393218——蓝色血条&#10;393219——绿色血条&#10;393220——橙色血条&#10;393221——紫色血条&#10;393222——青色血条&#10;393223——红色血条&#10;393224——银色血条&#10;其他数值——其他自定义血条" type="custom"/>
    <dataValidation sqref="M5" showDropDown="0" showInputMessage="1" showErrorMessage="0" allowBlank="0" promptTitle="血条显示模式" prompt="0——常驻显示&#10;1——血量不满时显示" type="custom"/>
    <dataValidation sqref="D6" showDropDown="0" showInputMessage="1" showErrorMessage="0" allowBlank="0" promptTitle="头顶名称显示方式" prompt="0——无显示&#10;1——显示玩家姓名&#10;2——显示单位名称" type="custom"/>
    <dataValidation sqref="F6" showDropDown="0" showInputMessage="1" showErrorMessage="0" allowBlank="0" promptTitle="材质颜色叠加类型" prompt="0——覆盖&#10;1——叠加" type="custom"/>
    <dataValidation sqref="I6" showDropDown="0" showInputMessage="1" showErrorMessage="0" allowBlank="0" promptTitle="头顶名称字体" prompt="DFPYuanW7-GB（默认）&#10;HKWeiBeiW7（魏楷）&#10;MSYH（雅黑）" type="custom"/>
    <dataValidation sqref="L6" showDropDown="0" showInputMessage="1" showErrorMessage="0" allowBlank="0" promptTitle="血条样式" prompt="0——无血条样式&#10;65537——中号血条样式&#10;262148——大号血条样式&#10;524292——小号血条样式&#10;1048580——简易血条样式&#10;262146——塔防血条样式&#10;262147——经典血条样式&#10;327681——英雄血条&#10;327682——小兵血条&#10;327683——建筑血条&#10;393217——黄色血条&#10;393218——蓝色血条&#10;393219——绿色血条&#10;393220——橙色血条&#10;393221——紫色血条&#10;393222——青色血条&#10;393223——红色血条&#10;393224——银色血条&#10;其他数值——其他自定义血条" type="custom"/>
    <dataValidation sqref="M6" showDropDown="0" showInputMessage="1" showErrorMessage="0" allowBlank="0" promptTitle="血条显示模式" prompt="0——常驻显示&#10;1——血量不满时显示" type="custom"/>
    <dataValidation sqref="D7" showDropDown="0" showInputMessage="1" showErrorMessage="0" allowBlank="0" promptTitle="头顶名称显示方式" prompt="0——无显示&#10;1——显示玩家姓名&#10;2——显示单位名称" type="custom"/>
    <dataValidation sqref="F7" showDropDown="0" showInputMessage="1" showErrorMessage="0" allowBlank="0" promptTitle="材质颜色叠加类型" prompt="0——覆盖&#10;1——叠加" type="custom"/>
    <dataValidation sqref="I7" showDropDown="0" showInputMessage="1" showErrorMessage="0" allowBlank="0" promptTitle="头顶名称字体" prompt="DFPYuanW7-GB（默认）&#10;HKWeiBeiW7（魏楷）&#10;MSYH（雅黑）" type="custom"/>
    <dataValidation sqref="L7" showDropDown="0" showInputMessage="1" showErrorMessage="0" allowBlank="0" promptTitle="血条样式" prompt="0——无血条样式&#10;65537——中号血条样式&#10;262148——大号血条样式&#10;524292——小号血条样式&#10;1048580——简易血条样式&#10;262146——塔防血条样式&#10;262147——经典血条样式&#10;327681——英雄血条&#10;327682——小兵血条&#10;327683——建筑血条&#10;393217——黄色血条&#10;393218——蓝色血条&#10;393219——绿色血条&#10;393220——橙色血条&#10;393221——紫色血条&#10;393222——青色血条&#10;393223——红色血条&#10;393224——银色血条&#10;其他数值——其他自定义血条" type="custom"/>
    <dataValidation sqref="M7" showDropDown="0" showInputMessage="1" showErrorMessage="0" allowBlank="0" promptTitle="血条显示模式" prompt="0——常驻显示&#10;1——血量不满时显示" type="custom"/>
    <dataValidation sqref="D8" showDropDown="0" showInputMessage="1" showErrorMessage="0" allowBlank="0" promptTitle="头顶名称显示方式" prompt="0——无显示&#10;1——显示玩家姓名&#10;2——显示单位名称" type="custom"/>
    <dataValidation sqref="F8" showDropDown="0" showInputMessage="1" showErrorMessage="0" allowBlank="0" promptTitle="材质颜色叠加类型" prompt="0——覆盖&#10;1——叠加" type="custom"/>
    <dataValidation sqref="I8" showDropDown="0" showInputMessage="1" showErrorMessage="0" allowBlank="0" promptTitle="头顶名称字体" prompt="DFPYuanW7-GB（默认）&#10;HKWeiBeiW7（魏楷）&#10;MSYH（雅黑）" type="custom"/>
    <dataValidation sqref="L8" showDropDown="0" showInputMessage="1" showErrorMessage="0" allowBlank="0" promptTitle="血条样式" prompt="0——无血条样式&#10;65537——中号血条样式&#10;262148——大号血条样式&#10;524292——小号血条样式&#10;1048580——简易血条样式&#10;262146——塔防血条样式&#10;262147——经典血条样式&#10;327681——英雄血条&#10;327682——小兵血条&#10;327683——建筑血条&#10;393217——黄色血条&#10;393218——蓝色血条&#10;393219——绿色血条&#10;393220——橙色血条&#10;393221——紫色血条&#10;393222——青色血条&#10;393223——红色血条&#10;393224——银色血条&#10;其他数值——其他自定义血条" type="custom"/>
    <dataValidation sqref="M8" showDropDown="0" showInputMessage="1" showErrorMessage="0" allowBlank="0" promptTitle="血条显示模式" prompt="0——常驻显示&#10;1——血量不满时显示" type="custom"/>
    <dataValidation sqref="D9" showDropDown="0" showInputMessage="1" showErrorMessage="0" allowBlank="0" promptTitle="头顶名称显示方式" prompt="0——无显示&#10;1——显示玩家姓名&#10;2——显示单位名称" type="custom"/>
    <dataValidation sqref="F9" showDropDown="0" showInputMessage="1" showErrorMessage="0" allowBlank="0" promptTitle="材质颜色叠加类型" prompt="0——覆盖&#10;1——叠加" type="custom"/>
    <dataValidation sqref="I9" showDropDown="0" showInputMessage="1" showErrorMessage="0" allowBlank="0" promptTitle="头顶名称字体" prompt="DFPYuanW7-GB（默认）&#10;HKWeiBeiW7（魏楷）&#10;MSYH（雅黑）" type="custom"/>
    <dataValidation sqref="L9" showDropDown="0" showInputMessage="1" showErrorMessage="0" allowBlank="0" promptTitle="血条样式" prompt="0——无血条样式&#10;65537——中号血条样式&#10;262148——大号血条样式&#10;524292——小号血条样式&#10;1048580——简易血条样式&#10;262146——塔防血条样式&#10;262147——经典血条样式&#10;327681——英雄血条&#10;327682——小兵血条&#10;327683——建筑血条&#10;393217——黄色血条&#10;393218——蓝色血条&#10;393219——绿色血条&#10;393220——橙色血条&#10;393221——紫色血条&#10;393222——青色血条&#10;393223——红色血条&#10;393224——银色血条&#10;其他数值——其他自定义血条" type="custom"/>
    <dataValidation sqref="M9" showDropDown="0" showInputMessage="1" showErrorMessage="0" allowBlank="0" promptTitle="血条显示模式" prompt="0——常驻显示&#10;1——血量不满时显示" type="custom"/>
    <dataValidation sqref="D10" showDropDown="0" showInputMessage="1" showErrorMessage="0" allowBlank="0" promptTitle="头顶名称显示方式" prompt="0——无显示&#10;1——显示玩家姓名&#10;2——显示单位名称" type="custom"/>
    <dataValidation sqref="F10" showDropDown="0" showInputMessage="1" showErrorMessage="0" allowBlank="0" promptTitle="材质颜色叠加类型" prompt="0——覆盖&#10;1——叠加" type="custom"/>
    <dataValidation sqref="I10" showDropDown="0" showInputMessage="1" showErrorMessage="0" allowBlank="0" promptTitle="头顶名称字体" prompt="DFPYuanW7-GB（默认）&#10;HKWeiBeiW7（魏楷）&#10;MSYH（雅黑）" type="custom"/>
    <dataValidation sqref="L10" showDropDown="0" showInputMessage="1" showErrorMessage="0" allowBlank="0" promptTitle="血条样式" prompt="0——无血条样式&#10;65537——中号血条样式&#10;262148——大号血条样式&#10;524292——小号血条样式&#10;1048580——简易血条样式&#10;262146——塔防血条样式&#10;262147——经典血条样式&#10;327681——英雄血条&#10;327682——小兵血条&#10;327683——建筑血条&#10;393217——黄色血条&#10;393218——蓝色血条&#10;393219——绿色血条&#10;393220——橙色血条&#10;393221——紫色血条&#10;393222——青色血条&#10;393223——红色血条&#10;393224——银色血条&#10;其他数值——其他自定义血条" type="custom"/>
    <dataValidation sqref="M10" showDropDown="0" showInputMessage="1" showErrorMessage="0" allowBlank="0" promptTitle="血条显示模式" prompt="0——常驻显示&#10;1——血量不满时显示" type="custom"/>
    <dataValidation sqref="D11" showDropDown="0" showInputMessage="1" showErrorMessage="0" allowBlank="0" promptTitle="头顶名称显示方式" prompt="0——无显示&#10;1——显示玩家姓名&#10;2——显示单位名称" type="custom"/>
    <dataValidation sqref="F11" showDropDown="0" showInputMessage="1" showErrorMessage="0" allowBlank="0" promptTitle="材质颜色叠加类型" prompt="0——覆盖&#10;1——叠加" type="custom"/>
    <dataValidation sqref="I11" showDropDown="0" showInputMessage="1" showErrorMessage="0" allowBlank="0" promptTitle="头顶名称字体" prompt="DFPYuanW7-GB（默认）&#10;HKWeiBeiW7（魏楷）&#10;MSYH（雅黑）" type="custom"/>
    <dataValidation sqref="L11" showDropDown="0" showInputMessage="1" showErrorMessage="0" allowBlank="0" promptTitle="血条样式" prompt="0——无血条样式&#10;65537——中号血条样式&#10;262148——大号血条样式&#10;524292——小号血条样式&#10;1048580——简易血条样式&#10;262146——塔防血条样式&#10;262147——经典血条样式&#10;327681——英雄血条&#10;327682——小兵血条&#10;327683——建筑血条&#10;393217——黄色血条&#10;393218——蓝色血条&#10;393219——绿色血条&#10;393220——橙色血条&#10;393221——紫色血条&#10;393222——青色血条&#10;393223——红色血条&#10;393224——银色血条&#10;其他数值——其他自定义血条" type="custom"/>
    <dataValidation sqref="M11" showDropDown="0" showInputMessage="1" showErrorMessage="0" allowBlank="0" promptTitle="血条显示模式" prompt="0——常驻显示&#10;1——血量不满时显示" type="custom"/>
    <dataValidation sqref="D12" showDropDown="0" showInputMessage="1" showErrorMessage="0" allowBlank="0" promptTitle="头顶名称显示方式" prompt="0——无显示&#10;1——显示玩家姓名&#10;2——显示单位名称" type="custom"/>
    <dataValidation sqref="F12" showDropDown="0" showInputMessage="1" showErrorMessage="0" allowBlank="0" promptTitle="材质颜色叠加类型" prompt="0——覆盖&#10;1——叠加" type="custom"/>
    <dataValidation sqref="I12" showDropDown="0" showInputMessage="1" showErrorMessage="0" allowBlank="0" promptTitle="头顶名称字体" prompt="DFPYuanW7-GB（默认）&#10;HKWeiBeiW7（魏楷）&#10;MSYH（雅黑）" type="custom"/>
    <dataValidation sqref="L12" showDropDown="0" showInputMessage="1" showErrorMessage="0" allowBlank="0" promptTitle="血条样式" prompt="0——无血条样式&#10;65537——中号血条样式&#10;262148——大号血条样式&#10;524292——小号血条样式&#10;1048580——简易血条样式&#10;262146——塔防血条样式&#10;262147——经典血条样式&#10;327681——英雄血条&#10;327682——小兵血条&#10;327683——建筑血条&#10;393217——黄色血条&#10;393218——蓝色血条&#10;393219——绿色血条&#10;393220——橙色血条&#10;393221——紫色血条&#10;393222——青色血条&#10;393223——红色血条&#10;393224——银色血条&#10;其他数值——其他自定义血条" type="custom"/>
    <dataValidation sqref="M12" showDropDown="0" showInputMessage="1" showErrorMessage="0" allowBlank="0" promptTitle="血条显示模式" prompt="0——常驻显示&#10;1——血量不满时显示" type="custom"/>
  </dataValidation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D12"/>
  <sheetViews>
    <sheetView workbookViewId="0">
      <selection activeCell="A1" sqref="A1"/>
    </sheetView>
  </sheetViews>
  <sheetFormatPr baseColWidth="8" defaultRowHeight="15"/>
  <cols>
    <col width="13.2" customWidth="1" min="1" max="1"/>
    <col width="13.2" customWidth="1" min="2" max="2"/>
    <col width="8.4" customWidth="1" min="3" max="3"/>
    <col width="14.4" customWidth="1" min="4" max="4"/>
  </cols>
  <sheetData>
    <row r="1">
      <c r="A1" s="1" t="inlineStr">
        <is>
          <t>key</t>
        </is>
      </c>
      <c r="B1" s="1" t="inlineStr">
        <is>
          <t>uid</t>
        </is>
      </c>
      <c r="C1" s="1" t="inlineStr">
        <is>
          <t>name</t>
        </is>
      </c>
      <c r="D1" s="1" t="inlineStr">
        <is>
          <t>build_time</t>
        </is>
      </c>
    </row>
    <row r="2">
      <c r="A2" s="2" t="inlineStr">
        <is>
          <t>ID</t>
        </is>
      </c>
      <c r="B2" s="2" t="inlineStr">
        <is>
          <t>UID</t>
        </is>
      </c>
      <c r="C2" s="2" t="inlineStr">
        <is>
          <t>名称</t>
        </is>
      </c>
      <c r="D2" s="2" t="inlineStr">
        <is>
          <t>建造时间（秒）</t>
        </is>
      </c>
    </row>
    <row r="3">
      <c r="A3" s="3" t="inlineStr">
        <is>
          <t>134227224</t>
        </is>
      </c>
      <c r="B3" s="3" t="inlineStr">
        <is>
          <t>134227224</t>
        </is>
      </c>
      <c r="C3" s="3" t="inlineStr">
        <is>
          <t>幸存者1</t>
        </is>
      </c>
      <c r="D3" s="3" t="inlineStr">
        <is>
          <t>5</t>
        </is>
      </c>
    </row>
    <row r="4">
      <c r="A4" s="3" t="inlineStr">
        <is>
          <t>134249947</t>
        </is>
      </c>
      <c r="B4" s="3" t="inlineStr">
        <is>
          <t>134249947</t>
        </is>
      </c>
      <c r="C4" s="3" t="inlineStr">
        <is>
          <t>幸存者2</t>
        </is>
      </c>
      <c r="D4" s="3" t="inlineStr">
        <is>
          <t>5</t>
        </is>
      </c>
    </row>
    <row r="5">
      <c r="A5" s="3" t="inlineStr">
        <is>
          <t>134251991</t>
        </is>
      </c>
      <c r="B5" s="3" t="inlineStr">
        <is>
          <t>134251991</t>
        </is>
      </c>
      <c r="C5" s="3" t="inlineStr">
        <is>
          <t>蝎子</t>
        </is>
      </c>
      <c r="D5" s="3" t="inlineStr"/>
    </row>
    <row r="6">
      <c r="A6" s="3" t="inlineStr">
        <is>
          <t>134235840</t>
        </is>
      </c>
      <c r="B6" s="3" t="inlineStr">
        <is>
          <t>134235840</t>
        </is>
      </c>
      <c r="C6" s="3" t="inlineStr">
        <is>
          <t>甲虫</t>
        </is>
      </c>
      <c r="D6" s="3" t="inlineStr"/>
    </row>
    <row r="7">
      <c r="A7" s="3" t="inlineStr">
        <is>
          <t>134279835</t>
        </is>
      </c>
      <c r="B7" s="3" t="inlineStr">
        <is>
          <t>134279835</t>
        </is>
      </c>
      <c r="C7" s="3" t="inlineStr">
        <is>
          <t>僵尸</t>
        </is>
      </c>
      <c r="D7" s="3" t="inlineStr"/>
    </row>
    <row r="8">
      <c r="A8" s="3" t="inlineStr">
        <is>
          <t>134219828</t>
        </is>
      </c>
      <c r="B8" s="3" t="inlineStr">
        <is>
          <t>134219828</t>
        </is>
      </c>
      <c r="C8" s="3" t="inlineStr">
        <is>
          <t>Boss</t>
        </is>
      </c>
      <c r="D8" s="3" t="inlineStr">
        <is>
          <t>5</t>
        </is>
      </c>
    </row>
    <row r="9">
      <c r="A9" s="3" t="inlineStr">
        <is>
          <t>134269788</t>
        </is>
      </c>
      <c r="B9" s="3" t="inlineStr">
        <is>
          <t>134269788</t>
        </is>
      </c>
      <c r="C9" s="3" t="inlineStr">
        <is>
          <t>骷髅兵</t>
        </is>
      </c>
      <c r="D9" s="3" t="inlineStr"/>
    </row>
    <row r="10">
      <c r="A10" s="3" t="inlineStr">
        <is>
          <t>134246732</t>
        </is>
      </c>
      <c r="B10" s="3" t="inlineStr">
        <is>
          <t>134246732</t>
        </is>
      </c>
      <c r="C10" s="3" t="inlineStr">
        <is>
          <t>树人</t>
        </is>
      </c>
      <c r="D10" s="3" t="inlineStr"/>
    </row>
    <row r="11">
      <c r="A11" s="3" t="inlineStr">
        <is>
          <t>134259234</t>
        </is>
      </c>
      <c r="B11" s="3" t="inlineStr">
        <is>
          <t>134259234</t>
        </is>
      </c>
      <c r="C11" s="3" t="inlineStr">
        <is>
          <t>精英骷髅兵</t>
        </is>
      </c>
      <c r="D11" s="3" t="inlineStr"/>
    </row>
    <row r="12">
      <c r="A12" s="3" t="inlineStr">
        <is>
          <t>134258084</t>
        </is>
      </c>
      <c r="B12" s="3" t="inlineStr">
        <is>
          <t>134258084</t>
        </is>
      </c>
      <c r="C12" s="3" t="inlineStr">
        <is>
          <t>羊头人</t>
        </is>
      </c>
      <c r="D12" s="3" t="inlineStr"/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N12"/>
  <sheetViews>
    <sheetView workbookViewId="0">
      <selection activeCell="A1" sqref="A1"/>
    </sheetView>
  </sheetViews>
  <sheetFormatPr baseColWidth="8" defaultRowHeight="15"/>
  <cols>
    <col width="13.2" customWidth="1" min="1" max="1"/>
    <col width="13.2" customWidth="1" min="2" max="2"/>
    <col width="8.4" customWidth="1" min="3" max="3"/>
    <col width="16.8" customWidth="1" min="4" max="4"/>
    <col width="14.4" customWidth="1" min="5" max="5"/>
    <col width="10.8" customWidth="1" min="6" max="6"/>
    <col width="13.2" customWidth="1" min="7" max="7"/>
    <col width="21.6" customWidth="1" min="8" max="8"/>
    <col width="13.2" customWidth="1" min="9" max="9"/>
    <col width="18" customWidth="1" min="10" max="10"/>
    <col width="25.2" customWidth="1" min="11" max="11"/>
    <col width="14.4" customWidth="1" min="12" max="12"/>
    <col width="25.2" customWidth="1" min="13" max="13"/>
    <col width="13.2" customWidth="1" min="14" max="14"/>
  </cols>
  <sheetData>
    <row r="1">
      <c r="A1" s="1" t="inlineStr">
        <is>
          <t>key</t>
        </is>
      </c>
      <c r="B1" s="1" t="inlineStr">
        <is>
          <t>uid</t>
        </is>
      </c>
      <c r="C1" s="1" t="inlineStr">
        <is>
          <t>name</t>
        </is>
      </c>
      <c r="D1" s="1" t="inlineStr">
        <is>
          <t>buy_res_list</t>
        </is>
      </c>
      <c r="E1" s="1" t="inlineStr">
        <is>
          <t>init_stock</t>
        </is>
      </c>
      <c r="F1" s="1" t="inlineStr">
        <is>
          <t>is_shop</t>
        </is>
      </c>
      <c r="G1" s="1" t="inlineStr">
        <is>
          <t>max_stock</t>
        </is>
      </c>
      <c r="H1" s="1" t="inlineStr">
        <is>
          <t>refresh_interval</t>
        </is>
      </c>
      <c r="I1" s="1" t="inlineStr">
        <is>
          <t>sell_list</t>
        </is>
      </c>
      <c r="J1" s="1" t="inlineStr">
        <is>
          <t>sell_res_list</t>
        </is>
      </c>
      <c r="K1" s="1" t="inlineStr">
        <is>
          <t>shop_camp_args</t>
        </is>
      </c>
      <c r="L1" s="1" t="inlineStr">
        <is>
          <t>shop_range</t>
        </is>
      </c>
      <c r="M1" s="1" t="inlineStr">
        <is>
          <t>shop_sell_type</t>
        </is>
      </c>
      <c r="N1" s="1" t="inlineStr">
        <is>
          <t>start_rft</t>
        </is>
      </c>
    </row>
    <row r="2">
      <c r="A2" s="2" t="inlineStr">
        <is>
          <t>ID</t>
        </is>
      </c>
      <c r="B2" s="2" t="inlineStr">
        <is>
          <t>UID</t>
        </is>
      </c>
      <c r="C2" s="2" t="inlineStr">
        <is>
          <t>名称</t>
        </is>
      </c>
      <c r="D2" s="2" t="inlineStr">
        <is>
          <t>购买所需资源</t>
        </is>
      </c>
      <c r="E2" s="2" t="inlineStr">
        <is>
          <t>初始库存</t>
        </is>
      </c>
      <c r="F2" s="2" t="inlineStr">
        <is>
          <t>是否做为商店</t>
        </is>
      </c>
      <c r="G2" s="2" t="inlineStr">
        <is>
          <t>最大库存</t>
        </is>
      </c>
      <c r="H2" s="2" t="inlineStr">
        <is>
          <t>库存恢复间隔</t>
        </is>
      </c>
      <c r="I2" s="2" t="inlineStr">
        <is>
          <t>出售列表</t>
        </is>
      </c>
      <c r="J2" s="2" t="inlineStr">
        <is>
          <t>出售获得资源</t>
        </is>
      </c>
      <c r="K2" s="2" t="inlineStr">
        <is>
          <t>code_shop_camp_args</t>
        </is>
      </c>
      <c r="L2" s="2" t="inlineStr">
        <is>
          <t>商店范围</t>
        </is>
      </c>
      <c r="M2" s="2" t="inlineStr">
        <is>
          <t>code_shop_sell_type</t>
        </is>
      </c>
      <c r="N2" s="2" t="inlineStr">
        <is>
          <t>购买开始时间</t>
        </is>
      </c>
    </row>
    <row r="3">
      <c r="A3" s="3" t="inlineStr">
        <is>
          <t>134227224</t>
        </is>
      </c>
      <c r="B3" s="3" t="inlineStr">
        <is>
          <t>134227224</t>
        </is>
      </c>
      <c r="C3" s="3" t="inlineStr">
        <is>
          <t>幸存者1</t>
        </is>
      </c>
      <c r="D3" s="3" t="inlineStr">
        <is>
          <t>()</t>
        </is>
      </c>
      <c r="E3" s="3" t="inlineStr">
        <is>
          <t>5</t>
        </is>
      </c>
      <c r="F3" s="3" t="inlineStr">
        <is>
          <t>False</t>
        </is>
      </c>
      <c r="G3" s="3" t="inlineStr">
        <is>
          <t>5</t>
        </is>
      </c>
      <c r="H3" s="3" t="inlineStr">
        <is>
          <t>1.0</t>
        </is>
      </c>
      <c r="I3" s="3" t="inlineStr">
        <is>
          <t>[]</t>
        </is>
      </c>
      <c r="J3" s="3" t="inlineStr">
        <is>
          <t>()</t>
        </is>
      </c>
      <c r="K3" s="3" t="inlineStr">
        <is>
          <t>3</t>
        </is>
      </c>
      <c r="L3" s="3" t="inlineStr">
        <is>
          <t>1000.0</t>
        </is>
      </c>
      <c r="M3" s="3" t="inlineStr">
        <is>
          <t>0</t>
        </is>
      </c>
      <c r="N3" s="3" t="inlineStr">
        <is>
          <t>1.0</t>
        </is>
      </c>
    </row>
    <row r="4">
      <c r="A4" s="3" t="inlineStr">
        <is>
          <t>134249947</t>
        </is>
      </c>
      <c r="B4" s="3" t="inlineStr">
        <is>
          <t>134249947</t>
        </is>
      </c>
      <c r="C4" s="3" t="inlineStr">
        <is>
          <t>幸存者2</t>
        </is>
      </c>
      <c r="D4" s="3" t="inlineStr">
        <is>
          <t>()</t>
        </is>
      </c>
      <c r="E4" s="3" t="inlineStr">
        <is>
          <t>5</t>
        </is>
      </c>
      <c r="F4" s="3" t="inlineStr">
        <is>
          <t>False</t>
        </is>
      </c>
      <c r="G4" s="3" t="inlineStr">
        <is>
          <t>5</t>
        </is>
      </c>
      <c r="H4" s="3" t="inlineStr">
        <is>
          <t>1.0</t>
        </is>
      </c>
      <c r="I4" s="3" t="inlineStr">
        <is>
          <t>[]</t>
        </is>
      </c>
      <c r="J4" s="3" t="inlineStr">
        <is>
          <t>()</t>
        </is>
      </c>
      <c r="K4" s="3" t="inlineStr">
        <is>
          <t>3</t>
        </is>
      </c>
      <c r="L4" s="3" t="inlineStr">
        <is>
          <t>1000.0</t>
        </is>
      </c>
      <c r="M4" s="3" t="inlineStr">
        <is>
          <t>0</t>
        </is>
      </c>
      <c r="N4" s="3" t="inlineStr">
        <is>
          <t>1.0</t>
        </is>
      </c>
    </row>
    <row r="5">
      <c r="A5" s="3" t="inlineStr">
        <is>
          <t>134251991</t>
        </is>
      </c>
      <c r="B5" s="3" t="inlineStr">
        <is>
          <t>134251991</t>
        </is>
      </c>
      <c r="C5" s="3" t="inlineStr">
        <is>
          <t>蝎子</t>
        </is>
      </c>
      <c r="D5" s="3" t="inlineStr">
        <is>
          <t>()</t>
        </is>
      </c>
      <c r="E5" s="3" t="inlineStr">
        <is>
          <t>5</t>
        </is>
      </c>
      <c r="F5" s="3" t="inlineStr">
        <is>
          <t>False</t>
        </is>
      </c>
      <c r="G5" s="3" t="inlineStr">
        <is>
          <t>5</t>
        </is>
      </c>
      <c r="H5" s="3" t="inlineStr">
        <is>
          <t>1.0</t>
        </is>
      </c>
      <c r="I5" s="3" t="inlineStr">
        <is>
          <t>[]</t>
        </is>
      </c>
      <c r="J5" s="3" t="inlineStr">
        <is>
          <t>()</t>
        </is>
      </c>
      <c r="K5" s="3" t="inlineStr">
        <is>
          <t>3</t>
        </is>
      </c>
      <c r="L5" s="3" t="inlineStr">
        <is>
          <t>1000.0</t>
        </is>
      </c>
      <c r="M5" s="3" t="inlineStr">
        <is>
          <t>0</t>
        </is>
      </c>
      <c r="N5" s="3" t="inlineStr">
        <is>
          <t>1.0</t>
        </is>
      </c>
    </row>
    <row r="6">
      <c r="A6" s="3" t="inlineStr">
        <is>
          <t>134235840</t>
        </is>
      </c>
      <c r="B6" s="3" t="inlineStr">
        <is>
          <t>134235840</t>
        </is>
      </c>
      <c r="C6" s="3" t="inlineStr">
        <is>
          <t>甲虫</t>
        </is>
      </c>
      <c r="D6" s="3" t="inlineStr">
        <is>
          <t>()</t>
        </is>
      </c>
      <c r="E6" s="3" t="inlineStr">
        <is>
          <t>5</t>
        </is>
      </c>
      <c r="F6" s="3" t="inlineStr">
        <is>
          <t>False</t>
        </is>
      </c>
      <c r="G6" s="3" t="inlineStr">
        <is>
          <t>5</t>
        </is>
      </c>
      <c r="H6" s="3" t="inlineStr">
        <is>
          <t>1.0</t>
        </is>
      </c>
      <c r="I6" s="3" t="inlineStr">
        <is>
          <t>[]</t>
        </is>
      </c>
      <c r="J6" s="3" t="inlineStr">
        <is>
          <t>()</t>
        </is>
      </c>
      <c r="K6" s="3" t="inlineStr">
        <is>
          <t>3</t>
        </is>
      </c>
      <c r="L6" s="3" t="inlineStr">
        <is>
          <t>1000.0</t>
        </is>
      </c>
      <c r="M6" s="3" t="inlineStr">
        <is>
          <t>0</t>
        </is>
      </c>
      <c r="N6" s="3" t="inlineStr">
        <is>
          <t>1.0</t>
        </is>
      </c>
    </row>
    <row r="7">
      <c r="A7" s="3" t="inlineStr">
        <is>
          <t>134279835</t>
        </is>
      </c>
      <c r="B7" s="3" t="inlineStr">
        <is>
          <t>134279835</t>
        </is>
      </c>
      <c r="C7" s="3" t="inlineStr">
        <is>
          <t>僵尸</t>
        </is>
      </c>
      <c r="D7" s="3" t="inlineStr">
        <is>
          <t>()</t>
        </is>
      </c>
      <c r="E7" s="3" t="inlineStr">
        <is>
          <t>5</t>
        </is>
      </c>
      <c r="F7" s="3" t="inlineStr">
        <is>
          <t>False</t>
        </is>
      </c>
      <c r="G7" s="3" t="inlineStr">
        <is>
          <t>5</t>
        </is>
      </c>
      <c r="H7" s="3" t="inlineStr">
        <is>
          <t>1.0</t>
        </is>
      </c>
      <c r="I7" s="3" t="inlineStr">
        <is>
          <t>[]</t>
        </is>
      </c>
      <c r="J7" s="3" t="inlineStr">
        <is>
          <t>()</t>
        </is>
      </c>
      <c r="K7" s="3" t="inlineStr">
        <is>
          <t>3</t>
        </is>
      </c>
      <c r="L7" s="3" t="inlineStr">
        <is>
          <t>1000.0</t>
        </is>
      </c>
      <c r="M7" s="3" t="inlineStr">
        <is>
          <t>0</t>
        </is>
      </c>
      <c r="N7" s="3" t="inlineStr">
        <is>
          <t>1.0</t>
        </is>
      </c>
    </row>
    <row r="8">
      <c r="A8" s="3" t="inlineStr">
        <is>
          <t>134219828</t>
        </is>
      </c>
      <c r="B8" s="3" t="inlineStr">
        <is>
          <t>134219828</t>
        </is>
      </c>
      <c r="C8" s="3" t="inlineStr">
        <is>
          <t>Boss</t>
        </is>
      </c>
      <c r="D8" s="3" t="inlineStr">
        <is>
          <t>()</t>
        </is>
      </c>
      <c r="E8" s="3" t="inlineStr">
        <is>
          <t>5</t>
        </is>
      </c>
      <c r="F8" s="3" t="inlineStr">
        <is>
          <t>False</t>
        </is>
      </c>
      <c r="G8" s="3" t="inlineStr">
        <is>
          <t>5</t>
        </is>
      </c>
      <c r="H8" s="3" t="inlineStr">
        <is>
          <t>1.0</t>
        </is>
      </c>
      <c r="I8" s="3" t="inlineStr">
        <is>
          <t>[]</t>
        </is>
      </c>
      <c r="J8" s="3" t="inlineStr">
        <is>
          <t>()</t>
        </is>
      </c>
      <c r="K8" s="3" t="inlineStr">
        <is>
          <t>3</t>
        </is>
      </c>
      <c r="L8" s="3" t="inlineStr">
        <is>
          <t>1000.0</t>
        </is>
      </c>
      <c r="M8" s="3" t="inlineStr">
        <is>
          <t>0</t>
        </is>
      </c>
      <c r="N8" s="3" t="inlineStr">
        <is>
          <t>1.0</t>
        </is>
      </c>
    </row>
    <row r="9">
      <c r="A9" s="3" t="inlineStr">
        <is>
          <t>134269788</t>
        </is>
      </c>
      <c r="B9" s="3" t="inlineStr">
        <is>
          <t>134269788</t>
        </is>
      </c>
      <c r="C9" s="3" t="inlineStr">
        <is>
          <t>骷髅兵</t>
        </is>
      </c>
      <c r="D9" s="3" t="inlineStr">
        <is>
          <t>()</t>
        </is>
      </c>
      <c r="E9" s="3" t="inlineStr">
        <is>
          <t>5</t>
        </is>
      </c>
      <c r="F9" s="3" t="inlineStr">
        <is>
          <t>False</t>
        </is>
      </c>
      <c r="G9" s="3" t="inlineStr">
        <is>
          <t>5</t>
        </is>
      </c>
      <c r="H9" s="3" t="inlineStr">
        <is>
          <t>1.0</t>
        </is>
      </c>
      <c r="I9" s="3" t="inlineStr">
        <is>
          <t>[]</t>
        </is>
      </c>
      <c r="J9" s="3" t="inlineStr">
        <is>
          <t>()</t>
        </is>
      </c>
      <c r="K9" s="3" t="inlineStr">
        <is>
          <t>3</t>
        </is>
      </c>
      <c r="L9" s="3" t="inlineStr">
        <is>
          <t>1000.0</t>
        </is>
      </c>
      <c r="M9" s="3" t="inlineStr">
        <is>
          <t>0</t>
        </is>
      </c>
      <c r="N9" s="3" t="inlineStr">
        <is>
          <t>1.0</t>
        </is>
      </c>
    </row>
    <row r="10">
      <c r="A10" s="3" t="inlineStr">
        <is>
          <t>134246732</t>
        </is>
      </c>
      <c r="B10" s="3" t="inlineStr">
        <is>
          <t>134246732</t>
        </is>
      </c>
      <c r="C10" s="3" t="inlineStr">
        <is>
          <t>树人</t>
        </is>
      </c>
      <c r="D10" s="3" t="inlineStr">
        <is>
          <t>()</t>
        </is>
      </c>
      <c r="E10" s="3" t="inlineStr">
        <is>
          <t>5</t>
        </is>
      </c>
      <c r="F10" s="3" t="inlineStr">
        <is>
          <t>False</t>
        </is>
      </c>
      <c r="G10" s="3" t="inlineStr">
        <is>
          <t>5</t>
        </is>
      </c>
      <c r="H10" s="3" t="inlineStr">
        <is>
          <t>1.0</t>
        </is>
      </c>
      <c r="I10" s="3" t="inlineStr">
        <is>
          <t>[]</t>
        </is>
      </c>
      <c r="J10" s="3" t="inlineStr">
        <is>
          <t>()</t>
        </is>
      </c>
      <c r="K10" s="3" t="inlineStr">
        <is>
          <t>3</t>
        </is>
      </c>
      <c r="L10" s="3" t="inlineStr">
        <is>
          <t>1000.0</t>
        </is>
      </c>
      <c r="M10" s="3" t="inlineStr">
        <is>
          <t>0</t>
        </is>
      </c>
      <c r="N10" s="3" t="inlineStr">
        <is>
          <t>1.0</t>
        </is>
      </c>
    </row>
    <row r="11">
      <c r="A11" s="3" t="inlineStr">
        <is>
          <t>134259234</t>
        </is>
      </c>
      <c r="B11" s="3" t="inlineStr">
        <is>
          <t>134259234</t>
        </is>
      </c>
      <c r="C11" s="3" t="inlineStr">
        <is>
          <t>精英骷髅兵</t>
        </is>
      </c>
      <c r="D11" s="3" t="inlineStr">
        <is>
          <t>()</t>
        </is>
      </c>
      <c r="E11" s="3" t="inlineStr">
        <is>
          <t>5</t>
        </is>
      </c>
      <c r="F11" s="3" t="inlineStr">
        <is>
          <t>False</t>
        </is>
      </c>
      <c r="G11" s="3" t="inlineStr">
        <is>
          <t>5</t>
        </is>
      </c>
      <c r="H11" s="3" t="inlineStr">
        <is>
          <t>1.0</t>
        </is>
      </c>
      <c r="I11" s="3" t="inlineStr">
        <is>
          <t>[]</t>
        </is>
      </c>
      <c r="J11" s="3" t="inlineStr">
        <is>
          <t>()</t>
        </is>
      </c>
      <c r="K11" s="3" t="inlineStr">
        <is>
          <t>3</t>
        </is>
      </c>
      <c r="L11" s="3" t="inlineStr">
        <is>
          <t>1000.0</t>
        </is>
      </c>
      <c r="M11" s="3" t="inlineStr">
        <is>
          <t>0</t>
        </is>
      </c>
      <c r="N11" s="3" t="inlineStr">
        <is>
          <t>1.0</t>
        </is>
      </c>
    </row>
    <row r="12">
      <c r="A12" s="3" t="inlineStr">
        <is>
          <t>134258084</t>
        </is>
      </c>
      <c r="B12" s="3" t="inlineStr">
        <is>
          <t>134258084</t>
        </is>
      </c>
      <c r="C12" s="3" t="inlineStr">
        <is>
          <t>羊头人</t>
        </is>
      </c>
      <c r="D12" s="3" t="inlineStr">
        <is>
          <t>()</t>
        </is>
      </c>
      <c r="E12" s="3" t="inlineStr">
        <is>
          <t>5</t>
        </is>
      </c>
      <c r="F12" s="3" t="inlineStr">
        <is>
          <t>False</t>
        </is>
      </c>
      <c r="G12" s="3" t="inlineStr">
        <is>
          <t>5</t>
        </is>
      </c>
      <c r="H12" s="3" t="inlineStr">
        <is>
          <t>1.0</t>
        </is>
      </c>
      <c r="I12" s="3" t="inlineStr">
        <is>
          <t>[]</t>
        </is>
      </c>
      <c r="J12" s="3" t="inlineStr">
        <is>
          <t>()</t>
        </is>
      </c>
      <c r="K12" s="3" t="inlineStr">
        <is>
          <t>3</t>
        </is>
      </c>
      <c r="L12" s="3" t="inlineStr">
        <is>
          <t>1000.0</t>
        </is>
      </c>
      <c r="M12" s="3" t="inlineStr">
        <is>
          <t>0</t>
        </is>
      </c>
      <c r="N12" s="3" t="inlineStr">
        <is>
          <t>1.0</t>
        </is>
      </c>
    </row>
  </sheetData>
  <dataValidations count="10">
    <dataValidation sqref="M3" showDropDown="0" showInputMessage="1" showErrorMessage="0" allowBlank="0" promptTitle="出售对象类型" prompt="0——玩家关系&#10;1——阵营势力&#10;2——指定玩家" type="custom"/>
    <dataValidation sqref="M4" showDropDown="0" showInputMessage="1" showErrorMessage="0" allowBlank="0" promptTitle="出售对象类型" prompt="0——玩家关系&#10;1——阵营势力&#10;2——指定玩家" type="custom"/>
    <dataValidation sqref="M5" showDropDown="0" showInputMessage="1" showErrorMessage="0" allowBlank="0" promptTitle="出售对象类型" prompt="0——玩家关系&#10;1——阵营势力&#10;2——指定玩家" type="custom"/>
    <dataValidation sqref="M6" showDropDown="0" showInputMessage="1" showErrorMessage="0" allowBlank="0" promptTitle="出售对象类型" prompt="0——玩家关系&#10;1——阵营势力&#10;2——指定玩家" type="custom"/>
    <dataValidation sqref="M7" showDropDown="0" showInputMessage="1" showErrorMessage="0" allowBlank="0" promptTitle="出售对象类型" prompt="0——玩家关系&#10;1——阵营势力&#10;2——指定玩家" type="custom"/>
    <dataValidation sqref="M8" showDropDown="0" showInputMessage="1" showErrorMessage="0" allowBlank="0" promptTitle="出售对象类型" prompt="0——玩家关系&#10;1——阵营势力&#10;2——指定玩家" type="custom"/>
    <dataValidation sqref="M9" showDropDown="0" showInputMessage="1" showErrorMessage="0" allowBlank="0" promptTitle="出售对象类型" prompt="0——玩家关系&#10;1——阵营势力&#10;2——指定玩家" type="custom"/>
    <dataValidation sqref="M10" showDropDown="0" showInputMessage="1" showErrorMessage="0" allowBlank="0" promptTitle="出售对象类型" prompt="0——玩家关系&#10;1——阵营势力&#10;2——指定玩家" type="custom"/>
    <dataValidation sqref="M11" showDropDown="0" showInputMessage="1" showErrorMessage="0" allowBlank="0" promptTitle="出售对象类型" prompt="0——玩家关系&#10;1——阵营势力&#10;2——指定玩家" type="custom"/>
    <dataValidation sqref="M12" showDropDown="0" showInputMessage="1" showErrorMessage="0" allowBlank="0" promptTitle="出售对象类型" prompt="0——玩家关系&#10;1——阵营势力&#10;2——指定玩家" type="custom"/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2024-07-29T10:41:06Z</dcterms:created>
  <dcterms:modified xsi:type="dcterms:W3CDTF">2024-07-29T10:41:06Z</dcterms:modified>
</cp:coreProperties>
</file>