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导入模板" r:id="rId3" sheetId="1"/>
    <sheet name="hidden1" r:id="rId4" sheetId="2" state="hidden"/>
    <sheet name="导入说明" r:id="rId5" sheetId="3"/>
  </sheets>
</workbook>
</file>

<file path=xl/sharedStrings.xml><?xml version="1.0" encoding="utf-8"?>
<sst xmlns="http://schemas.openxmlformats.org/spreadsheetml/2006/main" count="155" uniqueCount="63">
  <si>
    <t>说明：
1、第1-9行为固定行，不可更改； 其他行是指标数据；
2、下载的导入模板，字段必填，在下载的模板字段名称后增加显示（必填）；
3、【流程唯一标识】、【维度名称】以及【指标唯一标识】均为系统预设的固定字段，其内容不可进行任何更改；
4、若需要增加新的指标项，请遵循以下步骤：在现有数据行的下方插入新的一行，并准确复制粘贴【流程唯一标识】与【维度名称】两个字段，其中【指标唯一标识】为空，其他字段按照导入说明要求填写；
5、若需要删除指标项，请遵循以下步骤：在Excel表格中，直接选定并删除目标指标所在的整行内容。</t>
  </si>
  <si>
    <t>流程唯一标识(必填)</t>
  </si>
  <si>
    <t>考核名称</t>
  </si>
  <si>
    <t>被考核人/组织</t>
  </si>
  <si>
    <t>维度名称(必填)</t>
  </si>
  <si>
    <t>维度权重</t>
  </si>
  <si>
    <t>指标唯一标识</t>
  </si>
  <si>
    <t>指标名称(必填)</t>
  </si>
  <si>
    <t>指标编码</t>
  </si>
  <si>
    <t>指标类型(必填)</t>
  </si>
  <si>
    <t>目标</t>
  </si>
  <si>
    <t>年度目标</t>
  </si>
  <si>
    <t>考核权重</t>
  </si>
  <si>
    <t>指标定义/说明</t>
  </si>
  <si>
    <t>考核标准</t>
  </si>
  <si>
    <t>Q1</t>
  </si>
  <si>
    <t>Q2</t>
  </si>
  <si>
    <t>Q3</t>
  </si>
  <si>
    <t>Q4</t>
  </si>
  <si>
    <t>目标事项</t>
  </si>
  <si>
    <t>目标达成难度评级</t>
  </si>
  <si>
    <t>目标达成标准说明</t>
  </si>
  <si>
    <t>达成目标的关键举措</t>
  </si>
  <si>
    <t>指定结果值录入人</t>
  </si>
  <si>
    <t>指定评分人</t>
  </si>
  <si>
    <t>量化指标</t>
  </si>
  <si>
    <t>定性指标</t>
  </si>
  <si>
    <t>加分项</t>
  </si>
  <si>
    <t>扣分项</t>
  </si>
  <si>
    <t>A</t>
  </si>
  <si>
    <t>B</t>
  </si>
  <si>
    <t>C</t>
  </si>
  <si>
    <t>D</t>
  </si>
  <si>
    <t>7412994095895754920</t>
  </si>
  <si>
    <t>2025下半年试用期辅导计划</t>
  </si>
  <si>
    <t>朱良进（逻辑部）</t>
  </si>
  <si>
    <t>任务目标</t>
  </si>
  <si>
    <t>80.00%</t>
  </si>
  <si>
    <t/>
  </si>
  <si>
    <t>能力提升</t>
  </si>
  <si>
    <t>20.00%</t>
  </si>
  <si>
    <t>其他工作结果说明（额外加减分）</t>
  </si>
  <si>
    <t>0.00%</t>
  </si>
  <si>
    <t>283864688743942535</t>
  </si>
  <si>
    <t>其他工作结果说明（额外加分项）</t>
  </si>
  <si>
    <t>考核周期内，若任务有所变动，可通过此项目进行评分说明</t>
  </si>
  <si>
    <t>字段</t>
  </si>
  <si>
    <t>说明</t>
  </si>
  <si>
    <t>流程唯一标识</t>
  </si>
  <si>
    <t>每条考核的唯一标识，请勿修改</t>
  </si>
  <si>
    <t>无实际含义，仅用于区分流程，可不用填写</t>
  </si>
  <si>
    <t>维度名称</t>
  </si>
  <si>
    <t>维度唯一标识，请勿修改。如果有层级关系，显示全路径名称，比如维度A/维度B/维度C</t>
  </si>
  <si>
    <t>启用维度全总且有哦调整维度权重权限，导入模版显示具体维度权重。否则导入模版显示“/”，其中加分/扣分维度显示“/”。所有维度总权重之和必须为100%。每个维度的第一条的维度权重即为调整后的值</t>
  </si>
  <si>
    <t>指标唯一标识，请勿修改。如果是新增的指标，指标唯一标识为空不用填写</t>
  </si>
  <si>
    <t>指标名称</t>
  </si>
  <si>
    <t>同一条流程下指标编码不能重复</t>
  </si>
  <si>
    <t>指标类型</t>
  </si>
  <si>
    <t xml:space="preserve"> 可填选项：量化指标、定性指标、加分项、扣分项</t>
  </si>
  <si>
    <t>只有量化指标和关键行为指标才有权重，考核权重大于考核权重下限，小于考核权重上限</t>
  </si>
  <si>
    <t xml:space="preserve"> 可填选项：A、B、C、D</t>
  </si>
  <si>
    <t>支持导入单人。下载模板前请先勾选员工的匹配方式，支持按工号或者证件号码导入。参考格式：张三（1001）或者 1001。</t>
  </si>
  <si>
    <t>支持多人，用中文逗号隔开。下载模板前请先勾选员工的匹配方式，支持按工号或者证件号码导入。参考格式：张三（1001），李四（1002）或者1001，1002。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</si>
</sst>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微软雅黑"/>
      <sz val="10.0"/>
      <b val="true"/>
      <color indexed="9"/>
    </font>
    <font>
      <name val="微软雅黑"/>
      <sz val="11.0"/>
      <b val="true"/>
      <color rgb="FF0C59B6"/>
    </font>
    <font>
      <name val="微软雅黑"/>
      <sz val="10.0"/>
    </font>
    <font>
      <name val="微软雅黑"/>
      <sz val="11.0"/>
      <b val="true"/>
      <color rgb="FF0C59B6"/>
    </font>
    <font>
      <name val="微软雅黑"/>
      <sz val="10.0"/>
    </font>
  </fonts>
  <fills count="6">
    <fill>
      <patternFill patternType="none"/>
    </fill>
    <fill>
      <patternFill patternType="darkGray"/>
    </fill>
    <fill>
      <patternFill patternType="none">
        <fgColor rgb="FF3796EC"/>
      </patternFill>
    </fill>
    <fill>
      <patternFill patternType="solid">
        <fgColor rgb="FF3796EC"/>
      </patternFill>
    </fill>
    <fill>
      <patternFill patternType="solid"/>
    </fill>
    <fill>
      <patternFill patternType="solid">
        <fgColor rgb="FFDCE6F1"/>
      </patternFill>
    </fill>
  </fills>
  <borders count="9">
    <border>
      <left/>
      <right/>
      <top/>
      <bottom/>
      <diagonal/>
    </border>
    <border>
      <bottom>
        <color indexed="9"/>
      </bottom>
    </border>
    <border>
      <bottom style="thin">
        <color indexed="9"/>
      </bottom>
    </border>
    <border>
      <right>
        <color indexed="9"/>
      </right>
      <bottom style="thin">
        <color indexed="9"/>
      </bottom>
    </border>
    <border>
      <right style="thin">
        <color indexed="9"/>
      </right>
      <bottom style="thin">
        <color indexed="9"/>
      </bottom>
    </border>
    <border>
      <right>
        <color rgb="FFBDD7EE"/>
      </right>
    </border>
    <border>
      <right style="thin">
        <color rgb="FFBDD7EE"/>
      </right>
    </border>
    <border>
      <right style="thin">
        <color rgb="FFBDD7EE"/>
      </right>
      <bottom>
        <color rgb="FFBDD7EE"/>
      </bottom>
    </border>
    <border>
      <right style="thin">
        <color rgb="FFBDD7EE"/>
      </right>
      <bottom style="thin">
        <color rgb="FFBDD7EE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Alignment="true" applyFill="true" applyBorder="true">
      <alignment vertical="center" horizontal="left" wrapText="true" indent="1"/>
      <protection locked="true"/>
    </xf>
    <xf numFmtId="0" fontId="2" fillId="5" borderId="8" xfId="0" applyFont="true" applyAlignment="true" applyFill="true" applyBorder="true">
      <alignment vertical="center" horizontal="center" wrapText="true"/>
      <protection locked="true"/>
    </xf>
    <xf numFmtId="0" fontId="3" fillId="0" borderId="0" xfId="0" applyFont="true" applyAlignment="true">
      <alignment wrapText="true" vertical="center" horizontal="left"/>
    </xf>
    <xf numFmtId="0" fontId="4" fillId="5" borderId="8" xfId="0" applyFont="true" applyAlignment="true" applyFill="true" applyBorder="true">
      <alignment vertical="center" horizontal="center" wrapText="true"/>
      <protection locked="true"/>
    </xf>
    <xf numFmtId="0" fontId="5" fillId="0" borderId="0" xfId="0" applyFont="true" applyAlignme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12"/>
  <sheetViews>
    <sheetView workbookViewId="0" tabSelected="true"/>
  </sheetViews>
  <sheetFormatPr defaultRowHeight="15.0" baseColWidth="15"/>
  <sheetData>
    <row r="1" ht="15.0" customHeight="true">
      <c r="A1" t="s" s="1">
        <v>0</v>
      </c>
    </row>
    <row r="9" ht="30.0" customHeight="true">
      <c r="A9" s="2" t="s">
        <v>1</v>
      </c>
      <c r="B9" s="2" t="s">
        <v>2</v>
      </c>
      <c r="C9" s="2" t="s">
        <v>3</v>
      </c>
      <c r="D9" s="2" t="s">
        <v>4</v>
      </c>
      <c r="E9" s="2" t="s">
        <v>5</v>
      </c>
      <c r="F9" s="2" t="s">
        <v>6</v>
      </c>
      <c r="G9" s="2" t="s">
        <v>7</v>
      </c>
      <c r="H9" s="2" t="s">
        <v>8</v>
      </c>
      <c r="I9" s="2" t="s">
        <v>9</v>
      </c>
      <c r="J9" s="2" t="s">
        <v>10</v>
      </c>
      <c r="K9" s="2" t="s">
        <v>11</v>
      </c>
      <c r="L9" s="2" t="s">
        <v>12</v>
      </c>
      <c r="M9" s="2" t="s">
        <v>13</v>
      </c>
      <c r="N9" s="2" t="s">
        <v>14</v>
      </c>
      <c r="O9" s="2" t="s">
        <v>15</v>
      </c>
      <c r="P9" s="2" t="s">
        <v>16</v>
      </c>
      <c r="Q9" s="2" t="s">
        <v>17</v>
      </c>
      <c r="R9" s="2" t="s">
        <v>18</v>
      </c>
      <c r="S9" s="2" t="s">
        <v>19</v>
      </c>
      <c r="T9" s="2" t="s">
        <v>20</v>
      </c>
      <c r="U9" s="2" t="s">
        <v>21</v>
      </c>
      <c r="V9" s="2" t="s">
        <v>22</v>
      </c>
      <c r="W9" s="2" t="s">
        <v>23</v>
      </c>
      <c r="X9" s="2" t="s">
        <v>24</v>
      </c>
    </row>
    <row r="10">
      <c r="A10" s="3" t="s">
        <v>33</v>
      </c>
      <c r="B10" s="3" t="s">
        <v>34</v>
      </c>
      <c r="C10" s="3" t="s">
        <v>35</v>
      </c>
      <c r="D10" s="3" t="s">
        <v>36</v>
      </c>
      <c r="E10" s="3" t="s">
        <v>37</v>
      </c>
      <c r="F10" s="3" t="s">
        <v>38</v>
      </c>
      <c r="G10" s="3" t="s">
        <v>38</v>
      </c>
      <c r="H10" s="3" t="s">
        <v>38</v>
      </c>
      <c r="I10" s="3" t="s">
        <v>38</v>
      </c>
      <c r="J10" s="3" t="s">
        <v>38</v>
      </c>
      <c r="K10" s="3" t="s">
        <v>38</v>
      </c>
      <c r="L10" s="3" t="s">
        <v>38</v>
      </c>
      <c r="M10" s="3" t="s">
        <v>38</v>
      </c>
      <c r="N10" s="3" t="s">
        <v>38</v>
      </c>
      <c r="O10" s="3" t="s">
        <v>38</v>
      </c>
      <c r="P10" s="3" t="s">
        <v>38</v>
      </c>
      <c r="Q10" s="3" t="s">
        <v>38</v>
      </c>
      <c r="R10" s="3" t="s">
        <v>38</v>
      </c>
      <c r="S10" s="3" t="s">
        <v>38</v>
      </c>
      <c r="T10" s="3" t="s">
        <v>38</v>
      </c>
      <c r="U10" s="3" t="s">
        <v>38</v>
      </c>
      <c r="V10" s="3" t="s">
        <v>38</v>
      </c>
      <c r="W10" s="3" t="s">
        <v>38</v>
      </c>
      <c r="X10" s="3" t="s">
        <v>38</v>
      </c>
    </row>
    <row r="11">
      <c r="A11" s="3" t="s">
        <v>33</v>
      </c>
      <c r="B11" s="3" t="s">
        <v>34</v>
      </c>
      <c r="C11" s="3" t="s">
        <v>35</v>
      </c>
      <c r="D11" s="3" t="s">
        <v>39</v>
      </c>
      <c r="E11" s="3" t="s">
        <v>40</v>
      </c>
      <c r="F11" s="3" t="s">
        <v>38</v>
      </c>
      <c r="G11" s="3" t="s">
        <v>38</v>
      </c>
      <c r="H11" s="3" t="s">
        <v>38</v>
      </c>
      <c r="I11" s="3" t="s">
        <v>38</v>
      </c>
      <c r="J11" s="3" t="s">
        <v>38</v>
      </c>
      <c r="K11" s="3" t="s">
        <v>38</v>
      </c>
      <c r="L11" s="3" t="s">
        <v>38</v>
      </c>
      <c r="M11" s="3" t="s">
        <v>38</v>
      </c>
      <c r="N11" s="3" t="s">
        <v>38</v>
      </c>
      <c r="O11" s="3" t="s">
        <v>38</v>
      </c>
      <c r="P11" s="3" t="s">
        <v>38</v>
      </c>
      <c r="Q11" s="3" t="s">
        <v>38</v>
      </c>
      <c r="R11" s="3" t="s">
        <v>38</v>
      </c>
      <c r="S11" s="3" t="s">
        <v>38</v>
      </c>
      <c r="T11" s="3" t="s">
        <v>38</v>
      </c>
      <c r="U11" s="3" t="s">
        <v>38</v>
      </c>
      <c r="V11" s="3" t="s">
        <v>38</v>
      </c>
      <c r="W11" s="3" t="s">
        <v>38</v>
      </c>
      <c r="X11" s="3" t="s">
        <v>38</v>
      </c>
    </row>
    <row r="12">
      <c r="A12" s="3" t="s">
        <v>33</v>
      </c>
      <c r="B12" s="3" t="s">
        <v>34</v>
      </c>
      <c r="C12" s="3" t="s">
        <v>35</v>
      </c>
      <c r="D12" s="3" t="s">
        <v>41</v>
      </c>
      <c r="E12" s="3" t="s">
        <v>42</v>
      </c>
      <c r="F12" s="3" t="s">
        <v>43</v>
      </c>
      <c r="G12" s="3" t="s">
        <v>44</v>
      </c>
      <c r="H12" s="3" t="s">
        <v>38</v>
      </c>
      <c r="I12" s="3" t="s">
        <v>27</v>
      </c>
      <c r="J12" s="3" t="s">
        <v>38</v>
      </c>
      <c r="K12" s="3" t="s">
        <v>38</v>
      </c>
      <c r="L12" s="3" t="s">
        <v>38</v>
      </c>
      <c r="M12" s="3" t="s">
        <v>38</v>
      </c>
      <c r="N12" s="3" t="s">
        <v>38</v>
      </c>
      <c r="O12" s="3" t="s">
        <v>38</v>
      </c>
      <c r="P12" s="3" t="s">
        <v>38</v>
      </c>
      <c r="Q12" s="3" t="s">
        <v>38</v>
      </c>
      <c r="R12" s="3" t="s">
        <v>38</v>
      </c>
      <c r="S12" s="3" t="s">
        <v>45</v>
      </c>
      <c r="T12" s="3" t="s">
        <v>32</v>
      </c>
      <c r="U12" s="3" t="s">
        <v>45</v>
      </c>
      <c r="V12" s="3" t="s">
        <v>45</v>
      </c>
      <c r="W12" s="3" t="s">
        <v>38</v>
      </c>
      <c r="X12" s="3" t="s">
        <v>38</v>
      </c>
    </row>
  </sheetData>
  <mergeCells count="1">
    <mergeCell ref="A1:X8"/>
  </mergeCells>
  <dataValidations count="2">
    <dataValidation type="list" sqref="I10:I5001" allowBlank="true" errorStyle="stop" showDropDown="false" showErrorMessage="true" showInputMessage="true">
      <formula1>hidden1!$A$1:$A$4</formula1>
    </dataValidation>
    <dataValidation type="list" sqref="T10:T5001" allowBlank="true" errorStyle="stop" showDropDown="false" showErrorMessage="true" showInputMessage="true">
      <formula1>hidden1!$B$1:$B$4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25</v>
      </c>
      <c r="B1" t="s" s="0">
        <v>29</v>
      </c>
    </row>
    <row r="2">
      <c r="A2" t="s" s="0">
        <v>26</v>
      </c>
      <c r="B2" t="s" s="0">
        <v>30</v>
      </c>
    </row>
    <row r="3">
      <c r="A3" t="s" s="0">
        <v>27</v>
      </c>
      <c r="B3" t="s" s="0">
        <v>31</v>
      </c>
    </row>
    <row r="4">
      <c r="A4" t="s" s="0">
        <v>28</v>
      </c>
      <c r="B4" t="s" s="0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5"/>
  <sheetViews>
    <sheetView workbookViewId="0"/>
  </sheetViews>
  <sheetFormatPr defaultRowHeight="15.0" baseColWidth="15"/>
  <sheetData>
    <row r="1" ht="30.0" customHeight="true">
      <c r="A1" s="4" t="s">
        <v>46</v>
      </c>
      <c r="B1" s="4" t="s">
        <v>47</v>
      </c>
    </row>
    <row r="2">
      <c r="A2" s="5" t="s">
        <v>48</v>
      </c>
      <c r="B2" s="5" t="s">
        <v>49</v>
      </c>
    </row>
    <row r="3">
      <c r="A3" s="5" t="s">
        <v>2</v>
      </c>
      <c r="B3" s="5" t="s">
        <v>50</v>
      </c>
    </row>
    <row r="4">
      <c r="A4" s="5" t="s">
        <v>3</v>
      </c>
      <c r="B4" s="5" t="s">
        <v>50</v>
      </c>
    </row>
    <row r="5">
      <c r="A5" s="5" t="s">
        <v>51</v>
      </c>
      <c r="B5" s="5" t="s">
        <v>52</v>
      </c>
    </row>
    <row r="6">
      <c r="A6" s="5" t="s">
        <v>5</v>
      </c>
      <c r="B6" s="5" t="s">
        <v>53</v>
      </c>
    </row>
    <row r="7">
      <c r="A7" s="5" t="s">
        <v>6</v>
      </c>
      <c r="B7" s="5" t="s">
        <v>54</v>
      </c>
    </row>
    <row r="8">
      <c r="A8" s="5" t="s">
        <v>55</v>
      </c>
      <c r="B8" s="5" t="s">
        <v>38</v>
      </c>
    </row>
    <row r="9">
      <c r="A9" s="5" t="s">
        <v>8</v>
      </c>
      <c r="B9" s="5" t="s">
        <v>56</v>
      </c>
    </row>
    <row r="10">
      <c r="A10" s="5" t="s">
        <v>57</v>
      </c>
      <c r="B10" s="5" t="s">
        <v>58</v>
      </c>
    </row>
    <row r="11">
      <c r="A11" s="5" t="s">
        <v>10</v>
      </c>
      <c r="B11" s="5" t="s">
        <v>38</v>
      </c>
    </row>
    <row r="12">
      <c r="A12" s="5" t="s">
        <v>11</v>
      </c>
      <c r="B12" s="5" t="s">
        <v>38</v>
      </c>
    </row>
    <row r="13">
      <c r="A13" s="5" t="s">
        <v>12</v>
      </c>
      <c r="B13" s="5" t="s">
        <v>59</v>
      </c>
    </row>
    <row r="14">
      <c r="A14" s="5" t="s">
        <v>13</v>
      </c>
      <c r="B14" s="5" t="s">
        <v>38</v>
      </c>
    </row>
    <row r="15">
      <c r="A15" s="5" t="s">
        <v>14</v>
      </c>
      <c r="B15" s="5" t="s">
        <v>38</v>
      </c>
    </row>
    <row r="16">
      <c r="A16" s="5" t="s">
        <v>15</v>
      </c>
      <c r="B16" s="5" t="s">
        <v>38</v>
      </c>
    </row>
    <row r="17">
      <c r="A17" s="5" t="s">
        <v>16</v>
      </c>
      <c r="B17" s="5" t="s">
        <v>38</v>
      </c>
    </row>
    <row r="18">
      <c r="A18" s="5" t="s">
        <v>17</v>
      </c>
      <c r="B18" s="5" t="s">
        <v>38</v>
      </c>
    </row>
    <row r="19">
      <c r="A19" s="5" t="s">
        <v>18</v>
      </c>
      <c r="B19" s="5" t="s">
        <v>38</v>
      </c>
    </row>
    <row r="20">
      <c r="A20" s="5" t="s">
        <v>19</v>
      </c>
      <c r="B20" s="5" t="s">
        <v>38</v>
      </c>
    </row>
    <row r="21">
      <c r="A21" s="5" t="s">
        <v>20</v>
      </c>
      <c r="B21" s="5" t="s">
        <v>60</v>
      </c>
    </row>
    <row r="22">
      <c r="A22" s="5" t="s">
        <v>21</v>
      </c>
      <c r="B22" s="5" t="s">
        <v>38</v>
      </c>
    </row>
    <row r="23">
      <c r="A23" s="5" t="s">
        <v>22</v>
      </c>
      <c r="B23" s="5" t="s">
        <v>38</v>
      </c>
    </row>
    <row r="24">
      <c r="A24" s="5" t="s">
        <v>23</v>
      </c>
      <c r="B24" s="5" t="s">
        <v>61</v>
      </c>
    </row>
    <row r="25">
      <c r="A25" s="5" t="s">
        <v>24</v>
      </c>
      <c r="B25" s="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2025-08-06T10:55:39Z</dcterms:created>
  <dc:creator>Apache POI</dc:creator>
</cp:coreProperties>
</file>