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be367295e641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5219fa13c6c04ef4"/>
    <x:sheet xmlns:r="http://schemas.openxmlformats.org/officeDocument/2006/relationships" name="覆盖矩阵" sheetId="2" r:id="R7a518e4aa4c242e1"/>
    <x:sheet xmlns:r="http://schemas.openxmlformats.org/officeDocument/2006/relationships" name="申请校验矩阵" sheetId="3" r:id="Rd2a22c5eebef493a"/>
    <x:sheet xmlns:r="http://schemas.openxmlformats.org/officeDocument/2006/relationships" name="字段与跨端口径" sheetId="4" r:id="Rf52d048c9a6849e9"/>
    <x:sheet xmlns:r="http://schemas.openxmlformats.org/officeDocument/2006/relationships" name="类型统计" sheetId="5" r:id="R8bc6ad57b91548b2"/>
    <x:sheet xmlns:r="http://schemas.openxmlformats.org/officeDocument/2006/relationships" name="买家侧-发票抬头管理" sheetId="6" r:id="R6605338eb41a4b51"/>
    <x:sheet xmlns:r="http://schemas.openxmlformats.org/officeDocument/2006/relationships" name="买家侧-申请开票" sheetId="7" r:id="R8d449b453a0b40b5"/>
    <x:sheet xmlns:r="http://schemas.openxmlformats.org/officeDocument/2006/relationships" name="买家侧-多张发票展示" sheetId="8" r:id="Redacfc0f4b2e4d14"/>
    <x:sheet xmlns:r="http://schemas.openxmlformats.org/officeDocument/2006/relationships" name="卖家侧-发票管理" sheetId="9" r:id="Rcadec22797e048c3"/>
    <x:sheet xmlns:r="http://schemas.openxmlformats.org/officeDocument/2006/relationships" name="卖家侧-多张发票" sheetId="10" r:id="R505b8ba8fe5a4cac"/>
    <x:sheet xmlns:r="http://schemas.openxmlformats.org/officeDocument/2006/relationships" name="卖家侧-批量导入发票" sheetId="11" r:id="Rcb7406cdde274347"/>
    <x:sheet xmlns:r="http://schemas.openxmlformats.org/officeDocument/2006/relationships" name="卖家侧-导出" sheetId="12" r:id="R231e6b2ef9114fe9"/>
    <x:sheet xmlns:r="http://schemas.openxmlformats.org/officeDocument/2006/relationships" name="平台侧-发票管理" sheetId="13" r:id="R3645c7afaaca4148"/>
    <x:sheet xmlns:r="http://schemas.openxmlformats.org/officeDocument/2006/relationships" name="接口与数据一致性" sheetId="14" r:id="Rd8c08174536046fa"/>
    <x:sheet xmlns:r="http://schemas.openxmlformats.org/officeDocument/2006/relationships" name="跨端一致性" sheetId="15" r:id="R02f20da57a324afc"/>
    <x:sheet xmlns:r="http://schemas.openxmlformats.org/officeDocument/2006/relationships" name="异常边界与回归" sheetId="16" r:id="R0b0df5047ca44997"/>
    <x:sheet xmlns:r="http://schemas.openxmlformats.org/officeDocument/2006/relationships" name="异步下载与任务" sheetId="17" r:id="R4bec2255f12748a0"/>
    <x:sheet xmlns:r="http://schemas.openxmlformats.org/officeDocument/2006/relationships" name="三期联动回归-状态资格" sheetId="18" r:id="R44e9af4ec2f04a95"/>
    <x:sheet xmlns:r="http://schemas.openxmlformats.org/officeDocument/2006/relationships" name="三期联动回归-合开规则" sheetId="19" r:id="R6a9a059dadbe4617"/>
    <x:sheet xmlns:r="http://schemas.openxmlformats.org/officeDocument/2006/relationships" name="三期联动回归-任务中心" sheetId="20" r:id="R9a56737b656b4fc4"/>
    <x:sheet xmlns:r="http://schemas.openxmlformats.org/officeDocument/2006/relationships" name="三期联动回归-发票待办" sheetId="21" r:id="R87fb644f603343b7"/>
    <x:sheet xmlns:r="http://schemas.openxmlformats.org/officeDocument/2006/relationships" name="三期联动回归-异步导入" sheetId="22" r:id="R5c7310c3048240a9"/>
    <x:sheet xmlns:r="http://schemas.openxmlformats.org/officeDocument/2006/relationships" name="三期联动回归-Open API" sheetId="23" r:id="Rfe8f42a067da46bf"/>
    <x:sheet xmlns:r="http://schemas.openxmlformats.org/officeDocument/2006/relationships" name="全部用例" sheetId="24" r:id="R6e9276858f084e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borderId="1" xfId="0" applyNumberFormat="1" applyFont="1" applyFill="0" applyBorder="1" applyAlignment="1">
      <x:alignment wrapText="1"/>
    </x:xf>
    <x:xf numFmtId="0" fontId="2" borderId="1" xfId="0" applyNumberFormat="1" applyFont="1" applyFill="0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e4fc5914ac46a6" /><Relationship Type="http://schemas.openxmlformats.org/officeDocument/2006/relationships/theme" Target="/xl/theme/theme1.xml" Id="R54e60ede734e4596" /><Relationship Type="http://schemas.openxmlformats.org/officeDocument/2006/relationships/sharedStrings" Target="/xl/sharedStrings.xml" Id="Rd94412886fdb449a" /><Relationship Type="http://schemas.openxmlformats.org/officeDocument/2006/relationships/worksheet" Target="/xl/worksheets/sheet1.xml" Id="R5219fa13c6c04ef4" /><Relationship Type="http://schemas.openxmlformats.org/officeDocument/2006/relationships/worksheet" Target="/xl/worksheets/sheet2.xml" Id="R7a518e4aa4c242e1" /><Relationship Type="http://schemas.openxmlformats.org/officeDocument/2006/relationships/worksheet" Target="/xl/worksheets/sheet3.xml" Id="Rd2a22c5eebef493a" /><Relationship Type="http://schemas.openxmlformats.org/officeDocument/2006/relationships/worksheet" Target="/xl/worksheets/sheet4.xml" Id="Rf52d048c9a6849e9" /><Relationship Type="http://schemas.openxmlformats.org/officeDocument/2006/relationships/worksheet" Target="/xl/worksheets/sheet5.xml" Id="R8bc6ad57b91548b2" /><Relationship Type="http://schemas.openxmlformats.org/officeDocument/2006/relationships/worksheet" Target="/xl/worksheets/sheet6.xml" Id="R6605338eb41a4b51" /><Relationship Type="http://schemas.openxmlformats.org/officeDocument/2006/relationships/worksheet" Target="/xl/worksheets/sheet7.xml" Id="R8d449b453a0b40b5" /><Relationship Type="http://schemas.openxmlformats.org/officeDocument/2006/relationships/worksheet" Target="/xl/worksheets/sheet8.xml" Id="Redacfc0f4b2e4d14" /><Relationship Type="http://schemas.openxmlformats.org/officeDocument/2006/relationships/worksheet" Target="/xl/worksheets/sheet9.xml" Id="Rcadec22797e048c3" /><Relationship Type="http://schemas.openxmlformats.org/officeDocument/2006/relationships/worksheet" Target="/xl/worksheets/sheet10.xml" Id="R505b8ba8fe5a4cac" /><Relationship Type="http://schemas.openxmlformats.org/officeDocument/2006/relationships/worksheet" Target="/xl/worksheets/sheet11.xml" Id="Rcb7406cdde274347" /><Relationship Type="http://schemas.openxmlformats.org/officeDocument/2006/relationships/worksheet" Target="/xl/worksheets/sheet12.xml" Id="R231e6b2ef9114fe9" /><Relationship Type="http://schemas.openxmlformats.org/officeDocument/2006/relationships/worksheet" Target="/xl/worksheets/sheet13.xml" Id="R3645c7afaaca4148" /><Relationship Type="http://schemas.openxmlformats.org/officeDocument/2006/relationships/worksheet" Target="/xl/worksheets/sheet14.xml" Id="Rd8c08174536046fa" /><Relationship Type="http://schemas.openxmlformats.org/officeDocument/2006/relationships/worksheet" Target="/xl/worksheets/sheet15.xml" Id="R02f20da57a324afc" /><Relationship Type="http://schemas.openxmlformats.org/officeDocument/2006/relationships/worksheet" Target="/xl/worksheets/sheet16.xml" Id="R0b0df5047ca44997" /><Relationship Type="http://schemas.openxmlformats.org/officeDocument/2006/relationships/worksheet" Target="/xl/worksheets/sheet17.xml" Id="R4bec2255f12748a0" /><Relationship Type="http://schemas.openxmlformats.org/officeDocument/2006/relationships/worksheet" Target="/xl/worksheets/sheet18.xml" Id="R44e9af4ec2f04a95" /><Relationship Type="http://schemas.openxmlformats.org/officeDocument/2006/relationships/worksheet" Target="/xl/worksheets/sheet19.xml" Id="R6a9a059dadbe4617" /><Relationship Type="http://schemas.openxmlformats.org/officeDocument/2006/relationships/worksheet" Target="/xl/worksheets/sheet20.xml" Id="R9a56737b656b4fc4" /><Relationship Type="http://schemas.openxmlformats.org/officeDocument/2006/relationships/worksheet" Target="/xl/worksheets/sheet21.xml" Id="R87fb644f603343b7" /><Relationship Type="http://schemas.openxmlformats.org/officeDocument/2006/relationships/worksheet" Target="/xl/worksheets/sheet22.xml" Id="R5c7310c3048240a9" /><Relationship Type="http://schemas.openxmlformats.org/officeDocument/2006/relationships/worksheet" Target="/xl/worksheets/sheet23.xml" Id="Rfe8f42a067da46bf" /><Relationship Type="http://schemas.openxmlformats.org/officeDocument/2006/relationships/worksheet" Target="/xl/worksheets/sheet24.xml" Id="R6e9276858f084e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41.25" hidden="0" customWidth="1"/>
  </x:cols>
  <x:sheetData>
    <x:row r="1" ht="24" customHeight="1">
      <x:c r="A1" s="5" t="str">
        <x:v>工作簿名称</x:v>
      </x:c>
      <x:c r="B1" s="5" t="str">
        <x:v>PRD-发票三期需求测试用例</x:v>
      </x:c>
    </x:row>
    <x:row r="2" ht="46.5" customHeight="1">
      <x:c r="A2" s="3" t="str">
        <x:v>PRD来源</x:v>
      </x:c>
      <x:c r="B2" s="3" t="str">
        <x:v>https://km.sankuai.com/collabpage/2766113906</x:v>
      </x:c>
    </x:row>
    <x:row r="3" ht="46.5" customHeight="1">
      <x:c r="A3" s="3" t="str">
        <x:v>版本信息</x:v>
      </x:c>
      <x:c r="B3" s="3" t="str">
        <x:v>V1.0 / 2026-06-01 / 产品经理：王勇</x:v>
      </x:c>
    </x:row>
    <x:row r="4" ht="46.5" customHeight="1">
      <x:c r="A4" s="3" t="str">
        <x:v>用例总数</x:v>
      </x:c>
      <x:c r="B4" s="3" t="n">
        <x:v>194</x:v>
      </x:c>
    </x:row>
    <x:row r="5" ht="46.5" customHeight="1">
      <x:c r="A5" s="3" t="str">
        <x:v>核心覆盖</x:v>
      </x:c>
      <x:c r="B5" s="3" t="str">
        <x:v>买家发票抬头与申请校验、买家多张发票展示、卖家字段/客服/抽屉/多发票/导出、平台字段/抽屉/多发票/导出、Open API与跨端一致性</x:v>
      </x:c>
    </x:row>
    <x:row r="6" ht="46.5" customHeight="1">
      <x:c r="A6" s="3" t="str">
        <x:v>优先级分布</x:v>
      </x:c>
      <x:c r="B6" s="3" t="str">
        <x:v>P0=140；P1=54；P2=0</x:v>
      </x:c>
    </x:row>
    <x:row r="7" ht="46.5" customHeight="1">
      <x:c r="A7" s="3" t="str">
        <x:v>生成说明</x:v>
      </x:c>
      <x:c r="B7" s="3" t="str">
        <x:v>已结合PRD文字规则与页面示意图中的字段位置/交互形态生成，重点按可执行步骤、测试数据和预期结果展开。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41.25" hidden="0" customWidth="1"/>
    <x:col min="3" max="3" width="41.25" hidden="0" customWidth="1"/>
    <x:col min="4" max="4" width="41.25" hidden="0" customWidth="1"/>
    <x:col min="5" max="5" width="41.25" hidden="0" customWidth="1"/>
    <x:col min="6" max="6" width="41.25" hidden="0" customWidth="1"/>
  </x:cols>
  <x:sheetData>
    <x:row r="1" ht="24" customHeight="1">
      <x:c r="A1" s="5" t="str">
        <x:v>一级模块</x:v>
      </x:c>
      <x:c r="B1" s="5" t="str">
        <x:v>用例数</x:v>
      </x:c>
      <x:c r="C1" s="5" t="str">
        <x:v>P0</x:v>
      </x:c>
      <x:c r="D1" s="5" t="str">
        <x:v>P1</x:v>
      </x:c>
      <x:c r="E1" s="5" t="str">
        <x:v>P2</x:v>
      </x:c>
      <x:c r="F1" s="5" t="str">
        <x:v>主要覆盖点</x:v>
      </x:c>
    </x:row>
    <x:row r="2" ht="46.5" customHeight="1">
      <x:c r="A2" s="3" t="str">
        <x:v>买家侧-发票抬头管理</x:v>
      </x:c>
      <x:c r="B2" s="3" t="n">
        <x:v>26</x:v>
      </x:c>
      <x:c r="C2" s="3" t="n">
        <x:v>4</x:v>
      </x:c>
      <x:c r="D2" s="3" t="n">
        <x:v>22</x:v>
      </x:c>
      <x:c r="E2" s="3" t="n">
        <x:v>0</x:v>
      </x:c>
      <x:c r="F2" s="3" t="str">
        <x:v>企业新增默认值；企业发票类型多选；至少选择一种发票类型；仅普票字段展示；仅专票字段展示；两种均选字段展示；个人抬头限制；位置调整；抬头编辑切换；抬头字段校验</x:v>
      </x:c>
    </x:row>
    <x:row r="3" ht="46.5" customHeight="1">
      <x:c r="A3" s="3" t="str">
        <x:v>买家侧-申请开票</x:v>
      </x:c>
      <x:c r="B3" s="3" t="n">
        <x:v>28</x:v>
      </x:c>
      <x:c r="C3" s="3" t="n">
        <x:v>23</x:v>
      </x:c>
      <x:c r="D3" s="3" t="n">
        <x:v>5</x:v>
      </x:c>
      <x:c r="E3" s="3" t="n">
        <x:v>0</x:v>
      </x:c>
      <x:c r="F3" s="3" t="str">
        <x:v>发票类型匹配校验；异常订单去调整；全部订单/异常订单页签；店铺信息展示；联系店铺客服；异常订单移除；批量同抬头回刷；申请页执行细节</x:v>
      </x:c>
    </x:row>
    <x:row r="4" ht="46.5" customHeight="1">
      <x:c r="A4" s="3" t="str">
        <x:v>买家侧-多张发票展示</x:v>
      </x:c>
      <x:c r="B4" s="3" t="n">
        <x:v>10</x:v>
      </x:c>
      <x:c r="C4" s="3" t="n">
        <x:v>5</x:v>
      </x:c>
      <x:c r="D4" s="3" t="n">
        <x:v>5</x:v>
      </x:c>
      <x:c r="E4" s="3" t="n">
        <x:v>0</x:v>
      </x:c>
      <x:c r="F4" s="3" t="str">
        <x:v>多张发票入口；发票详情多张展示</x:v>
      </x:c>
    </x:row>
    <x:row r="5" ht="46.5" customHeight="1">
      <x:c r="A5" s="3" t="str">
        <x:v>卖家侧-发票管理</x:v>
      </x:c>
      <x:c r="B5" s="3" t="n">
        <x:v>21</x:v>
      </x:c>
      <x:c r="C5" s="3" t="n">
        <x:v>13</x:v>
      </x:c>
      <x:c r="D5" s="3" t="n">
        <x:v>8</x:v>
      </x:c>
      <x:c r="E5" s="3" t="n">
        <x:v>0</x:v>
      </x:c>
      <x:c r="F5" s="3" t="str">
        <x:v>超时标签与剩余时间；新增字段；买家账号列联系买家入口；文件真实名称-确认开票；文件真实名称-批量导入；订单号抽屉展示；抽屉关闭方式；选中态保持；订单详情抽屉</x:v>
      </x:c>
    </x:row>
    <x:row r="6" ht="46.5" customHeight="1">
      <x:c r="A6" s="3" t="str">
        <x:v>卖家侧-多张发票</x:v>
      </x:c>
      <x:c r="B6" s="3" t="n">
        <x:v>14</x:v>
      </x:c>
      <x:c r="C6" s="3" t="n">
        <x:v>14</x:v>
      </x:c>
      <x:c r="D6" s="3" t="n">
        <x:v>0</x:v>
      </x:c>
      <x:c r="E6" s="3" t="n">
        <x:v>0</x:v>
      </x:c>
      <x:c r="F6" s="3" t="str">
        <x:v>多张发票上传；上传边界；多张发票展示</x:v>
      </x:c>
    </x:row>
    <x:row r="7" ht="46.5" customHeight="1">
      <x:c r="A7" s="3" t="str">
        <x:v>卖家侧-批量导入发票</x:v>
      </x:c>
      <x:c r="B7" s="3" t="n">
        <x:v>5</x:v>
      </x:c>
      <x:c r="C7" s="3" t="n">
        <x:v>5</x:v>
      </x:c>
      <x:c r="D7" s="3" t="n">
        <x:v>0</x:v>
      </x:c>
      <x:c r="E7" s="3" t="n">
        <x:v>0</x:v>
      </x:c>
      <x:c r="F7" s="3" t="str">
        <x:v>批量导入多发票</x:v>
      </x:c>
    </x:row>
    <x:row r="8" ht="46.5" customHeight="1">
      <x:c r="A8" s="3" t="str">
        <x:v>卖家侧-导出</x:v>
      </x:c>
      <x:c r="B8" s="3" t="n">
        <x:v>12</x:v>
      </x:c>
      <x:c r="C8" s="3" t="n">
        <x:v>12</x:v>
      </x:c>
      <x:c r="D8" s="3" t="n">
        <x:v>0</x:v>
      </x:c>
      <x:c r="E8" s="3" t="n">
        <x:v>0</x:v>
      </x:c>
      <x:c r="F8" s="3" t="str">
        <x:v>发票管理导出调整；导出模板校验</x:v>
      </x:c>
    </x:row>
    <x:row r="9" ht="46.5" customHeight="1">
      <x:c r="A9" s="3" t="str">
        <x:v>平台侧-发票管理</x:v>
      </x:c>
      <x:c r="B9" s="3" t="n">
        <x:v>11</x:v>
      </x:c>
      <x:c r="C9" s="3" t="n">
        <x:v>11</x:v>
      </x:c>
      <x:c r="D9" s="3" t="n">
        <x:v>0</x:v>
      </x:c>
      <x:c r="E9" s="3" t="n">
        <x:v>0</x:v>
      </x:c>
      <x:c r="F9" s="3" t="str">
        <x:v>已驳回不显示超时标签；开票超时时间字段；剩余超时天数字段；发票上传时间字段；发票修改时间字段；订单号右侧抽屉；多张发票更多入口；平台发票详情多张展示；平台导出新增字段；历史操作多号码；导出模板校验</x:v>
      </x:c>
    </x:row>
    <x:row r="10" ht="46.5" customHeight="1">
      <x:c r="A10" s="3" t="str">
        <x:v>接口与数据一致性</x:v>
      </x:c>
      <x:c r="B10" s="3" t="n">
        <x:v>5</x:v>
      </x:c>
      <x:c r="C10" s="3" t="n">
        <x:v>5</x:v>
      </x:c>
      <x:c r="D10" s="3" t="n">
        <x:v>0</x:v>
      </x:c>
      <x:c r="E10" s="3" t="n">
        <x:v>0</x:v>
      </x:c>
      <x:c r="F10" s="3" t="str">
        <x:v>Open API确认开票首次上传时间；Open API修改发票时间；Open API多张发票上限；Open API多发票字段落库；接口重复发票号</x:v>
      </x:c>
    </x:row>
    <x:row r="11" ht="46.5" customHeight="1">
      <x:c r="A11" s="3" t="str">
        <x:v>跨端一致性</x:v>
      </x:c>
      <x:c r="B11" s="3" t="n">
        <x:v>6</x:v>
      </x:c>
      <x:c r="C11" s="3" t="n">
        <x:v>6</x:v>
      </x:c>
      <x:c r="D11" s="3" t="n">
        <x:v>0</x:v>
      </x:c>
      <x:c r="E11" s="3" t="n">
        <x:v>0</x:v>
      </x:c>
      <x:c r="F11" s="3" t="str">
        <x:v>发票类型提交后三端一致；专票字段显示一致；普票字段显示一致；多张发票金额一致；多发票号码导出一致；订单详情抽屉不影响选择</x:v>
      </x:c>
    </x:row>
    <x:row r="12" ht="46.5" customHeight="1">
      <x:c r="A12" s="3" t="str">
        <x:v>异常边界与回归</x:v>
      </x:c>
      <x:c r="B12" s="3" t="n">
        <x:v>12</x:v>
      </x:c>
      <x:c r="C12" s="3" t="n">
        <x:v>2</x:v>
      </x:c>
      <x:c r="D12" s="3" t="n">
        <x:v>10</x:v>
      </x:c>
      <x:c r="E12" s="3" t="n">
        <x:v>0</x:v>
      </x:c>
      <x:c r="F12" s="3" t="str">
        <x:v>无发票管理权限；列设置保存；分页后字段稳定；筛选后剩余时间重算；网络异常重试；重复提交；大文件上传；文件名特殊字符；压缩包文件重名；导出任务失败；灰度无配置；合规水印/权限</x:v>
      </x:c>
    </x:row>
    <x:row r="13" ht="46.5" customHeight="1">
      <x:c r="A13" s="3" t="str">
        <x:v>异步下载与任务</x:v>
      </x:c>
      <x:c r="B13" s="3" t="n">
        <x:v>6</x:v>
      </x:c>
      <x:c r="C13" s="3" t="n">
        <x:v>2</x:v>
      </x:c>
      <x:c r="D13" s="3" t="n">
        <x:v>4</x:v>
      </x:c>
      <x:c r="E13" s="3" t="n">
        <x:v>0</x:v>
      </x:c>
      <x:c r="F13" s="3" t="str">
        <x:v>下载全部发票</x:v>
      </x:c>
    </x:row>
    <x:row r="14" ht="46.5" customHeight="1">
      <x:c r="A14" s="3" t="str">
        <x:v>三期联动回归-状态资格</x:v>
      </x:c>
      <x:c r="B14" s="3" t="n">
        <x:v>8</x:v>
      </x:c>
      <x:c r="C14" s="3" t="n">
        <x:v>8</x:v>
      </x:c>
      <x:c r="D14" s="3" t="n">
        <x:v>0</x:v>
      </x:c>
      <x:c r="E14" s="3" t="n">
        <x:v>0</x:v>
      </x:c>
      <x:c r="F14" s="3" t="str">
        <x:v>售后中订单不可申请；整单退款订单不展示；先货后款未还款不可申请；店铺关闭兜底；撤销后重新申请；驳回后重新申请；修改一次限制；开票备注保留</x:v>
      </x:c>
    </x:row>
    <x:row r="15" ht="46.5" customHeight="1">
      <x:c r="A15" s="3" t="str">
        <x:v>三期联动回归-合开规则</x:v>
      </x:c>
      <x:c r="B15" s="3" t="n">
        <x:v>6</x:v>
      </x:c>
      <x:c r="C15" s="3" t="n">
        <x:v>6</x:v>
      </x:c>
      <x:c r="D15" s="3" t="n">
        <x:v>0</x:v>
      </x:c>
      <x:c r="E15" s="3" t="n">
        <x:v>0</x:v>
      </x:c>
      <x:c r="F15" s="3" t="str">
        <x:v>需要单独开票为是不可合开；需要单独开票导入一致；发票内容不一致不可批量确认；发票类型不一致不可批量确认；抬头税号不一致不可批量确认；单笔订单可多张发票</x:v>
      </x:c>
    </x:row>
    <x:row r="16" ht="46.5" customHeight="1">
      <x:c r="A16" s="3" t="str">
        <x:v>三期联动回归-任务中心</x:v>
      </x:c>
      <x:c r="B16" s="3" t="n">
        <x:v>6</x:v>
      </x:c>
      <x:c r="C16" s="3" t="n">
        <x:v>6</x:v>
      </x:c>
      <x:c r="D16" s="3" t="n">
        <x:v>0</x:v>
      </x:c>
      <x:c r="E16" s="3" t="n">
        <x:v>0</x:v>
      </x:c>
      <x:c r="F16" s="3" t="str">
        <x:v>买家导出仍进任务中心；多发票下载任务状态；关闭任务中心不取消任务；任务权限隔离；成功才允许下载；刷新任务状态</x:v>
      </x:c>
    </x:row>
    <x:row r="17" ht="46.5" customHeight="1">
      <x:c r="A17" s="3" t="str">
        <x:v>三期联动回归-发票待办</x:v>
      </x:c>
      <x:c r="B17" s="3" t="n">
        <x:v>6</x:v>
      </x:c>
      <x:c r="C17" s="3" t="n">
        <x:v>6</x:v>
      </x:c>
      <x:c r="D17" s="3" t="n">
        <x:v>0</x:v>
      </x:c>
      <x:c r="E17" s="3" t="n">
        <x:v>0</x:v>
      </x:c>
      <x:c r="F17" s="3" t="str">
        <x:v>待办去处理筛选仍有效；已驳回不计入待办进度；已撤销不计入待办进度；多张发票确认后进度减少；0点生成按最新状态；平台催办权限不变</x:v>
      </x:c>
    </x:row>
    <x:row r="18" ht="46.5" customHeight="1">
      <x:c r="A18" s="3" t="str">
        <x:v>三期联动回归-异步导入</x:v>
      </x:c>
      <x:c r="B18" s="3" t="n">
        <x:v>6</x:v>
      </x:c>
      <x:c r="C18" s="3" t="n">
        <x:v>6</x:v>
      </x:c>
      <x:c r="D18" s="3" t="n">
        <x:v>0</x:v>
      </x:c>
      <x:c r="E18" s="3" t="n">
        <x:v>0</x:v>
      </x:c>
      <x:c r="F18" s="3" t="str">
        <x:v>ZIP大小沿用200M限制；ZIP仅一个XLSX；PDF按发票号码匹配；同票号不同订单失败；同订单超5张失败且可下载失败文档；成功失败混合任务统计</x:v>
      </x:c>
    </x:row>
    <x:row r="19" ht="46.5" customHeight="1">
      <x:c r="A19" s="3" t="str">
        <x:v>三期联动回归-Open API</x:v>
      </x:c>
      <x:c r="B19" s="3" t="n">
        <x:v>6</x:v>
      </x:c>
      <x:c r="C19" s="3" t="n">
        <x:v>6</x:v>
      </x:c>
      <x:c r="D19" s="3" t="n">
        <x:v>0</x:v>
      </x:c>
      <x:c r="E19" s="3" t="n">
        <x:v>0</x:v>
      </x:c>
      <x:c r="F19" s="3" t="str">
        <x:v>订单下载接口返回实际开票类型；确认开票接口支持5张发票；确认开票接口超过5张失败；修改开票接口不改上传时间；接口状态限制仍有效；接口单独开票校验仍有效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41.25" hidden="0" customWidth="1"/>
    <x:col min="3" max="3" width="41.25" hidden="0" customWidth="1"/>
    <x:col min="4" max="4" width="41.25" hidden="0" customWidth="1"/>
    <x:col min="5" max="5" width="41.25" hidden="0" customWidth="1"/>
  </x:cols>
  <x:sheetData>
    <x:row r="1" ht="24" customHeight="1">
      <x:c r="A1" s="5" t="str">
        <x:v>抬头勾选类型</x:v>
      </x:c>
      <x:c r="B1" s="5" t="str">
        <x:v>店铺支持类型</x:v>
      </x:c>
      <x:c r="C1" s="5" t="str">
        <x:v>是否可提交</x:v>
      </x:c>
      <x:c r="D1" s="5" t="str">
        <x:v>本次实际开票类型</x:v>
      </x:c>
      <x:c r="E1" s="5" t="str">
        <x:v>处理方式</x:v>
      </x:c>
    </x:row>
    <x:row r="2" ht="46.5" customHeight="1">
      <x:c r="A2" s="3" t="str">
        <x:v>仅电子普通发票</x:v>
      </x:c>
      <x:c r="B2" s="3" t="str">
        <x:v>仅电子普通发票</x:v>
      </x:c>
      <x:c r="C2" s="3" t="str">
        <x:v>是</x:v>
      </x:c>
      <x:c r="D2" s="3" t="str">
        <x:v>电子普通发票</x:v>
      </x:c>
      <x:c r="E2" s="3" t="str">
        <x:v>按普票信息提交</x:v>
      </x:c>
    </x:row>
    <x:row r="3" ht="46.5" customHeight="1">
      <x:c r="A3" s="3" t="str">
        <x:v>仅电子普通发票</x:v>
      </x:c>
      <x:c r="B3" s="3" t="str">
        <x:v>仅电子增值税专用发票</x:v>
      </x:c>
      <x:c r="C3" s="3" t="str">
        <x:v>否</x:v>
      </x:c>
      <x:c r="D3" s="3" t="str">
        <x:v>-</x:v>
      </x:c>
      <x:c r="E3" s="3" t="str">
        <x:v>报错：该店铺仅支持电子增值税专用发票，并引导去调整</x:v>
      </x:c>
    </x:row>
    <x:row r="4" ht="46.5" customHeight="1">
      <x:c r="A4" s="3" t="str">
        <x:v>仅电子普通发票</x:v>
      </x:c>
      <x:c r="B4" s="3" t="str">
        <x:v>同时支持两种</x:v>
      </x:c>
      <x:c r="C4" s="3" t="str">
        <x:v>是</x:v>
      </x:c>
      <x:c r="D4" s="3" t="str">
        <x:v>电子普通发票</x:v>
      </x:c>
      <x:c r="E4" s="3" t="str">
        <x:v>按普票信息提交</x:v>
      </x:c>
    </x:row>
    <x:row r="5" ht="46.5" customHeight="1">
      <x:c r="A5" s="3" t="str">
        <x:v>仅电子增值税专用发票</x:v>
      </x:c>
      <x:c r="B5" s="3" t="str">
        <x:v>仅电子普通发票</x:v>
      </x:c>
      <x:c r="C5" s="3" t="str">
        <x:v>否</x:v>
      </x:c>
      <x:c r="D5" s="3" t="str">
        <x:v>-</x:v>
      </x:c>
      <x:c r="E5" s="3" t="str">
        <x:v>报错：该店铺仅支持电子普通发票，并引导去调整</x:v>
      </x:c>
    </x:row>
    <x:row r="6" ht="46.5" customHeight="1">
      <x:c r="A6" s="3" t="str">
        <x:v>仅电子增值税专用发票</x:v>
      </x:c>
      <x:c r="B6" s="3" t="str">
        <x:v>仅电子增值税专用发票</x:v>
      </x:c>
      <x:c r="C6" s="3" t="str">
        <x:v>是</x:v>
      </x:c>
      <x:c r="D6" s="3" t="str">
        <x:v>电子增值税专用发票</x:v>
      </x:c>
      <x:c r="E6" s="3" t="str">
        <x:v>按专票信息提交</x:v>
      </x:c>
    </x:row>
    <x:row r="7" ht="46.5" customHeight="1">
      <x:c r="A7" s="3" t="str">
        <x:v>仅电子增值税专用发票</x:v>
      </x:c>
      <x:c r="B7" s="3" t="str">
        <x:v>同时支持两种</x:v>
      </x:c>
      <x:c r="C7" s="3" t="str">
        <x:v>是</x:v>
      </x:c>
      <x:c r="D7" s="3" t="str">
        <x:v>电子增值税专用发票</x:v>
      </x:c>
      <x:c r="E7" s="3" t="str">
        <x:v>按专票信息提交</x:v>
      </x:c>
    </x:row>
    <x:row r="8" ht="46.5" customHeight="1">
      <x:c r="A8" s="3" t="str">
        <x:v>同时勾选两种</x:v>
      </x:c>
      <x:c r="B8" s="3" t="str">
        <x:v>仅电子普通发票</x:v>
      </x:c>
      <x:c r="C8" s="3" t="str">
        <x:v>是</x:v>
      </x:c>
      <x:c r="D8" s="3" t="str">
        <x:v>电子普通发票</x:v>
      </x:c>
      <x:c r="E8" s="3" t="str">
        <x:v>按普票信息提交</x:v>
      </x:c>
    </x:row>
    <x:row r="9" ht="46.5" customHeight="1">
      <x:c r="A9" s="3" t="str">
        <x:v>同时勾选两种</x:v>
      </x:c>
      <x:c r="B9" s="3" t="str">
        <x:v>仅电子增值税专用发票</x:v>
      </x:c>
      <x:c r="C9" s="3" t="str">
        <x:v>是</x:v>
      </x:c>
      <x:c r="D9" s="3" t="str">
        <x:v>电子增值税专用发票</x:v>
      </x:c>
      <x:c r="E9" s="3" t="str">
        <x:v>按专票信息提交</x:v>
      </x:c>
    </x:row>
    <x:row r="10" ht="46.5" customHeight="1">
      <x:c r="A10" s="3" t="str">
        <x:v>同时勾选两种</x:v>
      </x:c>
      <x:c r="B10" s="3" t="str">
        <x:v>同时支持两种</x:v>
      </x:c>
      <x:c r="C10" s="3" t="str">
        <x:v>是</x:v>
      </x:c>
      <x:c r="D10" s="3" t="str">
        <x:v>电子增值税专用发票</x:v>
      </x:c>
      <x:c r="E10" s="3" t="str">
        <x:v>双方均可匹配时默认按专票提交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41.25" hidden="0" customWidth="1"/>
    <x:col min="3" max="3" width="41.25" hidden="0" customWidth="1"/>
    <x:col min="4" max="4" width="41.25" hidden="0" customWidth="1"/>
    <x:col min="5" max="5" width="41.25" hidden="0" customWidth="1"/>
  </x:cols>
  <x:sheetData>
    <x:row r="1" ht="24" customHeight="1">
      <x:c r="A1" s="5" t="str">
        <x:v>字段/交互</x:v>
      </x:c>
      <x:c r="B1" s="5" t="str">
        <x:v>卖家侧</x:v>
      </x:c>
      <x:c r="C1" s="5" t="str">
        <x:v>平台侧</x:v>
      </x:c>
      <x:c r="D1" s="5" t="str">
        <x:v>买家侧</x:v>
      </x:c>
      <x:c r="E1" s="5" t="str">
        <x:v>关键口径</x:v>
      </x:c>
    </x:row>
    <x:row r="2" ht="46.5" customHeight="1">
      <x:c r="A2" s="3" t="str">
        <x:v>开票超时时间</x:v>
      </x:c>
      <x:c r="B2" s="3" t="str">
        <x:v>列表/列设置/导出</x:v>
      </x:c>
      <x:c r="C2" s="3" t="str">
        <x:v>列表/列设置/导出</x:v>
      </x:c>
      <x:c r="D2" s="3" t="str">
        <x:v>不涉及</x:v>
      </x:c>
      <x:c r="E2" s="3" t="str">
        <x:v>申请提交成功时间 + 平台配置开票处理时长，按10×24小时，格式YYYY-MM-DD HH:mm:ss</x:v>
      </x:c>
    </x:row>
    <x:row r="3" ht="46.5" customHeight="1">
      <x:c r="A3" s="3" t="str">
        <x:v>剩余超时天数</x:v>
      </x:c>
      <x:c r="B3" s="3" t="str">
        <x:v>列表/列设置</x:v>
      </x:c>
      <x:c r="C3" s="3" t="str">
        <x:v>列表/列设置</x:v>
      </x:c>
      <x:c r="D3" s="3" t="str">
        <x:v>不涉及</x:v>
      </x:c>
      <x:c r="E3" s="3" t="str">
        <x:v>仅待开票展示倒计时；已驳回/已撤销/已开票展示-</x:v>
      </x:c>
    </x:row>
    <x:row r="4" ht="46.5" customHeight="1">
      <x:c r="A4" s="3" t="str">
        <x:v>发票上传时间</x:v>
      </x:c>
      <x:c r="B4" s="3" t="str">
        <x:v>列表/列设置/导出/Open API</x:v>
      </x:c>
      <x:c r="C4" s="3" t="str">
        <x:v>列表/列设置/导出/Open API</x:v>
      </x:c>
      <x:c r="D4" s="3" t="str">
        <x:v>详情间接受影响</x:v>
      </x:c>
      <x:c r="E4" s="3" t="str">
        <x:v>首次确认开票成功时间</x:v>
      </x:c>
    </x:row>
    <x:row r="5" ht="46.5" customHeight="1">
      <x:c r="A5" s="3" t="str">
        <x:v>发票修改时间</x:v>
      </x:c>
      <x:c r="B5" s="3" t="str">
        <x:v>列表/列设置/导出/Open API</x:v>
      </x:c>
      <x:c r="C5" s="3" t="str">
        <x:v>列表/列设置/导出/Open API</x:v>
      </x:c>
      <x:c r="D5" s="3" t="str">
        <x:v>详情间接受影响</x:v>
      </x:c>
      <x:c r="E5" s="3" t="str">
        <x:v>最新一次修改开票成功时间，修改不影响上传时间</x:v>
      </x:c>
    </x:row>
    <x:row r="6" ht="46.5" customHeight="1">
      <x:c r="A6" s="3" t="str">
        <x:v>多张发票</x:v>
      </x:c>
      <x:c r="B6" s="3" t="str">
        <x:v>确认/批量确认/修改/批量导入/详情/历史/导出</x:v>
      </x:c>
      <x:c r="C6" s="3" t="str">
        <x:v>详情/历史/导出</x:v>
      </x:c>
      <x:c r="D6" s="3" t="str">
        <x:v>已开具发票/订单查看发票/详情/下载</x:v>
      </x:c>
      <x:c r="E6" s="3" t="str">
        <x:v>单订单最多5张；金额合计按明细求和；下载全部为异步压缩包</x:v>
      </x:c>
    </x:row>
    <x:row r="7" ht="46.5" customHeight="1">
      <x:c r="A7" s="3" t="str">
        <x:v>订单号详情</x:v>
      </x:c>
      <x:c r="B7" s="3" t="str">
        <x:v>右侧抽屉，关闭后保持选中态</x:v>
      </x:c>
      <x:c r="C7" s="3" t="str">
        <x:v>右侧抽屉</x:v>
      </x:c>
      <x:c r="D7" s="3" t="str">
        <x:v>不涉及</x:v>
      </x:c>
      <x:c r="E7" s="3" t="str">
        <x:v>不再跳转新页面</x:v>
      </x:c>
    </x:row>
    <x:row r="8" ht="46.5" customHeight="1">
      <x:c r="A8" s="3" t="str">
        <x:v>联系客服</x:v>
      </x:c>
      <x:c r="B8" s="3" t="str">
        <x:v>买家账号列联系买家</x:v>
      </x:c>
      <x:c r="C8" s="3" t="str">
        <x:v>不涉及</x:v>
      </x:c>
      <x:c r="D8" s="3" t="str">
        <x:v>提交申请页联系店铺客服</x:v>
      </x:c>
      <x:c r="E8" s="3" t="str">
        <x:v>跳转到对应客服会话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41.25" hidden="0" customWidth="1"/>
  </x:cols>
  <x:sheetData>
    <x:row r="1" ht="24" customHeight="1">
      <x:c r="A1" s="5" t="str">
        <x:v>用例类型</x:v>
      </x:c>
      <x:c r="B1" s="5" t="str">
        <x:v>数量</x:v>
      </x:c>
    </x:row>
    <x:row r="2" ht="46.5" customHeight="1">
      <x:c r="A2" s="3" t="str">
        <x:v>功能</x:v>
      </x:c>
      <x:c r="B2" s="3" t="n">
        <x:v>53</x:v>
      </x:c>
    </x:row>
    <x:row r="3" ht="46.5" customHeight="1">
      <x:c r="A3" s="3" t="str">
        <x:v>回归</x:v>
      </x:c>
      <x:c r="B3" s="3" t="n">
        <x:v>31</x:v>
      </x:c>
    </x:row>
    <x:row r="4" ht="46.5" customHeight="1">
      <x:c r="A4" s="3" t="str">
        <x:v>流程</x:v>
      </x:c>
      <x:c r="B4" s="3" t="n">
        <x:v>30</x:v>
      </x:c>
    </x:row>
    <x:row r="5" ht="46.5" customHeight="1">
      <x:c r="A5" s="3" t="str">
        <x:v>异常</x:v>
      </x:c>
      <x:c r="B5" s="3" t="n">
        <x:v>26</x:v>
      </x:c>
    </x:row>
    <x:row r="6" ht="46.5" customHeight="1">
      <x:c r="A6" s="3" t="str">
        <x:v>导出</x:v>
      </x:c>
      <x:c r="B6" s="3" t="n">
        <x:v>14</x:v>
      </x:c>
    </x:row>
    <x:row r="7" ht="46.5" customHeight="1">
      <x:c r="A7" s="3" t="str">
        <x:v>边界</x:v>
      </x:c>
      <x:c r="B7" s="3" t="n">
        <x:v>11</x:v>
      </x:c>
    </x:row>
    <x:row r="8" ht="46.5" customHeight="1">
      <x:c r="A8" s="3" t="str">
        <x:v>接口</x:v>
      </x:c>
      <x:c r="B8" s="3" t="n">
        <x:v>11</x:v>
      </x:c>
    </x:row>
    <x:row r="9" ht="46.5" customHeight="1">
      <x:c r="A9" s="3" t="str">
        <x:v>一致性</x:v>
      </x:c>
      <x:c r="B9" s="3" t="n">
        <x:v>6</x:v>
      </x:c>
    </x:row>
    <x:row r="10" ht="46.5" customHeight="1">
      <x:c r="A10" s="3" t="str">
        <x:v>导入</x:v>
      </x:c>
      <x:c r="B10" s="3" t="n">
        <x:v>6</x:v>
      </x:c>
    </x:row>
    <x:row r="11" ht="46.5" customHeight="1">
      <x:c r="A11" s="3" t="str">
        <x:v>字段</x:v>
      </x:c>
      <x:c r="B11" s="3" t="n">
        <x:v>4</x:v>
      </x:c>
    </x:row>
    <x:row r="12" ht="46.5" customHeight="1">
      <x:c r="A12" s="3" t="str">
        <x:v>UI</x:v>
      </x:c>
      <x:c r="B12" s="3" t="n">
        <x:v>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16.5" hidden="0" customWidth="1"/>
    <x:col min="3" max="3" width="15" hidden="0" customWidth="1"/>
    <x:col min="4" max="4" width="18.75" hidden="0" customWidth="1"/>
    <x:col min="5" max="5" width="37.5" hidden="0" customWidth="1"/>
    <x:col min="6" max="6" width="35" hidden="0" customWidth="1"/>
    <x:col min="7" max="7" width="51.25" hidden="0" customWidth="1"/>
    <x:col min="8" max="8" width="32.5" hidden="0" customWidth="1"/>
    <x:col min="9" max="9" width="55" hidden="0" customWidth="1"/>
    <x:col min="10" max="10" width="8" hidden="0" customWidth="1"/>
    <x:col min="11" max="11" width="11.25" hidden="0" customWidth="1"/>
    <x:col min="12" max="12" width="11" hidden="0" customWidth="1"/>
    <x:col min="13" max="13" width="26.25" hidden="0" customWidth="1"/>
  </x:cols>
  <x:sheetData>
    <x:row r="1" ht="24" customHeight="1">
      <x:c r="A1" s="5" t="str">
        <x:v>用例ID</x:v>
      </x:c>
      <x:c r="B1" s="5" t="str">
        <x:v>一级模块</x:v>
      </x:c>
      <x:c r="C1" s="5" t="str">
        <x:v>端/角色</x:v>
      </x:c>
      <x:c r="D1" s="5" t="str">
        <x:v>功能点</x:v>
      </x:c>
      <x:c r="E1" s="5" t="str">
        <x:v>用例标题</x:v>
      </x:c>
      <x:c r="F1" s="5" t="str">
        <x:v>前置条件</x:v>
      </x:c>
      <x:c r="G1" s="5" t="str">
        <x:v>操作步骤</x:v>
      </x:c>
      <x:c r="H1" s="5" t="str">
        <x:v>测试数据</x:v>
      </x:c>
      <x:c r="I1" s="5" t="str">
        <x:v>预期结果</x:v>
      </x:c>
      <x:c r="J1" s="5" t="str">
        <x:v>优先级</x:v>
      </x:c>
      <x:c r="K1" s="5" t="str">
        <x:v>用例类型</x:v>
      </x:c>
      <x:c r="L1" s="5" t="str">
        <x:v>执行状态</x:v>
      </x:c>
      <x:c r="M1" s="5" t="str">
        <x:v>来源/备注</x:v>
      </x:c>
    </x:row>
    <x:row r="2" ht="99" customHeight="1">
      <x:c r="A2" s="3" t="str">
        <x:v>BUY-TITLE-001</x:v>
      </x:c>
      <x:c r="B2" s="3" t="str">
        <x:v>买家侧-发票抬头管理</x:v>
      </x:c>
      <x:c r="C2" s="3" t="str">
        <x:v>买家-PC/小程序</x:v>
      </x:c>
      <x:c r="D2" s="3" t="str">
        <x:v>企业新增默认值</x:v>
      </x:c>
      <x:c r="E2" s="3" t="str">
        <x:v>新增企业发票抬头默认选中电子普通发票</x:v>
      </x:c>
      <x:c r="F2" s="3" t="str">
        <x:v>买家已登录，进入商家中心/小程序发票抬头管理，具备新增或编辑发票抬头权限。</x:v>
      </x:c>
      <x:c r="G2" s="3" t="str">
        <x:v>1. 点击新增或编辑发票抬头。
2. 按用例要求切换抬头类型和发票类型。
3. 观察字段展示、默认值、可编辑状态并尝试保存。</x:v>
      </x:c>
      <x:c r="H2" s="3" t="str">
        <x:v>抬头类型=企业/个人；发票类型=普票/专票/两者；保存场景覆盖必填字段完整和缺失。</x:v>
      </x:c>
      <x:c r="I2" s="3" t="str">
        <x:v>- 抬头类型默认企业；发票类型默认勾选电子普通发票；电子增值税专用发票未勾选；展示普票字段。
- 保存成功后抬头列表中的发票类型、抬头类型和填写信息同步更新。</x:v>
      </x:c>
      <x:c r="J2" s="4" t="str">
        <x:v>P1</x:v>
      </x:c>
      <x:c r="K2" s="3" t="str">
        <x:v>功能</x:v>
      </x:c>
      <x:c r="L2" s="4" t="str">
        <x:v>未执行</x:v>
      </x:c>
      <x:c r="M2" s="3" t="str">
        <x:v>KM PRD-发票三期需求 图文理解</x:v>
      </x:c>
    </x:row>
    <x:row r="3" ht="99" customHeight="1">
      <x:c r="A3" s="3" t="str">
        <x:v>BUY-TITLE-002</x:v>
      </x:c>
      <x:c r="B3" s="3" t="str">
        <x:v>买家侧-发票抬头管理</x:v>
      </x:c>
      <x:c r="C3" s="3" t="str">
        <x:v>买家-PC/小程序</x:v>
      </x:c>
      <x:c r="D3" s="3" t="str">
        <x:v>企业发票类型多选</x:v>
      </x:c>
      <x:c r="E3" s="3" t="str">
        <x:v>企业抬头可同时勾选普票和专票</x:v>
      </x:c>
      <x:c r="F3" s="3" t="str">
        <x:v>买家已登录，进入商家中心/小程序发票抬头管理，具备新增或编辑发票抬头权限。</x:v>
      </x:c>
      <x:c r="G3" s="3" t="str">
        <x:v>1. 点击新增或编辑发票抬头。
2. 按用例要求切换抬头类型和发票类型。
3. 观察字段展示、默认值、可编辑状态并尝试保存。</x:v>
      </x:c>
      <x:c r="H3" s="3" t="str">
        <x:v>抬头类型=企业/个人；发票类型=普票/专票/两者；保存场景覆盖必填字段完整和缺失。</x:v>
      </x:c>
      <x:c r="I3" s="3" t="str">
        <x:v>- 企业抬头下展示电子普通发票、电子增值税专用发票两个选项；允许同时选中。
- 保存成功后抬头列表中的发票类型、抬头类型和填写信息同步更新。</x:v>
      </x:c>
      <x:c r="J3" s="4" t="str">
        <x:v>P1</x:v>
      </x:c>
      <x:c r="K3" s="3" t="str">
        <x:v>功能</x:v>
      </x:c>
      <x:c r="L3" s="4" t="str">
        <x:v>未执行</x:v>
      </x:c>
      <x:c r="M3" s="3" t="str">
        <x:v>KM PRD-发票三期需求 图文理解</x:v>
      </x:c>
    </x:row>
    <x:row r="4" ht="99" customHeight="1">
      <x:c r="A4" s="3" t="str">
        <x:v>BUY-TITLE-003</x:v>
      </x:c>
      <x:c r="B4" s="3" t="str">
        <x:v>买家侧-发票抬头管理</x:v>
      </x:c>
      <x:c r="C4" s="3" t="str">
        <x:v>买家-PC/小程序</x:v>
      </x:c>
      <x:c r="D4" s="3" t="str">
        <x:v>至少选择一种发票类型</x:v>
      </x:c>
      <x:c r="E4" s="3" t="str">
        <x:v>企业抬头取消全部发票类型时阻止保存</x:v>
      </x:c>
      <x:c r="F4" s="3" t="str">
        <x:v>买家已登录，进入商家中心/小程序发票抬头管理，具备新增或编辑发票抬头权限。</x:v>
      </x:c>
      <x:c r="G4" s="3" t="str">
        <x:v>1. 点击新增或编辑发票抬头。
2. 按用例要求切换抬头类型和发票类型。
3. 观察字段展示、默认值、可编辑状态并尝试保存。</x:v>
      </x:c>
      <x:c r="H4" s="3" t="str">
        <x:v>抬头类型=企业/个人；发票类型=普票/专票/两者；保存场景覆盖必填字段完整和缺失。</x:v>
      </x:c>
      <x:c r="I4" s="3" t="str">
        <x:v>- 当两个发票类型均未选中时，保存按钮不可提交或提示至少选择一种发票类型。
- 保存成功后抬头列表中的发票类型、抬头类型和填写信息同步更新。</x:v>
      </x:c>
      <x:c r="J4" s="4" t="str">
        <x:v>P0</x:v>
      </x:c>
      <x:c r="K4" s="3" t="str">
        <x:v>异常</x:v>
      </x:c>
      <x:c r="L4" s="4" t="str">
        <x:v>未执行</x:v>
      </x:c>
      <x:c r="M4" s="3" t="str">
        <x:v>KM PRD-发票三期需求 图文理解</x:v>
      </x:c>
    </x:row>
    <x:row r="5" ht="99" customHeight="1">
      <x:c r="A5" s="3" t="str">
        <x:v>BUY-TITLE-004</x:v>
      </x:c>
      <x:c r="B5" s="3" t="str">
        <x:v>买家侧-发票抬头管理</x:v>
      </x:c>
      <x:c r="C5" s="3" t="str">
        <x:v>买家-PC/小程序</x:v>
      </x:c>
      <x:c r="D5" s="3" t="str">
        <x:v>仅普票字段展示</x:v>
      </x:c>
      <x:c r="E5" s="3" t="str">
        <x:v>企业抬头仅勾选普票时展示普票填写信息</x:v>
      </x:c>
      <x:c r="F5" s="3" t="str">
        <x:v>买家已登录，进入商家中心/小程序发票抬头管理，具备新增或编辑发票抬头权限。</x:v>
      </x:c>
      <x:c r="G5" s="3" t="str">
        <x:v>1. 点击新增或编辑发票抬头。
2. 按用例要求切换抬头类型和发票类型。
3. 观察字段展示、默认值、可编辑状态并尝试保存。</x:v>
      </x:c>
      <x:c r="H5" s="3" t="str">
        <x:v>抬头类型=企业/个人；发票类型=普票/专票/两者；保存场景覆盖必填字段完整和缺失。</x:v>
      </x:c>
      <x:c r="I5" s="3" t="str">
        <x:v>- 只展示/校验普票相关字段，不强制专票资质字段。
- 保存成功后抬头列表中的发票类型、抬头类型和填写信息同步更新。</x:v>
      </x:c>
      <x:c r="J5" s="4" t="str">
        <x:v>P1</x:v>
      </x:c>
      <x:c r="K5" s="3" t="str">
        <x:v>功能</x:v>
      </x:c>
      <x:c r="L5" s="4" t="str">
        <x:v>未执行</x:v>
      </x:c>
      <x:c r="M5" s="3" t="str">
        <x:v>KM PRD-发票三期需求 图文理解</x:v>
      </x:c>
    </x:row>
    <x:row r="6" ht="99" customHeight="1">
      <x:c r="A6" s="3" t="str">
        <x:v>BUY-TITLE-005</x:v>
      </x:c>
      <x:c r="B6" s="3" t="str">
        <x:v>买家侧-发票抬头管理</x:v>
      </x:c>
      <x:c r="C6" s="3" t="str">
        <x:v>买家-PC/小程序</x:v>
      </x:c>
      <x:c r="D6" s="3" t="str">
        <x:v>仅专票字段展示</x:v>
      </x:c>
      <x:c r="E6" s="3" t="str">
        <x:v>企业抬头仅勾选专票时展示专票填写信息</x:v>
      </x:c>
      <x:c r="F6" s="3" t="str">
        <x:v>买家已登录，进入商家中心/小程序发票抬头管理，具备新增或编辑发票抬头权限。</x:v>
      </x:c>
      <x:c r="G6" s="3" t="str">
        <x:v>1. 点击新增或编辑发票抬头。
2. 按用例要求切换抬头类型和发票类型。
3. 观察字段展示、默认值、可编辑状态并尝试保存。</x:v>
      </x:c>
      <x:c r="H6" s="3" t="str">
        <x:v>抬头类型=企业/个人；发票类型=普票/专票/两者；保存场景覆盖必填字段完整和缺失。</x:v>
      </x:c>
      <x:c r="I6" s="3" t="str">
        <x:v>- 展示并校验专票相关字段；普票专属字段不影响保存。
- 保存成功后抬头列表中的发票类型、抬头类型和填写信息同步更新。</x:v>
      </x:c>
      <x:c r="J6" s="4" t="str">
        <x:v>P1</x:v>
      </x:c>
      <x:c r="K6" s="3" t="str">
        <x:v>功能</x:v>
      </x:c>
      <x:c r="L6" s="4" t="str">
        <x:v>未执行</x:v>
      </x:c>
      <x:c r="M6" s="3" t="str">
        <x:v>KM PRD-发票三期需求 图文理解</x:v>
      </x:c>
    </x:row>
    <x:row r="7" ht="99" customHeight="1">
      <x:c r="A7" s="3" t="str">
        <x:v>BUY-TITLE-006</x:v>
      </x:c>
      <x:c r="B7" s="3" t="str">
        <x:v>买家侧-发票抬头管理</x:v>
      </x:c>
      <x:c r="C7" s="3" t="str">
        <x:v>买家-PC/小程序</x:v>
      </x:c>
      <x:c r="D7" s="3" t="str">
        <x:v>两种均选字段展示</x:v>
      </x:c>
      <x:c r="E7" s="3" t="str">
        <x:v>企业抬头同时勾选普票和专票时展示专票填写信息</x:v>
      </x:c>
      <x:c r="F7" s="3" t="str">
        <x:v>买家已登录，进入商家中心/小程序发票抬头管理，具备新增或编辑发票抬头权限。</x:v>
      </x:c>
      <x:c r="G7" s="3" t="str">
        <x:v>1. 点击新增或编辑发票抬头。
2. 按用例要求切换抬头类型和发票类型。
3. 观察字段展示、默认值、可编辑状态并尝试保存。</x:v>
      </x:c>
      <x:c r="H7" s="3" t="str">
        <x:v>抬头类型=企业/个人；发票类型=普票/专票/两者；保存场景覆盖必填字段完整和缺失。</x:v>
      </x:c>
      <x:c r="I7" s="3" t="str">
        <x:v>- 页面按专票信息展示和校验，保存后抬头可用于两类店铺匹配。
- 保存成功后抬头列表中的发票类型、抬头类型和填写信息同步更新。</x:v>
      </x:c>
      <x:c r="J7" s="4" t="str">
        <x:v>P1</x:v>
      </x:c>
      <x:c r="K7" s="3" t="str">
        <x:v>功能</x:v>
      </x:c>
      <x:c r="L7" s="4" t="str">
        <x:v>未执行</x:v>
      </x:c>
      <x:c r="M7" s="3" t="str">
        <x:v>KM PRD-发票三期需求 图文理解</x:v>
      </x:c>
    </x:row>
    <x:row r="8" ht="99" customHeight="1">
      <x:c r="A8" s="3" t="str">
        <x:v>BUY-TITLE-007</x:v>
      </x:c>
      <x:c r="B8" s="3" t="str">
        <x:v>买家侧-发票抬头管理</x:v>
      </x:c>
      <x:c r="C8" s="3" t="str">
        <x:v>买家-PC/小程序</x:v>
      </x:c>
      <x:c r="D8" s="3" t="str">
        <x:v>个人抬头限制</x:v>
      </x:c>
      <x:c r="E8" s="3" t="str">
        <x:v>个人抬头仅允许电子普通发票且不可调整</x:v>
      </x:c>
      <x:c r="F8" s="3" t="str">
        <x:v>买家已登录，进入商家中心/小程序发票抬头管理，具备新增或编辑发票抬头权限。</x:v>
      </x:c>
      <x:c r="G8" s="3" t="str">
        <x:v>1. 点击新增或编辑发票抬头。
2. 按用例要求切换抬头类型和发票类型。
3. 观察字段展示、默认值、可编辑状态并尝试保存。</x:v>
      </x:c>
      <x:c r="H8" s="3" t="str">
        <x:v>抬头类型=企业/个人；发票类型=普票/专票/两者；保存场景覆盖必填字段完整和缺失。</x:v>
      </x:c>
      <x:c r="I8" s="3" t="str">
        <x:v>- 切换为个人后仅展示电子普通发票，默认选中且不可取消/不可切换专票。
- 保存成功后抬头列表中的发票类型、抬头类型和填写信息同步更新。</x:v>
      </x:c>
      <x:c r="J8" s="4" t="str">
        <x:v>P1</x:v>
      </x:c>
      <x:c r="K8" s="3" t="str">
        <x:v>功能</x:v>
      </x:c>
      <x:c r="L8" s="4" t="str">
        <x:v>未执行</x:v>
      </x:c>
      <x:c r="M8" s="3" t="str">
        <x:v>KM PRD-发票三期需求 图文理解</x:v>
      </x:c>
    </x:row>
    <x:row r="9" ht="99" customHeight="1">
      <x:c r="A9" s="3" t="str">
        <x:v>BUY-TITLE-008</x:v>
      </x:c>
      <x:c r="B9" s="3" t="str">
        <x:v>买家侧-发票抬头管理</x:v>
      </x:c>
      <x:c r="C9" s="3" t="str">
        <x:v>买家-PC/小程序</x:v>
      </x:c>
      <x:c r="D9" s="3" t="str">
        <x:v>位置调整</x:v>
      </x:c>
      <x:c r="E9" s="3" t="str">
        <x:v>新增/编辑抬头页抬头类型与发票类型位置互换</x:v>
      </x:c>
      <x:c r="F9" s="3" t="str">
        <x:v>买家已登录，进入商家中心/小程序发票抬头管理，具备新增或编辑发票抬头权限。</x:v>
      </x:c>
      <x:c r="G9" s="3" t="str">
        <x:v>1. 点击新增或编辑发票抬头。
2. 按用例要求切换抬头类型和发票类型。
3. 观察字段展示、默认值、可编辑状态并尝试保存。</x:v>
      </x:c>
      <x:c r="H9" s="3" t="str">
        <x:v>抬头类型=企业/个人；发票类型=普票/专票/两者；保存场景覆盖必填字段完整和缺失。</x:v>
      </x:c>
      <x:c r="I9" s="3" t="str">
        <x:v>- 抬头类型区域展示在发票类型之前/之后应与 PRD 示意图一致，字段切换不遮挡。
- 保存成功后抬头列表中的发票类型、抬头类型和填写信息同步更新。</x:v>
      </x:c>
      <x:c r="J9" s="4" t="str">
        <x:v>P1</x:v>
      </x:c>
      <x:c r="K9" s="3" t="str">
        <x:v>功能</x:v>
      </x:c>
      <x:c r="L9" s="4" t="str">
        <x:v>未执行</x:v>
      </x:c>
      <x:c r="M9" s="3" t="str">
        <x:v>KM PRD-发票三期需求 图文理解</x:v>
      </x:c>
    </x:row>
    <x:row r="10" ht="99" customHeight="1">
      <x:c r="A10" s="3" t="str">
        <x:v>BUY-TITLE-009</x:v>
      </x:c>
      <x:c r="B10" s="3" t="str">
        <x:v>买家侧-发票抬头管理</x:v>
      </x:c>
      <x:c r="C10" s="3" t="str">
        <x:v>买家-PC/小程序</x:v>
      </x:c>
      <x:c r="D10" s="3" t="str">
        <x:v>抬头编辑切换</x:v>
      </x:c>
      <x:c r="E10" s="3" t="str">
        <x:v>新增发票抬头时企业切个人的数据保留与校验</x:v>
      </x:c>
      <x:c r="F10" s="3" t="str">
        <x:v>买家已进入发票抬头新增/编辑弹窗，存在可填写的普票和专票字段。</x:v>
      </x:c>
      <x:c r="G10" s="3" t="str">
        <x:v>1. 进入发票抬头弹窗并录入当前类型必填字段。
2. 执行企业切个人。
3. 检查字段显隐、已录入数据保留/清空策略。
4. 补齐当前类型必填字段后保存。</x:v>
      </x:c>
      <x:c r="H10" s="3" t="str">
        <x:v>新增场景；纳税人识别号、注册地址、开户行、银行账号、收票邮箱等字段覆盖有值/无值。</x:v>
      </x:c>
      <x:c r="I10" s="3" t="str">
        <x:v>- 字段显隐与当前抬头类型、发票类型一致。
- 隐藏字段不应错误参与当前保存校验。
- 保存后列表和后续开票申请引用信息同步为最新值。</x:v>
      </x:c>
      <x:c r="J10" s="4" t="str">
        <x:v>P1</x:v>
      </x:c>
      <x:c r="K10" s="3" t="str">
        <x:v>回归</x:v>
      </x:c>
      <x:c r="L10" s="4" t="str">
        <x:v>未执行</x:v>
      </x:c>
      <x:c r="M10" s="3" t="str">
        <x:v>KM PRD-发票三期需求 图文理解</x:v>
      </x:c>
    </x:row>
    <x:row r="11" ht="99" customHeight="1">
      <x:c r="A11" s="3" t="str">
        <x:v>BUY-TITLE-010</x:v>
      </x:c>
      <x:c r="B11" s="3" t="str">
        <x:v>买家侧-发票抬头管理</x:v>
      </x:c>
      <x:c r="C11" s="3" t="str">
        <x:v>买家-PC/小程序</x:v>
      </x:c>
      <x:c r="D11" s="3" t="str">
        <x:v>抬头编辑切换</x:v>
      </x:c>
      <x:c r="E11" s="3" t="str">
        <x:v>新增发票抬头时个人切企业的数据保留与校验</x:v>
      </x:c>
      <x:c r="F11" s="3" t="str">
        <x:v>买家已进入发票抬头新增/编辑弹窗，存在可填写的普票和专票字段。</x:v>
      </x:c>
      <x:c r="G11" s="3" t="str">
        <x:v>1. 进入发票抬头弹窗并录入当前类型必填字段。
2. 执行个人切企业。
3. 检查字段显隐、已录入数据保留/清空策略。
4. 补齐当前类型必填字段后保存。</x:v>
      </x:c>
      <x:c r="H11" s="3" t="str">
        <x:v>新增场景；纳税人识别号、注册地址、开户行、银行账号、收票邮箱等字段覆盖有值/无值。</x:v>
      </x:c>
      <x:c r="I11" s="3" t="str">
        <x:v>- 字段显隐与当前抬头类型、发票类型一致。
- 隐藏字段不应错误参与当前保存校验。
- 保存后列表和后续开票申请引用信息同步为最新值。</x:v>
      </x:c>
      <x:c r="J11" s="4" t="str">
        <x:v>P1</x:v>
      </x:c>
      <x:c r="K11" s="3" t="str">
        <x:v>回归</x:v>
      </x:c>
      <x:c r="L11" s="4" t="str">
        <x:v>未执行</x:v>
      </x:c>
      <x:c r="M11" s="3" t="str">
        <x:v>KM PRD-发票三期需求 图文理解</x:v>
      </x:c>
    </x:row>
    <x:row r="12" ht="99" customHeight="1">
      <x:c r="A12" s="3" t="str">
        <x:v>BUY-TITLE-011</x:v>
      </x:c>
      <x:c r="B12" s="3" t="str">
        <x:v>买家侧-发票抬头管理</x:v>
      </x:c>
      <x:c r="C12" s="3" t="str">
        <x:v>买家-PC/小程序</x:v>
      </x:c>
      <x:c r="D12" s="3" t="str">
        <x:v>抬头编辑切换</x:v>
      </x:c>
      <x:c r="E12" s="3" t="str">
        <x:v>新增发票抬头时企业普票切企业专票的数据保留与校验</x:v>
      </x:c>
      <x:c r="F12" s="3" t="str">
        <x:v>买家已进入发票抬头新增/编辑弹窗，存在可填写的普票和专票字段。</x:v>
      </x:c>
      <x:c r="G12" s="3" t="str">
        <x:v>1. 进入发票抬头弹窗并录入当前类型必填字段。
2. 执行企业普票切企业专票。
3. 检查字段显隐、已录入数据保留/清空策略。
4. 补齐当前类型必填字段后保存。</x:v>
      </x:c>
      <x:c r="H12" s="3" t="str">
        <x:v>新增场景；纳税人识别号、注册地址、开户行、银行账号、收票邮箱等字段覆盖有值/无值。</x:v>
      </x:c>
      <x:c r="I12" s="3" t="str">
        <x:v>- 字段显隐与当前抬头类型、发票类型一致。
- 隐藏字段不应错误参与当前保存校验。
- 保存后列表和后续开票申请引用信息同步为最新值。</x:v>
      </x:c>
      <x:c r="J12" s="4" t="str">
        <x:v>P1</x:v>
      </x:c>
      <x:c r="K12" s="3" t="str">
        <x:v>回归</x:v>
      </x:c>
      <x:c r="L12" s="4" t="str">
        <x:v>未执行</x:v>
      </x:c>
      <x:c r="M12" s="3" t="str">
        <x:v>KM PRD-发票三期需求 图文理解</x:v>
      </x:c>
    </x:row>
    <x:row r="13" ht="99" customHeight="1">
      <x:c r="A13" s="3" t="str">
        <x:v>BUY-TITLE-012</x:v>
      </x:c>
      <x:c r="B13" s="3" t="str">
        <x:v>买家侧-发票抬头管理</x:v>
      </x:c>
      <x:c r="C13" s="3" t="str">
        <x:v>买家-PC/小程序</x:v>
      </x:c>
      <x:c r="D13" s="3" t="str">
        <x:v>抬头编辑切换</x:v>
      </x:c>
      <x:c r="E13" s="3" t="str">
        <x:v>新增发票抬头时企业专票切企业两者的数据保留与校验</x:v>
      </x:c>
      <x:c r="F13" s="3" t="str">
        <x:v>买家已进入发票抬头新增/编辑弹窗，存在可填写的普票和专票字段。</x:v>
      </x:c>
      <x:c r="G13" s="3" t="str">
        <x:v>1. 进入发票抬头弹窗并录入当前类型必填字段。
2. 执行企业专票切企业两者。
3. 检查字段显隐、已录入数据保留/清空策略。
4. 补齐当前类型必填字段后保存。</x:v>
      </x:c>
      <x:c r="H13" s="3" t="str">
        <x:v>新增场景；纳税人识别号、注册地址、开户行、银行账号、收票邮箱等字段覆盖有值/无值。</x:v>
      </x:c>
      <x:c r="I13" s="3" t="str">
        <x:v>- 字段显隐与当前抬头类型、发票类型一致。
- 隐藏字段不应错误参与当前保存校验。
- 保存后列表和后续开票申请引用信息同步为最新值。</x:v>
      </x:c>
      <x:c r="J13" s="4" t="str">
        <x:v>P1</x:v>
      </x:c>
      <x:c r="K13" s="3" t="str">
        <x:v>回归</x:v>
      </x:c>
      <x:c r="L13" s="4" t="str">
        <x:v>未执行</x:v>
      </x:c>
      <x:c r="M13" s="3" t="str">
        <x:v>KM PRD-发票三期需求 图文理解</x:v>
      </x:c>
    </x:row>
    <x:row r="14" ht="99" customHeight="1">
      <x:c r="A14" s="3" t="str">
        <x:v>BUY-TITLE-013</x:v>
      </x:c>
      <x:c r="B14" s="3" t="str">
        <x:v>买家侧-发票抬头管理</x:v>
      </x:c>
      <x:c r="C14" s="3" t="str">
        <x:v>买家-PC/小程序</x:v>
      </x:c>
      <x:c r="D14" s="3" t="str">
        <x:v>抬头编辑切换</x:v>
      </x:c>
      <x:c r="E14" s="3" t="str">
        <x:v>新增发票抬头时企业两者切仅普票的数据保留与校验</x:v>
      </x:c>
      <x:c r="F14" s="3" t="str">
        <x:v>买家已进入发票抬头新增/编辑弹窗，存在可填写的普票和专票字段。</x:v>
      </x:c>
      <x:c r="G14" s="3" t="str">
        <x:v>1. 进入发票抬头弹窗并录入当前类型必填字段。
2. 执行企业两者切仅普票。
3. 检查字段显隐、已录入数据保留/清空策略。
4. 补齐当前类型必填字段后保存。</x:v>
      </x:c>
      <x:c r="H14" s="3" t="str">
        <x:v>新增场景；纳税人识别号、注册地址、开户行、银行账号、收票邮箱等字段覆盖有值/无值。</x:v>
      </x:c>
      <x:c r="I14" s="3" t="str">
        <x:v>- 字段显隐与当前抬头类型、发票类型一致。
- 隐藏字段不应错误参与当前保存校验。
- 保存后列表和后续开票申请引用信息同步为最新值。</x:v>
      </x:c>
      <x:c r="J14" s="4" t="str">
        <x:v>P1</x:v>
      </x:c>
      <x:c r="K14" s="3" t="str">
        <x:v>回归</x:v>
      </x:c>
      <x:c r="L14" s="4" t="str">
        <x:v>未执行</x:v>
      </x:c>
      <x:c r="M14" s="3" t="str">
        <x:v>KM PRD-发票三期需求 图文理解</x:v>
      </x:c>
    </x:row>
    <x:row r="15" ht="99" customHeight="1">
      <x:c r="A15" s="3" t="str">
        <x:v>BUY-TITLE-014</x:v>
      </x:c>
      <x:c r="B15" s="3" t="str">
        <x:v>买家侧-发票抬头管理</x:v>
      </x:c>
      <x:c r="C15" s="3" t="str">
        <x:v>买家-PC/小程序</x:v>
      </x:c>
      <x:c r="D15" s="3" t="str">
        <x:v>抬头编辑切换</x:v>
      </x:c>
      <x:c r="E15" s="3" t="str">
        <x:v>编辑发票抬头时企业切个人的数据保留与校验</x:v>
      </x:c>
      <x:c r="F15" s="3" t="str">
        <x:v>买家已进入发票抬头新增/编辑弹窗，存在可填写的普票和专票字段。</x:v>
      </x:c>
      <x:c r="G15" s="3" t="str">
        <x:v>1. 进入发票抬头弹窗并录入当前类型必填字段。
2. 执行企业切个人。
3. 检查字段显隐、已录入数据保留/清空策略。
4. 补齐当前类型必填字段后保存。</x:v>
      </x:c>
      <x:c r="H15" s="3" t="str">
        <x:v>编辑场景；纳税人识别号、注册地址、开户行、银行账号、收票邮箱等字段覆盖有值/无值。</x:v>
      </x:c>
      <x:c r="I15" s="3" t="str">
        <x:v>- 字段显隐与当前抬头类型、发票类型一致。
- 隐藏字段不应错误参与当前保存校验。
- 保存后列表和后续开票申请引用信息同步为最新值。</x:v>
      </x:c>
      <x:c r="J15" s="4" t="str">
        <x:v>P1</x:v>
      </x:c>
      <x:c r="K15" s="3" t="str">
        <x:v>回归</x:v>
      </x:c>
      <x:c r="L15" s="4" t="str">
        <x:v>未执行</x:v>
      </x:c>
      <x:c r="M15" s="3" t="str">
        <x:v>KM PRD-发票三期需求 图文理解</x:v>
      </x:c>
    </x:row>
    <x:row r="16" ht="99" customHeight="1">
      <x:c r="A16" s="3" t="str">
        <x:v>BUY-TITLE-015</x:v>
      </x:c>
      <x:c r="B16" s="3" t="str">
        <x:v>买家侧-发票抬头管理</x:v>
      </x:c>
      <x:c r="C16" s="3" t="str">
        <x:v>买家-PC/小程序</x:v>
      </x:c>
      <x:c r="D16" s="3" t="str">
        <x:v>抬头编辑切换</x:v>
      </x:c>
      <x:c r="E16" s="3" t="str">
        <x:v>编辑发票抬头时个人切企业的数据保留与校验</x:v>
      </x:c>
      <x:c r="F16" s="3" t="str">
        <x:v>买家已进入发票抬头新增/编辑弹窗，存在可填写的普票和专票字段。</x:v>
      </x:c>
      <x:c r="G16" s="3" t="str">
        <x:v>1. 进入发票抬头弹窗并录入当前类型必填字段。
2. 执行个人切企业。
3. 检查字段显隐、已录入数据保留/清空策略。
4. 补齐当前类型必填字段后保存。</x:v>
      </x:c>
      <x:c r="H16" s="3" t="str">
        <x:v>编辑场景；纳税人识别号、注册地址、开户行、银行账号、收票邮箱等字段覆盖有值/无值。</x:v>
      </x:c>
      <x:c r="I16" s="3" t="str">
        <x:v>- 字段显隐与当前抬头类型、发票类型一致。
- 隐藏字段不应错误参与当前保存校验。
- 保存后列表和后续开票申请引用信息同步为最新值。</x:v>
      </x:c>
      <x:c r="J16" s="4" t="str">
        <x:v>P1</x:v>
      </x:c>
      <x:c r="K16" s="3" t="str">
        <x:v>回归</x:v>
      </x:c>
      <x:c r="L16" s="4" t="str">
        <x:v>未执行</x:v>
      </x:c>
      <x:c r="M16" s="3" t="str">
        <x:v>KM PRD-发票三期需求 图文理解</x:v>
      </x:c>
    </x:row>
    <x:row r="17" ht="99" customHeight="1">
      <x:c r="A17" s="3" t="str">
        <x:v>BUY-TITLE-016</x:v>
      </x:c>
      <x:c r="B17" s="3" t="str">
        <x:v>买家侧-发票抬头管理</x:v>
      </x:c>
      <x:c r="C17" s="3" t="str">
        <x:v>买家-PC/小程序</x:v>
      </x:c>
      <x:c r="D17" s="3" t="str">
        <x:v>抬头编辑切换</x:v>
      </x:c>
      <x:c r="E17" s="3" t="str">
        <x:v>编辑发票抬头时企业普票切企业专票的数据保留与校验</x:v>
      </x:c>
      <x:c r="F17" s="3" t="str">
        <x:v>买家已进入发票抬头新增/编辑弹窗，存在可填写的普票和专票字段。</x:v>
      </x:c>
      <x:c r="G17" s="3" t="str">
        <x:v>1. 进入发票抬头弹窗并录入当前类型必填字段。
2. 执行企业普票切企业专票。
3. 检查字段显隐、已录入数据保留/清空策略。
4. 补齐当前类型必填字段后保存。</x:v>
      </x:c>
      <x:c r="H17" s="3" t="str">
        <x:v>编辑场景；纳税人识别号、注册地址、开户行、银行账号、收票邮箱等字段覆盖有值/无值。</x:v>
      </x:c>
      <x:c r="I17" s="3" t="str">
        <x:v>- 字段显隐与当前抬头类型、发票类型一致。
- 隐藏字段不应错误参与当前保存校验。
- 保存后列表和后续开票申请引用信息同步为最新值。</x:v>
      </x:c>
      <x:c r="J17" s="4" t="str">
        <x:v>P1</x:v>
      </x:c>
      <x:c r="K17" s="3" t="str">
        <x:v>回归</x:v>
      </x:c>
      <x:c r="L17" s="4" t="str">
        <x:v>未执行</x:v>
      </x:c>
      <x:c r="M17" s="3" t="str">
        <x:v>KM PRD-发票三期需求 图文理解</x:v>
      </x:c>
    </x:row>
    <x:row r="18" ht="99" customHeight="1">
      <x:c r="A18" s="3" t="str">
        <x:v>BUY-TITLE-017</x:v>
      </x:c>
      <x:c r="B18" s="3" t="str">
        <x:v>买家侧-发票抬头管理</x:v>
      </x:c>
      <x:c r="C18" s="3" t="str">
        <x:v>买家-PC/小程序</x:v>
      </x:c>
      <x:c r="D18" s="3" t="str">
        <x:v>抬头编辑切换</x:v>
      </x:c>
      <x:c r="E18" s="3" t="str">
        <x:v>编辑发票抬头时企业专票切企业两者的数据保留与校验</x:v>
      </x:c>
      <x:c r="F18" s="3" t="str">
        <x:v>买家已进入发票抬头新增/编辑弹窗，存在可填写的普票和专票字段。</x:v>
      </x:c>
      <x:c r="G18" s="3" t="str">
        <x:v>1. 进入发票抬头弹窗并录入当前类型必填字段。
2. 执行企业专票切企业两者。
3. 检查字段显隐、已录入数据保留/清空策略。
4. 补齐当前类型必填字段后保存。</x:v>
      </x:c>
      <x:c r="H18" s="3" t="str">
        <x:v>编辑场景；纳税人识别号、注册地址、开户行、银行账号、收票邮箱等字段覆盖有值/无值。</x:v>
      </x:c>
      <x:c r="I18" s="3" t="str">
        <x:v>- 字段显隐与当前抬头类型、发票类型一致。
- 隐藏字段不应错误参与当前保存校验。
- 保存后列表和后续开票申请引用信息同步为最新值。</x:v>
      </x:c>
      <x:c r="J18" s="4" t="str">
        <x:v>P1</x:v>
      </x:c>
      <x:c r="K18" s="3" t="str">
        <x:v>回归</x:v>
      </x:c>
      <x:c r="L18" s="4" t="str">
        <x:v>未执行</x:v>
      </x:c>
      <x:c r="M18" s="3" t="str">
        <x:v>KM PRD-发票三期需求 图文理解</x:v>
      </x:c>
    </x:row>
    <x:row r="19" ht="99" customHeight="1">
      <x:c r="A19" s="3" t="str">
        <x:v>BUY-TITLE-018</x:v>
      </x:c>
      <x:c r="B19" s="3" t="str">
        <x:v>买家侧-发票抬头管理</x:v>
      </x:c>
      <x:c r="C19" s="3" t="str">
        <x:v>买家-PC/小程序</x:v>
      </x:c>
      <x:c r="D19" s="3" t="str">
        <x:v>抬头编辑切换</x:v>
      </x:c>
      <x:c r="E19" s="3" t="str">
        <x:v>编辑发票抬头时企业两者切仅普票的数据保留与校验</x:v>
      </x:c>
      <x:c r="F19" s="3" t="str">
        <x:v>买家已进入发票抬头新增/编辑弹窗，存在可填写的普票和专票字段。</x:v>
      </x:c>
      <x:c r="G19" s="3" t="str">
        <x:v>1. 进入发票抬头弹窗并录入当前类型必填字段。
2. 执行企业两者切仅普票。
3. 检查字段显隐、已录入数据保留/清空策略。
4. 补齐当前类型必填字段后保存。</x:v>
      </x:c>
      <x:c r="H19" s="3" t="str">
        <x:v>编辑场景；纳税人识别号、注册地址、开户行、银行账号、收票邮箱等字段覆盖有值/无值。</x:v>
      </x:c>
      <x:c r="I19" s="3" t="str">
        <x:v>- 字段显隐与当前抬头类型、发票类型一致。
- 隐藏字段不应错误参与当前保存校验。
- 保存后列表和后续开票申请引用信息同步为最新值。</x:v>
      </x:c>
      <x:c r="J19" s="4" t="str">
        <x:v>P1</x:v>
      </x:c>
      <x:c r="K19" s="3" t="str">
        <x:v>回归</x:v>
      </x:c>
      <x:c r="L19" s="4" t="str">
        <x:v>未执行</x:v>
      </x:c>
      <x:c r="M19" s="3" t="str">
        <x:v>KM PRD-发票三期需求 图文理解</x:v>
      </x:c>
    </x:row>
    <x:row r="20" ht="99" customHeight="1">
      <x:c r="A20" s="3" t="str">
        <x:v>BUY-VAL-001</x:v>
      </x:c>
      <x:c r="B20" s="3" t="str">
        <x:v>买家侧-发票抬头管理</x:v>
      </x:c>
      <x:c r="C20" s="3" t="str">
        <x:v>买家-PC/小程序</x:v>
      </x:c>
      <x:c r="D20" s="3" t="str">
        <x:v>抬头字段校验</x:v>
      </x:c>
      <x:c r="E20" s="3" t="str">
        <x:v>发票抬头字段校验：企业普票必填校验</x:v>
      </x:c>
      <x:c r="F20" s="3" t="str">
        <x:v>买家进入新增/编辑发票抬头页面，具备历史抬头和新增抬头数据。</x:v>
      </x:c>
      <x:c r="G20" s="3" t="str">
        <x:v>1. 打开新增或编辑发票抬头弹窗。
2. 按场景录入合法/非法字段。
3. 点击确定保存或取消。
4. 检查页面提示、弹窗状态和列表数据。</x:v>
      </x:c>
      <x:c r="H20" s="3" t="str">
        <x:v>字段覆盖公司名称、税号、注册地址、注册电话、开户银行、银行账号、收票邮箱；接口返回成功/失败。</x:v>
      </x:c>
      <x:c r="I20" s="3" t="str">
        <x:v>- 企业抬头仅选择普票时，公司名称、纳税人识别号等普票必填项缺失应阻止保存并定位错误字段。
- 字段错误不应导致脏数据保存；成功保存后申请开票页和抬头管理页数据一致。</x:v>
      </x:c>
      <x:c r="J20" s="4" t="str">
        <x:v>P0</x:v>
      </x:c>
      <x:c r="K20" s="3" t="str">
        <x:v>异常</x:v>
      </x:c>
      <x:c r="L20" s="4" t="str">
        <x:v>未执行</x:v>
      </x:c>
      <x:c r="M20" s="3" t="str">
        <x:v>KM PRD-发票三期需求 图文理解</x:v>
      </x:c>
    </x:row>
    <x:row r="21" ht="99" customHeight="1">
      <x:c r="A21" s="3" t="str">
        <x:v>BUY-VAL-002</x:v>
      </x:c>
      <x:c r="B21" s="3" t="str">
        <x:v>买家侧-发票抬头管理</x:v>
      </x:c>
      <x:c r="C21" s="3" t="str">
        <x:v>买家-PC/小程序</x:v>
      </x:c>
      <x:c r="D21" s="3" t="str">
        <x:v>抬头字段校验</x:v>
      </x:c>
      <x:c r="E21" s="3" t="str">
        <x:v>发票抬头字段校验：企业专票必填校验</x:v>
      </x:c>
      <x:c r="F21" s="3" t="str">
        <x:v>买家进入新增/编辑发票抬头页面，具备历史抬头和新增抬头数据。</x:v>
      </x:c>
      <x:c r="G21" s="3" t="str">
        <x:v>1. 打开新增或编辑发票抬头弹窗。
2. 按场景录入合法/非法字段。
3. 点击确定保存或取消。
4. 检查页面提示、弹窗状态和列表数据。</x:v>
      </x:c>
      <x:c r="H21" s="3" t="str">
        <x:v>字段覆盖公司名称、税号、注册地址、注册电话、开户银行、银行账号、收票邮箱；接口返回成功/失败。</x:v>
      </x:c>
      <x:c r="I21" s="3" t="str">
        <x:v>- 企业抬头选择专票时，注册地址、注册电话、开户银行、银行账号等专票必填项缺失应阻止保存。
- 字段错误不应导致脏数据保存；成功保存后申请开票页和抬头管理页数据一致。</x:v>
      </x:c>
      <x:c r="J21" s="4" t="str">
        <x:v>P0</x:v>
      </x:c>
      <x:c r="K21" s="3" t="str">
        <x:v>异常</x:v>
      </x:c>
      <x:c r="L21" s="4" t="str">
        <x:v>未执行</x:v>
      </x:c>
      <x:c r="M21" s="3" t="str">
        <x:v>KM PRD-发票三期需求 图文理解</x:v>
      </x:c>
    </x:row>
    <x:row r="22" ht="99" customHeight="1">
      <x:c r="A22" s="3" t="str">
        <x:v>BUY-VAL-003</x:v>
      </x:c>
      <x:c r="B22" s="3" t="str">
        <x:v>买家侧-发票抬头管理</x:v>
      </x:c>
      <x:c r="C22" s="3" t="str">
        <x:v>买家-PC/小程序</x:v>
      </x:c>
      <x:c r="D22" s="3" t="str">
        <x:v>抬头字段校验</x:v>
      </x:c>
      <x:c r="E22" s="3" t="str">
        <x:v>发票抬头字段校验：邮箱格式校验</x:v>
      </x:c>
      <x:c r="F22" s="3" t="str">
        <x:v>买家进入新增/编辑发票抬头页面，具备历史抬头和新增抬头数据。</x:v>
      </x:c>
      <x:c r="G22" s="3" t="str">
        <x:v>1. 打开新增或编辑发票抬头弹窗。
2. 按场景录入合法/非法字段。
3. 点击确定保存或取消。
4. 检查页面提示、弹窗状态和列表数据。</x:v>
      </x:c>
      <x:c r="H22" s="3" t="str">
        <x:v>字段覆盖公司名称、税号、注册地址、注册电话、开户银行、银行账号、收票邮箱；接口返回成功/失败。</x:v>
      </x:c>
      <x:c r="I22" s="3" t="str">
        <x:v>- 收票邮箱格式非法时阻止保存；多个邮箱或空格处理按现有规则执行。
- 字段错误不应导致脏数据保存；成功保存后申请开票页和抬头管理页数据一致。</x:v>
      </x:c>
      <x:c r="J22" s="4" t="str">
        <x:v>P1</x:v>
      </x:c>
      <x:c r="K22" s="3" t="str">
        <x:v>异常</x:v>
      </x:c>
      <x:c r="L22" s="4" t="str">
        <x:v>未执行</x:v>
      </x:c>
      <x:c r="M22" s="3" t="str">
        <x:v>KM PRD-发票三期需求 图文理解</x:v>
      </x:c>
    </x:row>
    <x:row r="23" ht="99" customHeight="1">
      <x:c r="A23" s="3" t="str">
        <x:v>BUY-VAL-004</x:v>
      </x:c>
      <x:c r="B23" s="3" t="str">
        <x:v>买家侧-发票抬头管理</x:v>
      </x:c>
      <x:c r="C23" s="3" t="str">
        <x:v>买家-PC/小程序</x:v>
      </x:c>
      <x:c r="D23" s="3" t="str">
        <x:v>抬头字段校验</x:v>
      </x:c>
      <x:c r="E23" s="3" t="str">
        <x:v>发票抬头字段校验：纳税人识别号格式校验</x:v>
      </x:c>
      <x:c r="F23" s="3" t="str">
        <x:v>买家进入新增/编辑发票抬头页面，具备历史抬头和新增抬头数据。</x:v>
      </x:c>
      <x:c r="G23" s="3" t="str">
        <x:v>1. 打开新增或编辑发票抬头弹窗。
2. 按场景录入合法/非法字段。
3. 点击确定保存或取消。
4. 检查页面提示、弹窗状态和列表数据。</x:v>
      </x:c>
      <x:c r="H23" s="3" t="str">
        <x:v>字段覆盖公司名称、税号、注册地址、注册电话、开户银行、银行账号、收票邮箱；接口返回成功/失败。</x:v>
      </x:c>
      <x:c r="I23" s="3" t="str">
        <x:v>- 纳税人识别号为空、含非法字符、长度不符合规则时阻止保存。
- 字段错误不应导致脏数据保存；成功保存后申请开票页和抬头管理页数据一致。</x:v>
      </x:c>
      <x:c r="J23" s="4" t="str">
        <x:v>P1</x:v>
      </x:c>
      <x:c r="K23" s="3" t="str">
        <x:v>异常</x:v>
      </x:c>
      <x:c r="L23" s="4" t="str">
        <x:v>未执行</x:v>
      </x:c>
      <x:c r="M23" s="3" t="str">
        <x:v>KM PRD-发票三期需求 图文理解</x:v>
      </x:c>
    </x:row>
    <x:row r="24" ht="99" customHeight="1">
      <x:c r="A24" s="3" t="str">
        <x:v>BUY-VAL-005</x:v>
      </x:c>
      <x:c r="B24" s="3" t="str">
        <x:v>买家侧-发票抬头管理</x:v>
      </x:c>
      <x:c r="C24" s="3" t="str">
        <x:v>买家-PC/小程序</x:v>
      </x:c>
      <x:c r="D24" s="3" t="str">
        <x:v>抬头字段校验</x:v>
      </x:c>
      <x:c r="E24" s="3" t="str">
        <x:v>发票抬头字段校验：重复抬头处理</x:v>
      </x:c>
      <x:c r="F24" s="3" t="str">
        <x:v>买家进入新增/编辑发票抬头页面，具备历史抬头和新增抬头数据。</x:v>
      </x:c>
      <x:c r="G24" s="3" t="str">
        <x:v>1. 打开新增或编辑发票抬头弹窗。
2. 按场景录入合法/非法字段。
3. 点击确定保存或取消。
4. 检查页面提示、弹窗状态和列表数据。</x:v>
      </x:c>
      <x:c r="H24" s="3" t="str">
        <x:v>字段覆盖公司名称、税号、注册地址、注册电话、开户银行、银行账号、收票邮箱；接口返回成功/失败。</x:v>
      </x:c>
      <x:c r="I24" s="3" t="str">
        <x:v>- 新增与已有完全相同的抬头时按现有去重规则提示或允许保存，不得覆盖原数据。
- 字段错误不应导致脏数据保存；成功保存后申请开票页和抬头管理页数据一致。</x:v>
      </x:c>
      <x:c r="J24" s="4" t="str">
        <x:v>P1</x:v>
      </x:c>
      <x:c r="K24" s="3" t="str">
        <x:v>异常</x:v>
      </x:c>
      <x:c r="L24" s="4" t="str">
        <x:v>未执行</x:v>
      </x:c>
      <x:c r="M24" s="3" t="str">
        <x:v>KM PRD-发票三期需求 图文理解</x:v>
      </x:c>
    </x:row>
    <x:row r="25" ht="99" customHeight="1">
      <x:c r="A25" s="3" t="str">
        <x:v>BUY-VAL-006</x:v>
      </x:c>
      <x:c r="B25" s="3" t="str">
        <x:v>买家侧-发票抬头管理</x:v>
      </x:c>
      <x:c r="C25" s="3" t="str">
        <x:v>买家-PC/小程序</x:v>
      </x:c>
      <x:c r="D25" s="3" t="str">
        <x:v>抬头字段校验</x:v>
      </x:c>
      <x:c r="E25" s="3" t="str">
        <x:v>发票抬头字段校验：取消编辑不落库</x:v>
      </x:c>
      <x:c r="F25" s="3" t="str">
        <x:v>买家进入新增/编辑发票抬头页面，具备历史抬头和新增抬头数据。</x:v>
      </x:c>
      <x:c r="G25" s="3" t="str">
        <x:v>1. 打开新增或编辑发票抬头弹窗。
2. 按场景录入合法/非法字段。
3. 点击确定保存或取消。
4. 检查页面提示、弹窗状态和列表数据。</x:v>
      </x:c>
      <x:c r="H25" s="3" t="str">
        <x:v>字段覆盖公司名称、税号、注册地址、注册电话、开户银行、银行账号、收票邮箱；接口返回成功/失败。</x:v>
      </x:c>
      <x:c r="I25" s="3" t="str">
        <x:v>- 编辑抬头过程中切换发票类型并修改字段后点击取消，不更新抬头管理列表和申请开票页引用信息。
- 字段错误不应导致脏数据保存；成功保存后申请开票页和抬头管理页数据一致。</x:v>
      </x:c>
      <x:c r="J25" s="4" t="str">
        <x:v>P1</x:v>
      </x:c>
      <x:c r="K25" s="3" t="str">
        <x:v>回归</x:v>
      </x:c>
      <x:c r="L25" s="4" t="str">
        <x:v>未执行</x:v>
      </x:c>
      <x:c r="M25" s="3" t="str">
        <x:v>KM PRD-发票三期需求 图文理解</x:v>
      </x:c>
    </x:row>
    <x:row r="26" ht="99" customHeight="1">
      <x:c r="A26" s="3" t="str">
        <x:v>BUY-VAL-007</x:v>
      </x:c>
      <x:c r="B26" s="3" t="str">
        <x:v>买家侧-发票抬头管理</x:v>
      </x:c>
      <x:c r="C26" s="3" t="str">
        <x:v>买家-PC/小程序</x:v>
      </x:c>
      <x:c r="D26" s="3" t="str">
        <x:v>抬头字段校验</x:v>
      </x:c>
      <x:c r="E26" s="3" t="str">
        <x:v>发票抬头字段校验：保存失败保留输入</x:v>
      </x:c>
      <x:c r="F26" s="3" t="str">
        <x:v>买家进入新增/编辑发票抬头页面，具备历史抬头和新增抬头数据。</x:v>
      </x:c>
      <x:c r="G26" s="3" t="str">
        <x:v>1. 打开新增或编辑发票抬头弹窗。
2. 按场景录入合法/非法字段。
3. 点击确定保存或取消。
4. 检查页面提示、弹窗状态和列表数据。</x:v>
      </x:c>
      <x:c r="H26" s="3" t="str">
        <x:v>字段覆盖公司名称、税号、注册地址、注册电话、开户银行、银行账号、收票邮箱；接口返回成功/失败。</x:v>
      </x:c>
      <x:c r="I26" s="3" t="str">
        <x:v>- 抬头保存接口失败时弹窗不关闭，已输入内容保留并展示失败提示。
- 字段错误不应导致脏数据保存；成功保存后申请开票页和抬头管理页数据一致。</x:v>
      </x:c>
      <x:c r="J26" s="4" t="str">
        <x:v>P0</x:v>
      </x:c>
      <x:c r="K26" s="3" t="str">
        <x:v>异常</x:v>
      </x:c>
      <x:c r="L26" s="4" t="str">
        <x:v>未执行</x:v>
      </x:c>
      <x:c r="M26" s="3" t="str">
        <x:v>KM PRD-发票三期需求 图文理解</x:v>
      </x:c>
    </x:row>
    <x:row r="27" ht="99" customHeight="1">
      <x:c r="A27" s="3" t="str">
        <x:v>BUY-VAL-008</x:v>
      </x:c>
      <x:c r="B27" s="3" t="str">
        <x:v>买家侧-发票抬头管理</x:v>
      </x:c>
      <x:c r="C27" s="3" t="str">
        <x:v>买家-PC/小程序</x:v>
      </x:c>
      <x:c r="D27" s="3" t="str">
        <x:v>抬头字段校验</x:v>
      </x:c>
      <x:c r="E27" s="3" t="str">
        <x:v>发票抬头字段校验：历史抬头兼容</x:v>
      </x:c>
      <x:c r="F27" s="3" t="str">
        <x:v>买家进入新增/编辑发票抬头页面，具备历史抬头和新增抬头数据。</x:v>
      </x:c>
      <x:c r="G27" s="3" t="str">
        <x:v>1. 打开新增或编辑发票抬头弹窗。
2. 按场景录入合法/非法字段。
3. 点击确定保存或取消。
4. 检查页面提示、弹窗状态和列表数据。</x:v>
      </x:c>
      <x:c r="H27" s="3" t="str">
        <x:v>字段覆盖公司名称、税号、注册地址、注册电话、开户银行、银行账号、收票邮箱；接口返回成功/失败。</x:v>
      </x:c>
      <x:c r="I27" s="3" t="str">
        <x:v>- 历史仅支持单一发票类型的抬头进入编辑页后按新规则展示，可保存为单选或两者均选。
- 字段错误不应导致脏数据保存；成功保存后申请开票页和抬头管理页数据一致。</x:v>
      </x:c>
      <x:c r="J27" s="4" t="str">
        <x:v>P1</x:v>
      </x:c>
      <x:c r="K27" s="3" t="str">
        <x:v>异常</x:v>
      </x:c>
      <x:c r="L27" s="4" t="str">
        <x:v>未执行</x:v>
      </x:c>
      <x:c r="M27" s="3" t="str">
        <x:v>KM PRD-发票三期需求 图文理解</x:v>
      </x:c>
    </x:row>
  </x:sheetData>
  <x:dataValidations count="3">
    <x:dataValidation type="list" sqref="J2:J27">
      <x:formula1>"P0,P1,P2"</x:formula1>
    </x:dataValidation>
    <x:dataValidation type="list" sqref="K2:K27">
      <x:formula1>"功能,异常,边界,流程,字段,导出,接口,一致性,UI,回归"</x:formula1>
    </x:dataValidation>
    <x:dataValidation type="list" sqref="L2:L27">
      <x:formula1>"未执行,通过,失败,阻塞,不适用"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16.5" hidden="0" customWidth="1"/>
    <x:col min="3" max="3" width="15" hidden="0" customWidth="1"/>
    <x:col min="4" max="4" width="18.75" hidden="0" customWidth="1"/>
    <x:col min="5" max="5" width="37.5" hidden="0" customWidth="1"/>
    <x:col min="6" max="6" width="35" hidden="0" customWidth="1"/>
    <x:col min="7" max="7" width="51.25" hidden="0" customWidth="1"/>
    <x:col min="8" max="8" width="32.5" hidden="0" customWidth="1"/>
    <x:col min="9" max="9" width="55" hidden="0" customWidth="1"/>
    <x:col min="10" max="10" width="8" hidden="0" customWidth="1"/>
    <x:col min="11" max="11" width="11.25" hidden="0" customWidth="1"/>
    <x:col min="12" max="12" width="11" hidden="0" customWidth="1"/>
    <x:col min="13" max="13" width="26.25" hidden="0" customWidth="1"/>
  </x:cols>
  <x:sheetData>
    <x:row r="1" ht="24" customHeight="1">
      <x:c r="A1" s="5" t="str">
        <x:v>用例ID</x:v>
      </x:c>
      <x:c r="B1" s="5" t="str">
        <x:v>一级模块</x:v>
      </x:c>
      <x:c r="C1" s="5" t="str">
        <x:v>端/角色</x:v>
      </x:c>
      <x:c r="D1" s="5" t="str">
        <x:v>功能点</x:v>
      </x:c>
      <x:c r="E1" s="5" t="str">
        <x:v>用例标题</x:v>
      </x:c>
      <x:c r="F1" s="5" t="str">
        <x:v>前置条件</x:v>
      </x:c>
      <x:c r="G1" s="5" t="str">
        <x:v>操作步骤</x:v>
      </x:c>
      <x:c r="H1" s="5" t="str">
        <x:v>测试数据</x:v>
      </x:c>
      <x:c r="I1" s="5" t="str">
        <x:v>预期结果</x:v>
      </x:c>
      <x:c r="J1" s="5" t="str">
        <x:v>优先级</x:v>
      </x:c>
      <x:c r="K1" s="5" t="str">
        <x:v>用例类型</x:v>
      </x:c>
      <x:c r="L1" s="5" t="str">
        <x:v>执行状态</x:v>
      </x:c>
      <x:c r="M1" s="5" t="str">
        <x:v>来源/备注</x:v>
      </x:c>
    </x:row>
    <x:row r="2" ht="99" customHeight="1">
      <x:c r="A2" s="3" t="str">
        <x:v>BUY-REQ-001</x:v>
      </x:c>
      <x:c r="B2" s="3" t="str">
        <x:v>买家侧-申请开票</x:v>
      </x:c>
      <x:c r="C2" s="3" t="str">
        <x:v>买家-PC/小程序</x:v>
      </x:c>
      <x:c r="D2" s="3" t="str">
        <x:v>发票类型匹配校验</x:v>
      </x:c>
      <x:c r="E2" s="3" t="str">
        <x:v>提交开票申请：抬头仅电子普通发票，店铺仅电子普通发票</x:v>
      </x:c>
      <x:c r="F2" s="3" t="str">
        <x:v>买家已进入提交开票申请页面，订单满足基础开票资格，店铺已配置可开发票类型。</x:v>
      </x:c>
      <x:c r="G2" s="3" t="str">
        <x:v>1. 选择或批量选择目标订单。
2. 选择发票抬头，抬头发票类型为仅电子普通发票。
3. 确认店铺可开发票类型为仅电子普通发票。
4. 点击提交开票申请。</x:v>
      </x:c>
      <x:c r="H2" s="3" t="str">
        <x:v>发票抬头勾选类型=仅电子普通发票；店铺支持类型=仅电子普通发票。</x:v>
      </x:c>
      <x:c r="I2" s="3" t="str">
        <x:v>- 允许提交开票申请。
- 本次实际开票类型=电子普通发票。
- 按普票信息提交
- 提交后买家侧、卖家侧、平台侧该申请的发票类型和字段展示一致。</x:v>
      </x:c>
      <x:c r="J2" s="4" t="str">
        <x:v>P0</x:v>
      </x:c>
      <x:c r="K2" s="3" t="str">
        <x:v>功能</x:v>
      </x:c>
      <x:c r="L2" s="4" t="str">
        <x:v>未执行</x:v>
      </x:c>
      <x:c r="M2" s="3" t="str">
        <x:v>KM PRD-发票三期需求 图文理解</x:v>
      </x:c>
    </x:row>
    <x:row r="3" ht="99" customHeight="1">
      <x:c r="A3" s="3" t="str">
        <x:v>BUY-REQ-002</x:v>
      </x:c>
      <x:c r="B3" s="3" t="str">
        <x:v>买家侧-申请开票</x:v>
      </x:c>
      <x:c r="C3" s="3" t="str">
        <x:v>买家-PC/小程序</x:v>
      </x:c>
      <x:c r="D3" s="3" t="str">
        <x:v>发票类型匹配校验</x:v>
      </x:c>
      <x:c r="E3" s="3" t="str">
        <x:v>提交开票申请：抬头仅电子普通发票，店铺仅电子增值税专用发票</x:v>
      </x:c>
      <x:c r="F3" s="3" t="str">
        <x:v>买家已进入提交开票申请页面，订单满足基础开票资格，店铺已配置可开发票类型。</x:v>
      </x:c>
      <x:c r="G3" s="3" t="str">
        <x:v>1. 选择或批量选择目标订单。
2. 选择发票抬头，抬头发票类型为仅电子普通发票。
3. 确认店铺可开发票类型为仅电子增值税专用发票。
4. 点击提交开票申请。</x:v>
      </x:c>
      <x:c r="H3" s="3" t="str">
        <x:v>发票抬头勾选类型=仅电子普通发票；店铺支持类型=仅电子增值税专用发票。</x:v>
      </x:c>
      <x:c r="I3" s="3" t="str">
        <x:v>- 不允许提交开票申请。
- 报错：该店铺仅支持电子增值税专用发票，并引导去调整
- 错误文案右侧展示【去调整】入口。
- 未处理异常订单保留在异常订单区域，不得误提交。</x:v>
      </x:c>
      <x:c r="J3" s="4" t="str">
        <x:v>P0</x:v>
      </x:c>
      <x:c r="K3" s="3" t="str">
        <x:v>异常</x:v>
      </x:c>
      <x:c r="L3" s="4" t="str">
        <x:v>未执行</x:v>
      </x:c>
      <x:c r="M3" s="3" t="str">
        <x:v>KM PRD-发票三期需求 图文理解</x:v>
      </x:c>
    </x:row>
    <x:row r="4" ht="99" customHeight="1">
      <x:c r="A4" s="3" t="str">
        <x:v>BUY-REQ-003</x:v>
      </x:c>
      <x:c r="B4" s="3" t="str">
        <x:v>买家侧-申请开票</x:v>
      </x:c>
      <x:c r="C4" s="3" t="str">
        <x:v>买家-PC/小程序</x:v>
      </x:c>
      <x:c r="D4" s="3" t="str">
        <x:v>发票类型匹配校验</x:v>
      </x:c>
      <x:c r="E4" s="3" t="str">
        <x:v>提交开票申请：抬头仅电子普通发票，店铺同时支持两种</x:v>
      </x:c>
      <x:c r="F4" s="3" t="str">
        <x:v>买家已进入提交开票申请页面，订单满足基础开票资格，店铺已配置可开发票类型。</x:v>
      </x:c>
      <x:c r="G4" s="3" t="str">
        <x:v>1. 选择或批量选择目标订单。
2. 选择发票抬头，抬头发票类型为仅电子普通发票。
3. 确认店铺可开发票类型为同时支持两种。
4. 点击提交开票申请。</x:v>
      </x:c>
      <x:c r="H4" s="3" t="str">
        <x:v>发票抬头勾选类型=仅电子普通发票；店铺支持类型=同时支持两种。</x:v>
      </x:c>
      <x:c r="I4" s="3" t="str">
        <x:v>- 允许提交开票申请。
- 本次实际开票类型=电子普通发票。
- 按普票信息提交
- 提交后买家侧、卖家侧、平台侧该申请的发票类型和字段展示一致。</x:v>
      </x:c>
      <x:c r="J4" s="4" t="str">
        <x:v>P0</x:v>
      </x:c>
      <x:c r="K4" s="3" t="str">
        <x:v>功能</x:v>
      </x:c>
      <x:c r="L4" s="4" t="str">
        <x:v>未执行</x:v>
      </x:c>
      <x:c r="M4" s="3" t="str">
        <x:v>KM PRD-发票三期需求 图文理解</x:v>
      </x:c>
    </x:row>
    <x:row r="5" ht="99" customHeight="1">
      <x:c r="A5" s="3" t="str">
        <x:v>BUY-REQ-004</x:v>
      </x:c>
      <x:c r="B5" s="3" t="str">
        <x:v>买家侧-申请开票</x:v>
      </x:c>
      <x:c r="C5" s="3" t="str">
        <x:v>买家-PC/小程序</x:v>
      </x:c>
      <x:c r="D5" s="3" t="str">
        <x:v>发票类型匹配校验</x:v>
      </x:c>
      <x:c r="E5" s="3" t="str">
        <x:v>提交开票申请：抬头仅电子增值税专用发票，店铺仅电子普通发票</x:v>
      </x:c>
      <x:c r="F5" s="3" t="str">
        <x:v>买家已进入提交开票申请页面，订单满足基础开票资格，店铺已配置可开发票类型。</x:v>
      </x:c>
      <x:c r="G5" s="3" t="str">
        <x:v>1. 选择或批量选择目标订单。
2. 选择发票抬头，抬头发票类型为仅电子增值税专用发票。
3. 确认店铺可开发票类型为仅电子普通发票。
4. 点击提交开票申请。</x:v>
      </x:c>
      <x:c r="H5" s="3" t="str">
        <x:v>发票抬头勾选类型=仅电子增值税专用发票；店铺支持类型=仅电子普通发票。</x:v>
      </x:c>
      <x:c r="I5" s="3" t="str">
        <x:v>- 不允许提交开票申请。
- 报错：该店铺仅支持电子普通发票，并引导去调整
- 错误文案右侧展示【去调整】入口。
- 未处理异常订单保留在异常订单区域，不得误提交。</x:v>
      </x:c>
      <x:c r="J5" s="4" t="str">
        <x:v>P0</x:v>
      </x:c>
      <x:c r="K5" s="3" t="str">
        <x:v>异常</x:v>
      </x:c>
      <x:c r="L5" s="4" t="str">
        <x:v>未执行</x:v>
      </x:c>
      <x:c r="M5" s="3" t="str">
        <x:v>KM PRD-发票三期需求 图文理解</x:v>
      </x:c>
    </x:row>
    <x:row r="6" ht="99" customHeight="1">
      <x:c r="A6" s="3" t="str">
        <x:v>BUY-REQ-005</x:v>
      </x:c>
      <x:c r="B6" s="3" t="str">
        <x:v>买家侧-申请开票</x:v>
      </x:c>
      <x:c r="C6" s="3" t="str">
        <x:v>买家-PC/小程序</x:v>
      </x:c>
      <x:c r="D6" s="3" t="str">
        <x:v>发票类型匹配校验</x:v>
      </x:c>
      <x:c r="E6" s="3" t="str">
        <x:v>提交开票申请：抬头仅电子增值税专用发票，店铺仅电子增值税专用发票</x:v>
      </x:c>
      <x:c r="F6" s="3" t="str">
        <x:v>买家已进入提交开票申请页面，订单满足基础开票资格，店铺已配置可开发票类型。</x:v>
      </x:c>
      <x:c r="G6" s="3" t="str">
        <x:v>1. 选择或批量选择目标订单。
2. 选择发票抬头，抬头发票类型为仅电子增值税专用发票。
3. 确认店铺可开发票类型为仅电子增值税专用发票。
4. 点击提交开票申请。</x:v>
      </x:c>
      <x:c r="H6" s="3" t="str">
        <x:v>发票抬头勾选类型=仅电子增值税专用发票；店铺支持类型=仅电子增值税专用发票。</x:v>
      </x:c>
      <x:c r="I6" s="3" t="str">
        <x:v>- 允许提交开票申请。
- 本次实际开票类型=电子增值税专用发票。
- 按专票信息提交
- 提交后买家侧、卖家侧、平台侧该申请的发票类型和字段展示一致。</x:v>
      </x:c>
      <x:c r="J6" s="4" t="str">
        <x:v>P0</x:v>
      </x:c>
      <x:c r="K6" s="3" t="str">
        <x:v>功能</x:v>
      </x:c>
      <x:c r="L6" s="4" t="str">
        <x:v>未执行</x:v>
      </x:c>
      <x:c r="M6" s="3" t="str">
        <x:v>KM PRD-发票三期需求 图文理解</x:v>
      </x:c>
    </x:row>
    <x:row r="7" ht="99" customHeight="1">
      <x:c r="A7" s="3" t="str">
        <x:v>BUY-REQ-006</x:v>
      </x:c>
      <x:c r="B7" s="3" t="str">
        <x:v>买家侧-申请开票</x:v>
      </x:c>
      <x:c r="C7" s="3" t="str">
        <x:v>买家-PC/小程序</x:v>
      </x:c>
      <x:c r="D7" s="3" t="str">
        <x:v>发票类型匹配校验</x:v>
      </x:c>
      <x:c r="E7" s="3" t="str">
        <x:v>提交开票申请：抬头仅电子增值税专用发票，店铺同时支持两种</x:v>
      </x:c>
      <x:c r="F7" s="3" t="str">
        <x:v>买家已进入提交开票申请页面，订单满足基础开票资格，店铺已配置可开发票类型。</x:v>
      </x:c>
      <x:c r="G7" s="3" t="str">
        <x:v>1. 选择或批量选择目标订单。
2. 选择发票抬头，抬头发票类型为仅电子增值税专用发票。
3. 确认店铺可开发票类型为同时支持两种。
4. 点击提交开票申请。</x:v>
      </x:c>
      <x:c r="H7" s="3" t="str">
        <x:v>发票抬头勾选类型=仅电子增值税专用发票；店铺支持类型=同时支持两种。</x:v>
      </x:c>
      <x:c r="I7" s="3" t="str">
        <x:v>- 允许提交开票申请。
- 本次实际开票类型=电子增值税专用发票。
- 按专票信息提交
- 提交后买家侧、卖家侧、平台侧该申请的发票类型和字段展示一致。</x:v>
      </x:c>
      <x:c r="J7" s="4" t="str">
        <x:v>P0</x:v>
      </x:c>
      <x:c r="K7" s="3" t="str">
        <x:v>功能</x:v>
      </x:c>
      <x:c r="L7" s="4" t="str">
        <x:v>未执行</x:v>
      </x:c>
      <x:c r="M7" s="3" t="str">
        <x:v>KM PRD-发票三期需求 图文理解</x:v>
      </x:c>
    </x:row>
    <x:row r="8" ht="99" customHeight="1">
      <x:c r="A8" s="3" t="str">
        <x:v>BUY-REQ-007</x:v>
      </x:c>
      <x:c r="B8" s="3" t="str">
        <x:v>买家侧-申请开票</x:v>
      </x:c>
      <x:c r="C8" s="3" t="str">
        <x:v>买家-PC/小程序</x:v>
      </x:c>
      <x:c r="D8" s="3" t="str">
        <x:v>发票类型匹配校验</x:v>
      </x:c>
      <x:c r="E8" s="3" t="str">
        <x:v>提交开票申请：抬头同时勾选两种，店铺仅电子普通发票</x:v>
      </x:c>
      <x:c r="F8" s="3" t="str">
        <x:v>买家已进入提交开票申请页面，订单满足基础开票资格，店铺已配置可开发票类型。</x:v>
      </x:c>
      <x:c r="G8" s="3" t="str">
        <x:v>1. 选择或批量选择目标订单。
2. 选择发票抬头，抬头发票类型为同时勾选两种。
3. 确认店铺可开发票类型为仅电子普通发票。
4. 点击提交开票申请。</x:v>
      </x:c>
      <x:c r="H8" s="3" t="str">
        <x:v>发票抬头勾选类型=同时勾选两种；店铺支持类型=仅电子普通发票。</x:v>
      </x:c>
      <x:c r="I8" s="3" t="str">
        <x:v>- 允许提交开票申请。
- 本次实际开票类型=电子普通发票。
- 按普票信息提交
- 提交后买家侧、卖家侧、平台侧该申请的发票类型和字段展示一致。</x:v>
      </x:c>
      <x:c r="J8" s="4" t="str">
        <x:v>P0</x:v>
      </x:c>
      <x:c r="K8" s="3" t="str">
        <x:v>功能</x:v>
      </x:c>
      <x:c r="L8" s="4" t="str">
        <x:v>未执行</x:v>
      </x:c>
      <x:c r="M8" s="3" t="str">
        <x:v>KM PRD-发票三期需求 图文理解</x:v>
      </x:c>
    </x:row>
    <x:row r="9" ht="99" customHeight="1">
      <x:c r="A9" s="3" t="str">
        <x:v>BUY-REQ-008</x:v>
      </x:c>
      <x:c r="B9" s="3" t="str">
        <x:v>买家侧-申请开票</x:v>
      </x:c>
      <x:c r="C9" s="3" t="str">
        <x:v>买家-PC/小程序</x:v>
      </x:c>
      <x:c r="D9" s="3" t="str">
        <x:v>发票类型匹配校验</x:v>
      </x:c>
      <x:c r="E9" s="3" t="str">
        <x:v>提交开票申请：抬头同时勾选两种，店铺仅电子增值税专用发票</x:v>
      </x:c>
      <x:c r="F9" s="3" t="str">
        <x:v>买家已进入提交开票申请页面，订单满足基础开票资格，店铺已配置可开发票类型。</x:v>
      </x:c>
      <x:c r="G9" s="3" t="str">
        <x:v>1. 选择或批量选择目标订单。
2. 选择发票抬头，抬头发票类型为同时勾选两种。
3. 确认店铺可开发票类型为仅电子增值税专用发票。
4. 点击提交开票申请。</x:v>
      </x:c>
      <x:c r="H9" s="3" t="str">
        <x:v>发票抬头勾选类型=同时勾选两种；店铺支持类型=仅电子增值税专用发票。</x:v>
      </x:c>
      <x:c r="I9" s="3" t="str">
        <x:v>- 允许提交开票申请。
- 本次实际开票类型=电子增值税专用发票。
- 按专票信息提交
- 提交后买家侧、卖家侧、平台侧该申请的发票类型和字段展示一致。</x:v>
      </x:c>
      <x:c r="J9" s="4" t="str">
        <x:v>P0</x:v>
      </x:c>
      <x:c r="K9" s="3" t="str">
        <x:v>功能</x:v>
      </x:c>
      <x:c r="L9" s="4" t="str">
        <x:v>未执行</x:v>
      </x:c>
      <x:c r="M9" s="3" t="str">
        <x:v>KM PRD-发票三期需求 图文理解</x:v>
      </x:c>
    </x:row>
    <x:row r="10" ht="99" customHeight="1">
      <x:c r="A10" s="3" t="str">
        <x:v>BUY-REQ-009</x:v>
      </x:c>
      <x:c r="B10" s="3" t="str">
        <x:v>买家侧-申请开票</x:v>
      </x:c>
      <x:c r="C10" s="3" t="str">
        <x:v>买家-PC/小程序</x:v>
      </x:c>
      <x:c r="D10" s="3" t="str">
        <x:v>发票类型匹配校验</x:v>
      </x:c>
      <x:c r="E10" s="3" t="str">
        <x:v>提交开票申请：抬头同时勾选两种，店铺同时支持两种</x:v>
      </x:c>
      <x:c r="F10" s="3" t="str">
        <x:v>买家已进入提交开票申请页面，订单满足基础开票资格，店铺已配置可开发票类型。</x:v>
      </x:c>
      <x:c r="G10" s="3" t="str">
        <x:v>1. 选择或批量选择目标订单。
2. 选择发票抬头，抬头发票类型为同时勾选两种。
3. 确认店铺可开发票类型为同时支持两种。
4. 点击提交开票申请。</x:v>
      </x:c>
      <x:c r="H10" s="3" t="str">
        <x:v>发票抬头勾选类型=同时勾选两种；店铺支持类型=同时支持两种。</x:v>
      </x:c>
      <x:c r="I10" s="3" t="str">
        <x:v>- 允许提交开票申请。
- 本次实际开票类型=电子增值税专用发票。
- 双方均可匹配时默认按专票提交
- 提交后买家侧、卖家侧、平台侧该申请的发票类型和字段展示一致。</x:v>
      </x:c>
      <x:c r="J10" s="4" t="str">
        <x:v>P0</x:v>
      </x:c>
      <x:c r="K10" s="3" t="str">
        <x:v>功能</x:v>
      </x:c>
      <x:c r="L10" s="4" t="str">
        <x:v>未执行</x:v>
      </x:c>
      <x:c r="M10" s="3" t="str">
        <x:v>KM PRD-发票三期需求 图文理解</x:v>
      </x:c>
    </x:row>
    <x:row r="11" ht="99" customHeight="1">
      <x:c r="A11" s="3" t="str">
        <x:v>BUY-REQ-010</x:v>
      </x:c>
      <x:c r="B11" s="3" t="str">
        <x:v>买家侧-申请开票</x:v>
      </x:c>
      <x:c r="C11" s="3" t="str">
        <x:v>买家-PC</x:v>
      </x:c>
      <x:c r="D11" s="3" t="str">
        <x:v>异常订单去调整</x:v>
      </x:c>
      <x:c r="E11" s="3" t="str">
        <x:v>PC提交开票申请异常后点击去调整：企业普票抬头遇专票店铺</x:v>
      </x:c>
      <x:c r="F11" s="3" t="str">
        <x:v>批量申请开票弹窗中存在至少一笔因发票类型不匹配的异常订单，且多笔订单引用同一发票抬头。</x:v>
      </x:c>
      <x:c r="G11" s="3" t="str">
        <x:v>1. 在异常订单错误文案右侧点击【去调整】。
2. 确认当前页面弹出该发票抬头编辑页面。
3. 在编辑抬头弹窗勾选专票并补齐专票信息。
4. 点击确定保存。
5. 返回批量申请开票弹窗观察异常订单状态。</x:v>
      </x:c>
      <x:c r="H11" s="3" t="str">
        <x:v>抬头仅勾选普票，店铺仅支持专票</x:v>
      </x:c>
      <x:c r="I11" s="3" t="str">
        <x:v>- 保存成功后关闭编辑发票抬头弹窗，回到批量申请开票弹窗。
- 系统重新校验当前批次中引用同一抬头的订单；已通过订单清除错误文案。
- 其他未处理异常继续保留。
- 发票抬头管理页面中的对应抬头信息同步更新。</x:v>
      </x:c>
      <x:c r="J11" s="4" t="str">
        <x:v>P0</x:v>
      </x:c>
      <x:c r="K11" s="3" t="str">
        <x:v>流程</x:v>
      </x:c>
      <x:c r="L11" s="4" t="str">
        <x:v>未执行</x:v>
      </x:c>
      <x:c r="M11" s="3" t="str">
        <x:v>KM PRD-发票三期需求 图文理解</x:v>
      </x:c>
    </x:row>
    <x:row r="12" ht="99" customHeight="1">
      <x:c r="A12" s="3" t="str">
        <x:v>BUY-REQ-011</x:v>
      </x:c>
      <x:c r="B12" s="3" t="str">
        <x:v>买家侧-申请开票</x:v>
      </x:c>
      <x:c r="C12" s="3" t="str">
        <x:v>买家-PC</x:v>
      </x:c>
      <x:c r="D12" s="3" t="str">
        <x:v>异常订单去调整</x:v>
      </x:c>
      <x:c r="E12" s="3" t="str">
        <x:v>PC提交开票申请异常后点击去调整：企业专票抬头遇普票店铺</x:v>
      </x:c>
      <x:c r="F12" s="3" t="str">
        <x:v>批量申请开票弹窗中存在至少一笔因发票类型不匹配的异常订单，且多笔订单引用同一发票抬头。</x:v>
      </x:c>
      <x:c r="G12" s="3" t="str">
        <x:v>1. 在异常订单错误文案右侧点击【去调整】。
2. 确认当前页面弹出该发票抬头编辑页面。
3. 在编辑抬头弹窗勾选普票。
4. 点击确定保存。
5. 返回批量申请开票弹窗观察异常订单状态。</x:v>
      </x:c>
      <x:c r="H12" s="3" t="str">
        <x:v>抬头仅勾选专票，店铺仅支持普票</x:v>
      </x:c>
      <x:c r="I12" s="3" t="str">
        <x:v>- 保存成功后关闭编辑发票抬头弹窗，回到批量申请开票弹窗。
- 系统重新校验当前批次中引用同一抬头的订单；已通过订单清除错误文案。
- 其他未处理异常继续保留。
- 发票抬头管理页面中的对应抬头信息同步更新。</x:v>
      </x:c>
      <x:c r="J12" s="4" t="str">
        <x:v>P0</x:v>
      </x:c>
      <x:c r="K12" s="3" t="str">
        <x:v>流程</x:v>
      </x:c>
      <x:c r="L12" s="4" t="str">
        <x:v>未执行</x:v>
      </x:c>
      <x:c r="M12" s="3" t="str">
        <x:v>KM PRD-发票三期需求 图文理解</x:v>
      </x:c>
    </x:row>
    <x:row r="13" ht="99" customHeight="1">
      <x:c r="A13" s="3" t="str">
        <x:v>BUY-REQ-012</x:v>
      </x:c>
      <x:c r="B13" s="3" t="str">
        <x:v>买家侧-申请开票</x:v>
      </x:c>
      <x:c r="C13" s="3" t="str">
        <x:v>买家-PC</x:v>
      </x:c>
      <x:c r="D13" s="3" t="str">
        <x:v>异常订单去调整</x:v>
      </x:c>
      <x:c r="E13" s="3" t="str">
        <x:v>PC提交开票申请异常后点击去调整：个人抬头遇专票店铺</x:v>
      </x:c>
      <x:c r="F13" s="3" t="str">
        <x:v>批量申请开票弹窗中存在至少一笔因发票类型不匹配的异常订单，且多笔订单引用同一发票抬头。</x:v>
      </x:c>
      <x:c r="G13" s="3" t="str">
        <x:v>1. 在异常订单错误文案右侧点击【去调整】。
2. 确认当前页面弹出该发票抬头编辑页面。
3. 切换为企业并勾选专票，补齐专票信息。
4. 点击确定保存。
5. 返回批量申请开票弹窗观察异常订单状态。</x:v>
      </x:c>
      <x:c r="H13" s="3" t="str">
        <x:v>个人抬头仅普票，店铺仅支持专票</x:v>
      </x:c>
      <x:c r="I13" s="3" t="str">
        <x:v>- 保存成功后关闭编辑发票抬头弹窗，回到批量申请开票弹窗。
- 系统重新校验当前批次中引用同一抬头的订单；已通过订单清除错误文案。
- 其他未处理异常继续保留。
- 发票抬头管理页面中的对应抬头信息同步更新。</x:v>
      </x:c>
      <x:c r="J13" s="4" t="str">
        <x:v>P0</x:v>
      </x:c>
      <x:c r="K13" s="3" t="str">
        <x:v>流程</x:v>
      </x:c>
      <x:c r="L13" s="4" t="str">
        <x:v>未执行</x:v>
      </x:c>
      <x:c r="M13" s="3" t="str">
        <x:v>KM PRD-发票三期需求 图文理解</x:v>
      </x:c>
    </x:row>
    <x:row r="14" ht="99" customHeight="1">
      <x:c r="A14" s="3" t="str">
        <x:v>BUY-REQ-013</x:v>
      </x:c>
      <x:c r="B14" s="3" t="str">
        <x:v>买家侧-申请开票</x:v>
      </x:c>
      <x:c r="C14" s="3" t="str">
        <x:v>买家-小程序</x:v>
      </x:c>
      <x:c r="D14" s="3" t="str">
        <x:v>异常订单去调整</x:v>
      </x:c>
      <x:c r="E14" s="3" t="str">
        <x:v>小程序提交开票申请异常后点击去调整：企业普票抬头遇专票店铺</x:v>
      </x:c>
      <x:c r="F14" s="3" t="str">
        <x:v>批量申请开票弹窗中存在至少一笔因发票类型不匹配的异常订单，且多笔订单引用同一发票抬头。</x:v>
      </x:c>
      <x:c r="G14" s="3" t="str">
        <x:v>1. 在异常订单错误文案右侧点击【去调整】。
2. 确认当前页面弹出该发票抬头编辑页面。
3. 在编辑抬头弹窗勾选专票并补齐专票信息。
4. 点击确定保存。
5. 返回批量申请开票弹窗观察异常订单状态。</x:v>
      </x:c>
      <x:c r="H14" s="3" t="str">
        <x:v>抬头仅勾选普票，店铺仅支持专票</x:v>
      </x:c>
      <x:c r="I14" s="3" t="str">
        <x:v>- 保存成功后关闭编辑发票抬头弹窗，回到批量申请开票弹窗。
- 系统重新校验当前批次中引用同一抬头的订单；已通过订单清除错误文案。
- 其他未处理异常继续保留。
- 发票抬头管理页面中的对应抬头信息同步更新。</x:v>
      </x:c>
      <x:c r="J14" s="4" t="str">
        <x:v>P0</x:v>
      </x:c>
      <x:c r="K14" s="3" t="str">
        <x:v>流程</x:v>
      </x:c>
      <x:c r="L14" s="4" t="str">
        <x:v>未执行</x:v>
      </x:c>
      <x:c r="M14" s="3" t="str">
        <x:v>KM PRD-发票三期需求 图文理解</x:v>
      </x:c>
    </x:row>
    <x:row r="15" ht="99" customHeight="1">
      <x:c r="A15" s="3" t="str">
        <x:v>BUY-REQ-014</x:v>
      </x:c>
      <x:c r="B15" s="3" t="str">
        <x:v>买家侧-申请开票</x:v>
      </x:c>
      <x:c r="C15" s="3" t="str">
        <x:v>买家-小程序</x:v>
      </x:c>
      <x:c r="D15" s="3" t="str">
        <x:v>异常订单去调整</x:v>
      </x:c>
      <x:c r="E15" s="3" t="str">
        <x:v>小程序提交开票申请异常后点击去调整：企业专票抬头遇普票店铺</x:v>
      </x:c>
      <x:c r="F15" s="3" t="str">
        <x:v>批量申请开票弹窗中存在至少一笔因发票类型不匹配的异常订单，且多笔订单引用同一发票抬头。</x:v>
      </x:c>
      <x:c r="G15" s="3" t="str">
        <x:v>1. 在异常订单错误文案右侧点击【去调整】。
2. 确认当前页面弹出该发票抬头编辑页面。
3. 在编辑抬头弹窗勾选普票。
4. 点击确定保存。
5. 返回批量申请开票弹窗观察异常订单状态。</x:v>
      </x:c>
      <x:c r="H15" s="3" t="str">
        <x:v>抬头仅勾选专票，店铺仅支持普票</x:v>
      </x:c>
      <x:c r="I15" s="3" t="str">
        <x:v>- 保存成功后关闭编辑发票抬头弹窗，回到批量申请开票弹窗。
- 系统重新校验当前批次中引用同一抬头的订单；已通过订单清除错误文案。
- 其他未处理异常继续保留。
- 发票抬头管理页面中的对应抬头信息同步更新。</x:v>
      </x:c>
      <x:c r="J15" s="4" t="str">
        <x:v>P0</x:v>
      </x:c>
      <x:c r="K15" s="3" t="str">
        <x:v>流程</x:v>
      </x:c>
      <x:c r="L15" s="4" t="str">
        <x:v>未执行</x:v>
      </x:c>
      <x:c r="M15" s="3" t="str">
        <x:v>KM PRD-发票三期需求 图文理解</x:v>
      </x:c>
    </x:row>
    <x:row r="16" ht="99" customHeight="1">
      <x:c r="A16" s="3" t="str">
        <x:v>BUY-REQ-015</x:v>
      </x:c>
      <x:c r="B16" s="3" t="str">
        <x:v>买家侧-申请开票</x:v>
      </x:c>
      <x:c r="C16" s="3" t="str">
        <x:v>买家-小程序</x:v>
      </x:c>
      <x:c r="D16" s="3" t="str">
        <x:v>异常订单去调整</x:v>
      </x:c>
      <x:c r="E16" s="3" t="str">
        <x:v>小程序提交开票申请异常后点击去调整：个人抬头遇专票店铺</x:v>
      </x:c>
      <x:c r="F16" s="3" t="str">
        <x:v>批量申请开票弹窗中存在至少一笔因发票类型不匹配的异常订单，且多笔订单引用同一发票抬头。</x:v>
      </x:c>
      <x:c r="G16" s="3" t="str">
        <x:v>1. 在异常订单错误文案右侧点击【去调整】。
2. 确认当前页面弹出该发票抬头编辑页面。
3. 切换为企业并勾选专票，补齐专票信息。
4. 点击确定保存。
5. 返回批量申请开票弹窗观察异常订单状态。</x:v>
      </x:c>
      <x:c r="H16" s="3" t="str">
        <x:v>个人抬头仅普票，店铺仅支持专票</x:v>
      </x:c>
      <x:c r="I16" s="3" t="str">
        <x:v>- 保存成功后关闭编辑发票抬头弹窗，回到批量申请开票弹窗。
- 系统重新校验当前批次中引用同一抬头的订单；已通过订单清除错误文案。
- 其他未处理异常继续保留。
- 发票抬头管理页面中的对应抬头信息同步更新。</x:v>
      </x:c>
      <x:c r="J16" s="4" t="str">
        <x:v>P0</x:v>
      </x:c>
      <x:c r="K16" s="3" t="str">
        <x:v>流程</x:v>
      </x:c>
      <x:c r="L16" s="4" t="str">
        <x:v>未执行</x:v>
      </x:c>
      <x:c r="M16" s="3" t="str">
        <x:v>KM PRD-发票三期需求 图文理解</x:v>
      </x:c>
    </x:row>
    <x:row r="17" ht="99" customHeight="1">
      <x:c r="A17" s="3" t="str">
        <x:v>BUY-REQ-016</x:v>
      </x:c>
      <x:c r="B17" s="3" t="str">
        <x:v>买家侧-申请开票</x:v>
      </x:c>
      <x:c r="C17" s="3" t="str">
        <x:v>买家-PC/小程序</x:v>
      </x:c>
      <x:c r="D17" s="3" t="str">
        <x:v>全部订单/异常订单页签</x:v>
      </x:c>
      <x:c r="E17" s="3" t="str">
        <x:v>全部订单/异常订单页签</x:v>
      </x:c>
      <x:c r="F17" s="3" t="str">
        <x:v>买家进入提交开票申请页面，存在正常订单和异常订单。</x:v>
      </x:c>
      <x:c r="G17" s="3" t="str">
        <x:v>1. 进入提交开票申请页面。
2. 检查订单分组、店铺信息、可开类型、客服入口。
3. 按场景处理异常订单后提交。</x:v>
      </x:c>
      <x:c r="H17" s="3" t="str">
        <x:v>订单覆盖单店铺、多店铺；正常订单、异常订单；同抬头多订单。</x:v>
      </x:c>
      <x:c r="I17" s="3" t="str">
        <x:v>- 提交开票申请页面展示全部订单和异常订单，异常订单页签带数量标识。
- 页面逻辑与 PRD 示例一致；提交结果不影响未选择/未处理订单。</x:v>
      </x:c>
      <x:c r="J17" s="4" t="str">
        <x:v>P1</x:v>
      </x:c>
      <x:c r="K17" s="3" t="str">
        <x:v>功能</x:v>
      </x:c>
      <x:c r="L17" s="4" t="str">
        <x:v>未执行</x:v>
      </x:c>
      <x:c r="M17" s="3" t="str">
        <x:v>KM PRD-发票三期需求 图文理解</x:v>
      </x:c>
    </x:row>
    <x:row r="18" ht="99" customHeight="1">
      <x:c r="A18" s="3" t="str">
        <x:v>BUY-REQ-017</x:v>
      </x:c>
      <x:c r="B18" s="3" t="str">
        <x:v>买家侧-申请开票</x:v>
      </x:c>
      <x:c r="C18" s="3" t="str">
        <x:v>买家-PC/小程序</x:v>
      </x:c>
      <x:c r="D18" s="3" t="str">
        <x:v>店铺信息展示</x:v>
      </x:c>
      <x:c r="E18" s="3" t="str">
        <x:v>店铺信息展示</x:v>
      </x:c>
      <x:c r="F18" s="3" t="str">
        <x:v>买家进入提交开票申请页面，存在正常订单和异常订单。</x:v>
      </x:c>
      <x:c r="G18" s="3" t="str">
        <x:v>1. 进入提交开票申请页面。
2. 检查订单分组、店铺信息、可开类型、客服入口。
3. 按场景处理异常订单后提交。</x:v>
      </x:c>
      <x:c r="H18" s="3" t="str">
        <x:v>订单覆盖单店铺、多店铺；正常订单、异常订单；同抬头多订单。</x:v>
      </x:c>
      <x:c r="I18" s="3" t="str">
        <x:v>- 提交开票申请页面展示店铺信息、店铺可开类型。
- 页面逻辑与 PRD 示例一致；提交结果不影响未选择/未处理订单。</x:v>
      </x:c>
      <x:c r="J18" s="4" t="str">
        <x:v>P1</x:v>
      </x:c>
      <x:c r="K18" s="3" t="str">
        <x:v>功能</x:v>
      </x:c>
      <x:c r="L18" s="4" t="str">
        <x:v>未执行</x:v>
      </x:c>
      <x:c r="M18" s="3" t="str">
        <x:v>KM PRD-发票三期需求 图文理解</x:v>
      </x:c>
    </x:row>
    <x:row r="19" ht="99" customHeight="1">
      <x:c r="A19" s="3" t="str">
        <x:v>BUY-REQ-018</x:v>
      </x:c>
      <x:c r="B19" s="3" t="str">
        <x:v>买家侧-申请开票</x:v>
      </x:c>
      <x:c r="C19" s="3" t="str">
        <x:v>买家-PC/小程序</x:v>
      </x:c>
      <x:c r="D19" s="3" t="str">
        <x:v>联系店铺客服</x:v>
      </x:c>
      <x:c r="E19" s="3" t="str">
        <x:v>联系店铺客服</x:v>
      </x:c>
      <x:c r="F19" s="3" t="str">
        <x:v>买家进入提交开票申请页面，存在正常订单和异常订单。</x:v>
      </x:c>
      <x:c r="G19" s="3" t="str">
        <x:v>1. 进入提交开票申请页面。
2. 检查订单分组、店铺信息、可开类型、客服入口。
3. 按场景处理异常订单后提交。</x:v>
      </x:c>
      <x:c r="H19" s="3" t="str">
        <x:v>订单覆盖单店铺、多店铺；正常订单、异常订单；同抬头多订单。</x:v>
      </x:c>
      <x:c r="I19" s="3" t="str">
        <x:v>- 点击联系店铺客服图标可进入/唤起对应店铺客服会话。
- 页面逻辑与 PRD 示例一致；提交结果不影响未选择/未处理订单。</x:v>
      </x:c>
      <x:c r="J19" s="4" t="str">
        <x:v>P1</x:v>
      </x:c>
      <x:c r="K19" s="3" t="str">
        <x:v>功能</x:v>
      </x:c>
      <x:c r="L19" s="4" t="str">
        <x:v>未执行</x:v>
      </x:c>
      <x:c r="M19" s="3" t="str">
        <x:v>KM PRD-发票三期需求 图文理解</x:v>
      </x:c>
    </x:row>
    <x:row r="20" ht="99" customHeight="1">
      <x:c r="A20" s="3" t="str">
        <x:v>BUY-REQ-019</x:v>
      </x:c>
      <x:c r="B20" s="3" t="str">
        <x:v>买家侧-申请开票</x:v>
      </x:c>
      <x:c r="C20" s="3" t="str">
        <x:v>买家-PC/小程序</x:v>
      </x:c>
      <x:c r="D20" s="3" t="str">
        <x:v>异常订单移除</x:v>
      </x:c>
      <x:c r="E20" s="3" t="str">
        <x:v>异常订单移除</x:v>
      </x:c>
      <x:c r="F20" s="3" t="str">
        <x:v>买家进入提交开票申请页面，存在正常订单和异常订单。</x:v>
      </x:c>
      <x:c r="G20" s="3" t="str">
        <x:v>1. 进入提交开票申请页面。
2. 检查订单分组、店铺信息、可开类型、客服入口。
3. 按场景处理异常订单后提交。</x:v>
      </x:c>
      <x:c r="H20" s="3" t="str">
        <x:v>订单覆盖单店铺、多店铺；正常订单、异常订单；同抬头多订单。</x:v>
      </x:c>
      <x:c r="I20" s="3" t="str">
        <x:v>- 没有专票资质的个人抬头遇仅专票店铺时，可移除对应订单后继续提交其他订单。
- 页面逻辑与 PRD 示例一致；提交结果不影响未选择/未处理订单。</x:v>
      </x:c>
      <x:c r="J20" s="4" t="str">
        <x:v>P1</x:v>
      </x:c>
      <x:c r="K20" s="3" t="str">
        <x:v>功能</x:v>
      </x:c>
      <x:c r="L20" s="4" t="str">
        <x:v>未执行</x:v>
      </x:c>
      <x:c r="M20" s="3" t="str">
        <x:v>KM PRD-发票三期需求 图文理解</x:v>
      </x:c>
    </x:row>
    <x:row r="21" ht="99" customHeight="1">
      <x:c r="A21" s="3" t="str">
        <x:v>BUY-REQ-020</x:v>
      </x:c>
      <x:c r="B21" s="3" t="str">
        <x:v>买家侧-申请开票</x:v>
      </x:c>
      <x:c r="C21" s="3" t="str">
        <x:v>买家-PC/小程序</x:v>
      </x:c>
      <x:c r="D21" s="3" t="str">
        <x:v>批量同抬头回刷</x:v>
      </x:c>
      <x:c r="E21" s="3" t="str">
        <x:v>批量同抬头回刷</x:v>
      </x:c>
      <x:c r="F21" s="3" t="str">
        <x:v>买家进入提交开票申请页面，存在正常订单和异常订单。</x:v>
      </x:c>
      <x:c r="G21" s="3" t="str">
        <x:v>1. 进入提交开票申请页面。
2. 检查订单分组、店铺信息、可开类型、客服入口。
3. 按场景处理异常订单后提交。</x:v>
      </x:c>
      <x:c r="H21" s="3" t="str">
        <x:v>订单覆盖单店铺、多店铺；正常订单、异常订单；同抬头多订单。</x:v>
      </x:c>
      <x:c r="I21" s="3" t="str">
        <x:v>- 同一发票抬头被多笔订单引用时，抬头调整后所有相关订单重新校验。
- 页面逻辑与 PRD 示例一致；提交结果不影响未选择/未处理订单。</x:v>
      </x:c>
      <x:c r="J21" s="4" t="str">
        <x:v>P1</x:v>
      </x:c>
      <x:c r="K21" s="3" t="str">
        <x:v>功能</x:v>
      </x:c>
      <x:c r="L21" s="4" t="str">
        <x:v>未执行</x:v>
      </x:c>
      <x:c r="M21" s="3" t="str">
        <x:v>KM PRD-发票三期需求 图文理解</x:v>
      </x:c>
    </x:row>
    <x:row r="22" ht="99" customHeight="1">
      <x:c r="A22" s="3" t="str">
        <x:v>BUY-REQ-021</x:v>
      </x:c>
      <x:c r="B22" s="3" t="str">
        <x:v>买家侧-申请开票</x:v>
      </x:c>
      <x:c r="C22" s="3" t="str">
        <x:v>买家-PC/小程序</x:v>
      </x:c>
      <x:c r="D22" s="3" t="str">
        <x:v>申请页执行细节</x:v>
      </x:c>
      <x:c r="E22" s="3" t="str">
        <x:v>提交开票申请执行细节：异常订单数量实时更新</x:v>
      </x:c>
      <x:c r="F22" s="3" t="str">
        <x:v>买家提交开票申请页存在多店铺、多发票抬头、多异常订单场景。</x:v>
      </x:c>
      <x:c r="G22" s="3" t="str">
        <x:v>1. 进入提交开票申请页。
2. 构造对应多订单/多店铺/异常订单场景。
3. 执行去调整、移除、联系店铺客服或提交。
4. 检查页签数量、错误文案、提交结果和详情字段。</x:v>
      </x:c>
      <x:c r="H22" s="3" t="str">
        <x:v>订单A=普票店铺；订单B=专票店铺；订单C=同时支持；抬头=个人/企业单选/企业两者。</x:v>
      </x:c>
      <x:c r="I22" s="3" t="str">
        <x:v>- 处理或移除异常订单后，异常订单页签数量实时减少。
- 批量场景中每笔订单的错误、实际开票类型和处理状态相互独立。</x:v>
      </x:c>
      <x:c r="J22" s="4" t="str">
        <x:v>P0</x:v>
      </x:c>
      <x:c r="K22" s="3" t="str">
        <x:v>流程</x:v>
      </x:c>
      <x:c r="L22" s="4" t="str">
        <x:v>未执行</x:v>
      </x:c>
      <x:c r="M22" s="3" t="str">
        <x:v>KM PRD-发票三期需求 图文理解</x:v>
      </x:c>
    </x:row>
    <x:row r="23" ht="99" customHeight="1">
      <x:c r="A23" s="3" t="str">
        <x:v>BUY-REQ-022</x:v>
      </x:c>
      <x:c r="B23" s="3" t="str">
        <x:v>买家侧-申请开票</x:v>
      </x:c>
      <x:c r="C23" s="3" t="str">
        <x:v>买家-PC/小程序</x:v>
      </x:c>
      <x:c r="D23" s="3" t="str">
        <x:v>申请页执行细节</x:v>
      </x:c>
      <x:c r="E23" s="3" t="str">
        <x:v>提交开票申请执行细节：全部订单数量不变</x:v>
      </x:c>
      <x:c r="F23" s="3" t="str">
        <x:v>买家提交开票申请页存在多店铺、多发票抬头、多异常订单场景。</x:v>
      </x:c>
      <x:c r="G23" s="3" t="str">
        <x:v>1. 进入提交开票申请页。
2. 构造对应多订单/多店铺/异常订单场景。
3. 执行去调整、移除、联系店铺客服或提交。
4. 检查页签数量、错误文案、提交结果和详情字段。</x:v>
      </x:c>
      <x:c r="H23" s="3" t="str">
        <x:v>订单A=普票店铺；订单B=专票店铺；订单C=同时支持；抬头=个人/企业单选/企业两者。</x:v>
      </x:c>
      <x:c r="I23" s="3" t="str">
        <x:v>- 只处理异常状态时，全部订单页签总数量不被错误减少，移除订单时才减少。
- 批量场景中每笔订单的错误、实际开票类型和处理状态相互独立。</x:v>
      </x:c>
      <x:c r="J23" s="4" t="str">
        <x:v>P0</x:v>
      </x:c>
      <x:c r="K23" s="3" t="str">
        <x:v>流程</x:v>
      </x:c>
      <x:c r="L23" s="4" t="str">
        <x:v>未执行</x:v>
      </x:c>
      <x:c r="M23" s="3" t="str">
        <x:v>KM PRD-发票三期需求 图文理解</x:v>
      </x:c>
    </x:row>
    <x:row r="24" ht="99" customHeight="1">
      <x:c r="A24" s="3" t="str">
        <x:v>BUY-REQ-023</x:v>
      </x:c>
      <x:c r="B24" s="3" t="str">
        <x:v>买家侧-申请开票</x:v>
      </x:c>
      <x:c r="C24" s="3" t="str">
        <x:v>买家-PC/小程序</x:v>
      </x:c>
      <x:c r="D24" s="3" t="str">
        <x:v>申请页执行细节</x:v>
      </x:c>
      <x:c r="E24" s="3" t="str">
        <x:v>提交开票申请执行细节：多店铺混合提交</x:v>
      </x:c>
      <x:c r="F24" s="3" t="str">
        <x:v>买家提交开票申请页存在多店铺、多发票抬头、多异常订单场景。</x:v>
      </x:c>
      <x:c r="G24" s="3" t="str">
        <x:v>1. 进入提交开票申请页。
2. 构造对应多订单/多店铺/异常订单场景。
3. 执行去调整、移除、联系店铺客服或提交。
4. 检查页签数量、错误文案、提交结果和详情字段。</x:v>
      </x:c>
      <x:c r="H24" s="3" t="str">
        <x:v>订单A=普票店铺；订单B=专票店铺；订单C=同时支持；抬头=个人/企业单选/企业两者。</x:v>
      </x:c>
      <x:c r="I24" s="3" t="str">
        <x:v>- 同一批次中多个店铺支持类型不同，系统逐单匹配实际开票类型。
- 批量场景中每笔订单的错误、实际开票类型和处理状态相互独立。</x:v>
      </x:c>
      <x:c r="J24" s="4" t="str">
        <x:v>P0</x:v>
      </x:c>
      <x:c r="K24" s="3" t="str">
        <x:v>流程</x:v>
      </x:c>
      <x:c r="L24" s="4" t="str">
        <x:v>未执行</x:v>
      </x:c>
      <x:c r="M24" s="3" t="str">
        <x:v>KM PRD-发票三期需求 图文理解</x:v>
      </x:c>
    </x:row>
    <x:row r="25" ht="99" customHeight="1">
      <x:c r="A25" s="3" t="str">
        <x:v>BUY-REQ-024</x:v>
      </x:c>
      <x:c r="B25" s="3" t="str">
        <x:v>买家侧-申请开票</x:v>
      </x:c>
      <x:c r="C25" s="3" t="str">
        <x:v>买家-PC/小程序</x:v>
      </x:c>
      <x:c r="D25" s="3" t="str">
        <x:v>申请页执行细节</x:v>
      </x:c>
      <x:c r="E25" s="3" t="str">
        <x:v>提交开票申请执行细节：部分异常部分正常提交</x:v>
      </x:c>
      <x:c r="F25" s="3" t="str">
        <x:v>买家提交开票申请页存在多店铺、多发票抬头、多异常订单场景。</x:v>
      </x:c>
      <x:c r="G25" s="3" t="str">
        <x:v>1. 进入提交开票申请页。
2. 构造对应多订单/多店铺/异常订单场景。
3. 执行去调整、移除、联系店铺客服或提交。
4. 检查页签数量、错误文案、提交结果和详情字段。</x:v>
      </x:c>
      <x:c r="H25" s="3" t="str">
        <x:v>订单A=普票店铺；订单B=专票店铺；订单C=同时支持；抬头=个人/企业单选/企业两者。</x:v>
      </x:c>
      <x:c r="I25" s="3" t="str">
        <x:v>- 存在异常订单时，系统按产品规则阻止整批提交或要求先处理异常，不得静默提交异常订单。
- 批量场景中每笔订单的错误、实际开票类型和处理状态相互独立。</x:v>
      </x:c>
      <x:c r="J25" s="4" t="str">
        <x:v>P0</x:v>
      </x:c>
      <x:c r="K25" s="3" t="str">
        <x:v>流程</x:v>
      </x:c>
      <x:c r="L25" s="4" t="str">
        <x:v>未执行</x:v>
      </x:c>
      <x:c r="M25" s="3" t="str">
        <x:v>KM PRD-发票三期需求 图文理解</x:v>
      </x:c>
    </x:row>
    <x:row r="26" ht="99" customHeight="1">
      <x:c r="A26" s="3" t="str">
        <x:v>BUY-REQ-025</x:v>
      </x:c>
      <x:c r="B26" s="3" t="str">
        <x:v>买家侧-申请开票</x:v>
      </x:c>
      <x:c r="C26" s="3" t="str">
        <x:v>买家-PC/小程序</x:v>
      </x:c>
      <x:c r="D26" s="3" t="str">
        <x:v>申请页执行细节</x:v>
      </x:c>
      <x:c r="E26" s="3" t="str">
        <x:v>提交开票申请执行细节：去调整后关闭弹窗</x:v>
      </x:c>
      <x:c r="F26" s="3" t="str">
        <x:v>买家提交开票申请页存在多店铺、多发票抬头、多异常订单场景。</x:v>
      </x:c>
      <x:c r="G26" s="3" t="str">
        <x:v>1. 进入提交开票申请页。
2. 构造对应多订单/多店铺/异常订单场景。
3. 执行去调整、移除、联系店铺客服或提交。
4. 检查页签数量、错误文案、提交结果和详情字段。</x:v>
      </x:c>
      <x:c r="H26" s="3" t="str">
        <x:v>订单A=普票店铺；订单B=专票店铺；订单C=同时支持；抬头=个人/企业单选/企业两者。</x:v>
      </x:c>
      <x:c r="I26" s="3" t="str">
        <x:v>- 点击去调整打开抬头编辑弹窗后直接关闭，原异常文案仍保留。
- 批量场景中每笔订单的错误、实际开票类型和处理状态相互独立。</x:v>
      </x:c>
      <x:c r="J26" s="4" t="str">
        <x:v>P0</x:v>
      </x:c>
      <x:c r="K26" s="3" t="str">
        <x:v>流程</x:v>
      </x:c>
      <x:c r="L26" s="4" t="str">
        <x:v>未执行</x:v>
      </x:c>
      <x:c r="M26" s="3" t="str">
        <x:v>KM PRD-发票三期需求 图文理解</x:v>
      </x:c>
    </x:row>
    <x:row r="27" ht="99" customHeight="1">
      <x:c r="A27" s="3" t="str">
        <x:v>BUY-REQ-026</x:v>
      </x:c>
      <x:c r="B27" s="3" t="str">
        <x:v>买家侧-申请开票</x:v>
      </x:c>
      <x:c r="C27" s="3" t="str">
        <x:v>买家-PC/小程序</x:v>
      </x:c>
      <x:c r="D27" s="3" t="str">
        <x:v>申请页执行细节</x:v>
      </x:c>
      <x:c r="E27" s="3" t="str">
        <x:v>提交开票申请执行细节：客服入口缺失兜底</x:v>
      </x:c>
      <x:c r="F27" s="3" t="str">
        <x:v>买家提交开票申请页存在多店铺、多发票抬头、多异常订单场景。</x:v>
      </x:c>
      <x:c r="G27" s="3" t="str">
        <x:v>1. 进入提交开票申请页。
2. 构造对应多订单/多店铺/异常订单场景。
3. 执行去调整、移除、联系店铺客服或提交。
4. 检查页签数量、错误文案、提交结果和详情字段。</x:v>
      </x:c>
      <x:c r="H27" s="3" t="str">
        <x:v>订单A=普票店铺；订单B=专票店铺；订单C=同时支持；抬头=个人/企业单选/企业两者。</x:v>
      </x:c>
      <x:c r="I27" s="3" t="str">
        <x:v>- 店铺客服不可用时，联系店铺客服入口置灰或提示不可联系，不影响提交校验。
- 批量场景中每笔订单的错误、实际开票类型和处理状态相互独立。</x:v>
      </x:c>
      <x:c r="J27" s="4" t="str">
        <x:v>P0</x:v>
      </x:c>
      <x:c r="K27" s="3" t="str">
        <x:v>流程</x:v>
      </x:c>
      <x:c r="L27" s="4" t="str">
        <x:v>未执行</x:v>
      </x:c>
      <x:c r="M27" s="3" t="str">
        <x:v>KM PRD-发票三期需求 图文理解</x:v>
      </x:c>
    </x:row>
    <x:row r="28" ht="99" customHeight="1">
      <x:c r="A28" s="3" t="str">
        <x:v>BUY-REQ-027</x:v>
      </x:c>
      <x:c r="B28" s="3" t="str">
        <x:v>买家侧-申请开票</x:v>
      </x:c>
      <x:c r="C28" s="3" t="str">
        <x:v>买家-PC/小程序</x:v>
      </x:c>
      <x:c r="D28" s="3" t="str">
        <x:v>申请页执行细节</x:v>
      </x:c>
      <x:c r="E28" s="3" t="str">
        <x:v>提交开票申请执行细节：提交后详情字段</x:v>
      </x:c>
      <x:c r="F28" s="3" t="str">
        <x:v>买家提交开票申请页存在多店铺、多发票抬头、多异常订单场景。</x:v>
      </x:c>
      <x:c r="G28" s="3" t="str">
        <x:v>1. 进入提交开票申请页。
2. 构造对应多订单/多店铺/异常订单场景。
3. 执行去调整、移除、联系店铺客服或提交。
4. 检查页签数量、错误文案、提交结果和详情字段。</x:v>
      </x:c>
      <x:c r="H28" s="3" t="str">
        <x:v>订单A=普票店铺；订单B=专票店铺；订单C=同时支持；抬头=个人/企业单选/企业两者。</x:v>
      </x:c>
      <x:c r="I28" s="3" t="str">
        <x:v>- 提交成功后买家申请详情展示本次实际开票类型，而不是抬头原始勾选类型。
- 批量场景中每笔订单的错误、实际开票类型和处理状态相互独立。</x:v>
      </x:c>
      <x:c r="J28" s="4" t="str">
        <x:v>P0</x:v>
      </x:c>
      <x:c r="K28" s="3" t="str">
        <x:v>流程</x:v>
      </x:c>
      <x:c r="L28" s="4" t="str">
        <x:v>未执行</x:v>
      </x:c>
      <x:c r="M28" s="3" t="str">
        <x:v>KM PRD-发票三期需求 图文理解</x:v>
      </x:c>
    </x:row>
    <x:row r="29" ht="99" customHeight="1">
      <x:c r="A29" s="3" t="str">
        <x:v>BUY-REQ-028</x:v>
      </x:c>
      <x:c r="B29" s="3" t="str">
        <x:v>买家侧-申请开票</x:v>
      </x:c>
      <x:c r="C29" s="3" t="str">
        <x:v>买家-PC/小程序</x:v>
      </x:c>
      <x:c r="D29" s="3" t="str">
        <x:v>申请页执行细节</x:v>
      </x:c>
      <x:c r="E29" s="3" t="str">
        <x:v>提交开票申请执行细节：跨页面同步</x:v>
      </x:c>
      <x:c r="F29" s="3" t="str">
        <x:v>买家提交开票申请页存在多店铺、多发票抬头、多异常订单场景。</x:v>
      </x:c>
      <x:c r="G29" s="3" t="str">
        <x:v>1. 进入提交开票申请页。
2. 构造对应多订单/多店铺/异常订单场景。
3. 执行去调整、移除、联系店铺客服或提交。
4. 检查页签数量、错误文案、提交结果和详情字段。</x:v>
      </x:c>
      <x:c r="H29" s="3" t="str">
        <x:v>订单A=普票店铺；订单B=专票店铺；订单C=同时支持；抬头=个人/企业单选/企业两者。</x:v>
      </x:c>
      <x:c r="I29" s="3" t="str">
        <x:v>- 在申请弹窗内编辑抬头成功后，打开独立发票抬头管理页面可见同一变更。
- 批量场景中每笔订单的错误、实际开票类型和处理状态相互独立。</x:v>
      </x:c>
      <x:c r="J29" s="4" t="str">
        <x:v>P0</x:v>
      </x:c>
      <x:c r="K29" s="3" t="str">
        <x:v>流程</x:v>
      </x:c>
      <x:c r="L29" s="4" t="str">
        <x:v>未执行</x:v>
      </x:c>
      <x:c r="M29" s="3" t="str">
        <x:v>KM PRD-发票三期需求 图文理解</x:v>
      </x:c>
    </x:row>
  </x:sheetData>
  <x:dataValidations count="3">
    <x:dataValidation type="list" sqref="J2:J29">
      <x:formula1>"P0,P1,P2"</x:formula1>
    </x:dataValidation>
    <x:dataValidation type="list" sqref="K2:K29">
      <x:formula1>"功能,异常,边界,流程,字段,导出,接口,一致性,UI,回归"</x:formula1>
    </x:dataValidation>
    <x:dataValidation type="list" sqref="L2:L29">
      <x:formula1>"未执行,通过,失败,阻塞,不适用"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16.5" hidden="0" customWidth="1"/>
    <x:col min="3" max="3" width="15" hidden="0" customWidth="1"/>
    <x:col min="4" max="4" width="18.75" hidden="0" customWidth="1"/>
    <x:col min="5" max="5" width="37.5" hidden="0" customWidth="1"/>
    <x:col min="6" max="6" width="35" hidden="0" customWidth="1"/>
    <x:col min="7" max="7" width="51.25" hidden="0" customWidth="1"/>
    <x:col min="8" max="8" width="32.5" hidden="0" customWidth="1"/>
    <x:col min="9" max="9" width="55" hidden="0" customWidth="1"/>
    <x:col min="10" max="10" width="8" hidden="0" customWidth="1"/>
    <x:col min="11" max="11" width="11.25" hidden="0" customWidth="1"/>
    <x:col min="12" max="12" width="11" hidden="0" customWidth="1"/>
    <x:col min="13" max="13" width="26.25" hidden="0" customWidth="1"/>
  </x:cols>
  <x:sheetData>
    <x:row r="1" ht="24" customHeight="1">
      <x:c r="A1" s="5" t="str">
        <x:v>用例ID</x:v>
      </x:c>
      <x:c r="B1" s="5" t="str">
        <x:v>一级模块</x:v>
      </x:c>
      <x:c r="C1" s="5" t="str">
        <x:v>端/角色</x:v>
      </x:c>
      <x:c r="D1" s="5" t="str">
        <x:v>功能点</x:v>
      </x:c>
      <x:c r="E1" s="5" t="str">
        <x:v>用例标题</x:v>
      </x:c>
      <x:c r="F1" s="5" t="str">
        <x:v>前置条件</x:v>
      </x:c>
      <x:c r="G1" s="5" t="str">
        <x:v>操作步骤</x:v>
      </x:c>
      <x:c r="H1" s="5" t="str">
        <x:v>测试数据</x:v>
      </x:c>
      <x:c r="I1" s="5" t="str">
        <x:v>预期结果</x:v>
      </x:c>
      <x:c r="J1" s="5" t="str">
        <x:v>优先级</x:v>
      </x:c>
      <x:c r="K1" s="5" t="str">
        <x:v>用例类型</x:v>
      </x:c>
      <x:c r="L1" s="5" t="str">
        <x:v>执行状态</x:v>
      </x:c>
      <x:c r="M1" s="5" t="str">
        <x:v>来源/备注</x:v>
      </x:c>
    </x:row>
    <x:row r="2" ht="99" customHeight="1">
      <x:c r="A2" s="3" t="str">
        <x:v>BUY-MULTI-001</x:v>
      </x:c>
      <x:c r="B2" s="3" t="str">
        <x:v>买家侧-多张发票展示</x:v>
      </x:c>
      <x:c r="C2" s="3" t="str">
        <x:v>买家-PC</x:v>
      </x:c>
      <x:c r="D2" s="3" t="str">
        <x:v>多张发票入口</x:v>
      </x:c>
      <x:c r="E2" s="3" t="str">
        <x:v>PC发票管理已开具发票存在2张及以上发票时展示更多入口</x:v>
      </x:c>
      <x:c r="F2" s="3" t="str">
        <x:v>订单已开票，卖家上传2张及以上发票，发票号码均有效。</x:v>
      </x:c>
      <x:c r="G2" s="3" t="str">
        <x:v>1. 进入PC发票管理已开具发票。
2. 查看发票号码展示区域。
3. 鼠标悬停【更多】查看全部发票号码。</x:v>
      </x:c>
      <x:c r="H2" s="3" t="str">
        <x:v>同一订单发票数量=2/5；发票号码=FP001、FP002、FP003。</x:v>
      </x:c>
      <x:c r="I2" s="3" t="str">
        <x:v>- 发票号码右侧展示【更多】。
- 鼠标悬停展示该订单全部发票号码。
- 单张发票时不展示更多入口。</x:v>
      </x:c>
      <x:c r="J2" s="4" t="str">
        <x:v>P0</x:v>
      </x:c>
      <x:c r="K2" s="3" t="str">
        <x:v>功能</x:v>
      </x:c>
      <x:c r="L2" s="4" t="str">
        <x:v>未执行</x:v>
      </x:c>
      <x:c r="M2" s="3" t="str">
        <x:v>KM PRD-发票三期需求 图文理解</x:v>
      </x:c>
    </x:row>
    <x:row r="3" ht="99" customHeight="1">
      <x:c r="A3" s="3" t="str">
        <x:v>BUY-MULTI-002</x:v>
      </x:c>
      <x:c r="B3" s="3" t="str">
        <x:v>买家侧-多张发票展示</x:v>
      </x:c>
      <x:c r="C3" s="3" t="str">
        <x:v>买家-PC</x:v>
      </x:c>
      <x:c r="D3" s="3" t="str">
        <x:v>多张发票入口</x:v>
      </x:c>
      <x:c r="E3" s="3" t="str">
        <x:v>PC订单查看发票存在2张及以上发票时展示更多入口</x:v>
      </x:c>
      <x:c r="F3" s="3" t="str">
        <x:v>订单已开票，卖家上传2张及以上发票，发票号码均有效。</x:v>
      </x:c>
      <x:c r="G3" s="3" t="str">
        <x:v>1. 进入PC订单查看发票。
2. 查看发票号码展示区域。
3. 鼠标悬停【更多】查看全部发票号码。</x:v>
      </x:c>
      <x:c r="H3" s="3" t="str">
        <x:v>同一订单发票数量=2/5；发票号码=FP001、FP002、FP003。</x:v>
      </x:c>
      <x:c r="I3" s="3" t="str">
        <x:v>- 发票号码右侧展示【更多】。
- 鼠标悬停展示该订单全部发票号码。
- 单张发票时不展示更多入口。</x:v>
      </x:c>
      <x:c r="J3" s="4" t="str">
        <x:v>P0</x:v>
      </x:c>
      <x:c r="K3" s="3" t="str">
        <x:v>功能</x:v>
      </x:c>
      <x:c r="L3" s="4" t="str">
        <x:v>未执行</x:v>
      </x:c>
      <x:c r="M3" s="3" t="str">
        <x:v>KM PRD-发票三期需求 图文理解</x:v>
      </x:c>
    </x:row>
    <x:row r="4" ht="99" customHeight="1">
      <x:c r="A4" s="3" t="str">
        <x:v>BUY-MULTI-003</x:v>
      </x:c>
      <x:c r="B4" s="3" t="str">
        <x:v>买家侧-多张发票展示</x:v>
      </x:c>
      <x:c r="C4" s="3" t="str">
        <x:v>买家-小程序</x:v>
      </x:c>
      <x:c r="D4" s="3" t="str">
        <x:v>多张发票入口</x:v>
      </x:c>
      <x:c r="E4" s="3" t="str">
        <x:v>小程序发票管理已开具发票存在2张及以上发票时展示更多入口</x:v>
      </x:c>
      <x:c r="F4" s="3" t="str">
        <x:v>订单已开票，卖家上传2张及以上发票，发票号码均有效。</x:v>
      </x:c>
      <x:c r="G4" s="3" t="str">
        <x:v>1. 进入小程序发票管理已开具发票。
2. 查看发票号码展示区域。
3. 点击【更多】进入发票列表页。</x:v>
      </x:c>
      <x:c r="H4" s="3" t="str">
        <x:v>同一订单发票数量=2/5；发票号码=FP001、FP002、FP003。</x:v>
      </x:c>
      <x:c r="I4" s="3" t="str">
        <x:v>- 发票号码右侧展示【更多】。
- 点击后进入发票列表页，左侧展示订单号，右侧展示发票张数合计。
- 列表展示全部发票号码，点击预览沿用现有小程序预览逻辑。</x:v>
      </x:c>
      <x:c r="J4" s="4" t="str">
        <x:v>P0</x:v>
      </x:c>
      <x:c r="K4" s="3" t="str">
        <x:v>功能</x:v>
      </x:c>
      <x:c r="L4" s="4" t="str">
        <x:v>未执行</x:v>
      </x:c>
      <x:c r="M4" s="3" t="str">
        <x:v>KM PRD-发票三期需求 图文理解</x:v>
      </x:c>
    </x:row>
    <x:row r="5" ht="99" customHeight="1">
      <x:c r="A5" s="3" t="str">
        <x:v>BUY-MULTI-004</x:v>
      </x:c>
      <x:c r="B5" s="3" t="str">
        <x:v>买家侧-多张发票展示</x:v>
      </x:c>
      <x:c r="C5" s="3" t="str">
        <x:v>买家-小程序</x:v>
      </x:c>
      <x:c r="D5" s="3" t="str">
        <x:v>多张发票入口</x:v>
      </x:c>
      <x:c r="E5" s="3" t="str">
        <x:v>小程序订单查看发票存在2张及以上发票时展示更多入口</x:v>
      </x:c>
      <x:c r="F5" s="3" t="str">
        <x:v>订单已开票，卖家上传2张及以上发票，发票号码均有效。</x:v>
      </x:c>
      <x:c r="G5" s="3" t="str">
        <x:v>1. 进入小程序订单查看发票。
2. 查看发票号码展示区域。
3. 点击【更多】进入发票列表页。</x:v>
      </x:c>
      <x:c r="H5" s="3" t="str">
        <x:v>同一订单发票数量=2/5；发票号码=FP001、FP002、FP003。</x:v>
      </x:c>
      <x:c r="I5" s="3" t="str">
        <x:v>- 发票号码右侧展示【更多】。
- 点击后进入发票列表页，左侧展示订单号，右侧展示发票张数合计。
- 列表展示全部发票号码，点击预览沿用现有小程序预览逻辑。</x:v>
      </x:c>
      <x:c r="J5" s="4" t="str">
        <x:v>P0</x:v>
      </x:c>
      <x:c r="K5" s="3" t="str">
        <x:v>功能</x:v>
      </x:c>
      <x:c r="L5" s="4" t="str">
        <x:v>未执行</x:v>
      </x:c>
      <x:c r="M5" s="3" t="str">
        <x:v>KM PRD-发票三期需求 图文理解</x:v>
      </x:c>
    </x:row>
    <x:row r="6" ht="99" customHeight="1">
      <x:c r="A6" s="3" t="str">
        <x:v>BUY-MULTI-005</x:v>
      </x:c>
      <x:c r="B6" s="3" t="str">
        <x:v>买家侧-多张发票展示</x:v>
      </x:c>
      <x:c r="C6" s="3" t="str">
        <x:v>买家-PC/小程序</x:v>
      </x:c>
      <x:c r="D6" s="3" t="str">
        <x:v>发票详情多张展示</x:v>
      </x:c>
      <x:c r="E6" s="3" t="str">
        <x:v>买家发票详情：发票张数合计</x:v>
      </x:c>
      <x:c r="F6" s="3" t="str">
        <x:v>订单已开票，存在1张、2张、5张发票三类数据。</x:v>
      </x:c>
      <x:c r="G6" s="3" t="str">
        <x:v>1. 进入发票详情页。
2. 检查发票汇总区域、发票明细区域和下载入口。
3. 比对页面展示与后端发票明细。</x:v>
      </x:c>
      <x:c r="H6" s="3" t="str">
        <x:v>发票明细含发票号码、开票时间、含税金额、不含税金额、PDF文件。</x:v>
      </x:c>
      <x:c r="I6" s="3" t="str">
        <x:v>- 发票张数等于上传成功的发票数量。
- 其余预览、下载、复制等已有能力保持兼容。</x:v>
      </x:c>
      <x:c r="J6" s="4" t="str">
        <x:v>P1</x:v>
      </x:c>
      <x:c r="K6" s="3" t="str">
        <x:v>功能</x:v>
      </x:c>
      <x:c r="L6" s="4" t="str">
        <x:v>未执行</x:v>
      </x:c>
      <x:c r="M6" s="3" t="str">
        <x:v>KM PRD-发票三期需求 图文理解</x:v>
      </x:c>
    </x:row>
    <x:row r="7" ht="99" customHeight="1">
      <x:c r="A7" s="3" t="str">
        <x:v>BUY-MULTI-006</x:v>
      </x:c>
      <x:c r="B7" s="3" t="str">
        <x:v>买家侧-多张发票展示</x:v>
      </x:c>
      <x:c r="C7" s="3" t="str">
        <x:v>买家-PC/小程序</x:v>
      </x:c>
      <x:c r="D7" s="3" t="str">
        <x:v>发票详情多张展示</x:v>
      </x:c>
      <x:c r="E7" s="3" t="str">
        <x:v>买家发票详情：含税金额合计</x:v>
      </x:c>
      <x:c r="F7" s="3" t="str">
        <x:v>订单已开票，存在1张、2张、5张发票三类数据。</x:v>
      </x:c>
      <x:c r="G7" s="3" t="str">
        <x:v>1. 进入发票详情页。
2. 检查发票汇总区域、发票明细区域和下载入口。
3. 比对页面展示与后端发票明细。</x:v>
      </x:c>
      <x:c r="H7" s="3" t="str">
        <x:v>发票明细含发票号码、开票时间、含税金额、不含税金额、PDF文件。</x:v>
      </x:c>
      <x:c r="I7" s="3" t="str">
        <x:v>- 开票金额（含税）合计等于发票明细中含税金额求和。
- 其余预览、下载、复制等已有能力保持兼容。</x:v>
      </x:c>
      <x:c r="J7" s="4" t="str">
        <x:v>P1</x:v>
      </x:c>
      <x:c r="K7" s="3" t="str">
        <x:v>功能</x:v>
      </x:c>
      <x:c r="L7" s="4" t="str">
        <x:v>未执行</x:v>
      </x:c>
      <x:c r="M7" s="3" t="str">
        <x:v>KM PRD-发票三期需求 图文理解</x:v>
      </x:c>
    </x:row>
    <x:row r="8" ht="99" customHeight="1">
      <x:c r="A8" s="3" t="str">
        <x:v>BUY-MULTI-007</x:v>
      </x:c>
      <x:c r="B8" s="3" t="str">
        <x:v>买家侧-多张发票展示</x:v>
      </x:c>
      <x:c r="C8" s="3" t="str">
        <x:v>买家-PC/小程序</x:v>
      </x:c>
      <x:c r="D8" s="3" t="str">
        <x:v>发票详情多张展示</x:v>
      </x:c>
      <x:c r="E8" s="3" t="str">
        <x:v>买家发票详情：不含税金额合计</x:v>
      </x:c>
      <x:c r="F8" s="3" t="str">
        <x:v>订单已开票，存在1张、2张、5张发票三类数据。</x:v>
      </x:c>
      <x:c r="G8" s="3" t="str">
        <x:v>1. 进入发票详情页。
2. 检查发票汇总区域、发票明细区域和下载入口。
3. 比对页面展示与后端发票明细。</x:v>
      </x:c>
      <x:c r="H8" s="3" t="str">
        <x:v>发票明细含发票号码、开票时间、含税金额、不含税金额、PDF文件。</x:v>
      </x:c>
      <x:c r="I8" s="3" t="str">
        <x:v>- 开票金额（不含税）合计等于发票明细中不含税金额求和。
- 其余预览、下载、复制等已有能力保持兼容。</x:v>
      </x:c>
      <x:c r="J8" s="4" t="str">
        <x:v>P1</x:v>
      </x:c>
      <x:c r="K8" s="3" t="str">
        <x:v>功能</x:v>
      </x:c>
      <x:c r="L8" s="4" t="str">
        <x:v>未执行</x:v>
      </x:c>
      <x:c r="M8" s="3" t="str">
        <x:v>KM PRD-发票三期需求 图文理解</x:v>
      </x:c>
    </x:row>
    <x:row r="9" ht="99" customHeight="1">
      <x:c r="A9" s="3" t="str">
        <x:v>BUY-MULTI-008</x:v>
      </x:c>
      <x:c r="B9" s="3" t="str">
        <x:v>买家侧-多张发票展示</x:v>
      </x:c>
      <x:c r="C9" s="3" t="str">
        <x:v>买家-PC/小程序</x:v>
      </x:c>
      <x:c r="D9" s="3" t="str">
        <x:v>发票详情多张展示</x:v>
      </x:c>
      <x:c r="E9" s="3" t="str">
        <x:v>买家发票详情：下载全部发票</x:v>
      </x:c>
      <x:c r="F9" s="3" t="str">
        <x:v>订单已开票，存在1张、2张、5张发票三类数据。</x:v>
      </x:c>
      <x:c r="G9" s="3" t="str">
        <x:v>1. 进入发票详情页。
2. 检查发票汇总区域、发票明细区域和下载入口。
3. 点击下载全部发票并检查任务/文件。</x:v>
      </x:c>
      <x:c r="H9" s="3" t="str">
        <x:v>发票明细含发票号码、开票时间、含税金额、不含税金额、PDF文件。</x:v>
      </x:c>
      <x:c r="I9" s="3" t="str">
        <x:v>- 点击下载全部发票生成异步下载任务，压缩包名称为订单号，包内文件按发票号码命名。
- 其余预览、下载、复制等已有能力保持兼容。</x:v>
      </x:c>
      <x:c r="J9" s="4" t="str">
        <x:v>P0</x:v>
      </x:c>
      <x:c r="K9" s="3" t="str">
        <x:v>流程</x:v>
      </x:c>
      <x:c r="L9" s="4" t="str">
        <x:v>未执行</x:v>
      </x:c>
      <x:c r="M9" s="3" t="str">
        <x:v>KM PRD-发票三期需求 图文理解</x:v>
      </x:c>
    </x:row>
    <x:row r="10" ht="99" customHeight="1">
      <x:c r="A10" s="3" t="str">
        <x:v>BUY-MULTI-009</x:v>
      </x:c>
      <x:c r="B10" s="3" t="str">
        <x:v>买家侧-多张发票展示</x:v>
      </x:c>
      <x:c r="C10" s="3" t="str">
        <x:v>买家-PC/小程序</x:v>
      </x:c>
      <x:c r="D10" s="3" t="str">
        <x:v>发票详情多张展示</x:v>
      </x:c>
      <x:c r="E10" s="3" t="str">
        <x:v>买家发票详情：单张发票详情</x:v>
      </x:c>
      <x:c r="F10" s="3" t="str">
        <x:v>订单已开票，存在1张、2张、5张发票三类数据。</x:v>
      </x:c>
      <x:c r="G10" s="3" t="str">
        <x:v>1. 进入发票详情页。
2. 检查发票汇总区域、发票明细区域和下载入口。
3. 比对页面展示与后端发票明细。</x:v>
      </x:c>
      <x:c r="H10" s="3" t="str">
        <x:v>发票明细含发票号码、开票时间、含税金额、不含税金额、PDF文件。</x:v>
      </x:c>
      <x:c r="I10" s="3" t="str">
        <x:v>- 只有1张发票时发票详情仅展示一行明细，不展示多余空行。
- 其余预览、下载、复制等已有能力保持兼容。</x:v>
      </x:c>
      <x:c r="J10" s="4" t="str">
        <x:v>P1</x:v>
      </x:c>
      <x:c r="K10" s="3" t="str">
        <x:v>功能</x:v>
      </x:c>
      <x:c r="L10" s="4" t="str">
        <x:v>未执行</x:v>
      </x:c>
      <x:c r="M10" s="3" t="str">
        <x:v>KM PRD-发票三期需求 图文理解</x:v>
      </x:c>
    </x:row>
    <x:row r="11" ht="99" customHeight="1">
      <x:c r="A11" s="3" t="str">
        <x:v>BUY-MULTI-010</x:v>
      </x:c>
      <x:c r="B11" s="3" t="str">
        <x:v>买家侧-多张发票展示</x:v>
      </x:c>
      <x:c r="C11" s="3" t="str">
        <x:v>买家-PC/小程序</x:v>
      </x:c>
      <x:c r="D11" s="3" t="str">
        <x:v>发票详情多张展示</x:v>
      </x:c>
      <x:c r="E11" s="3" t="str">
        <x:v>买家发票详情：返回路径</x:v>
      </x:c>
      <x:c r="F11" s="3" t="str">
        <x:v>订单已开票，存在1张、2张、5张发票三类数据。</x:v>
      </x:c>
      <x:c r="G11" s="3" t="str">
        <x:v>1. 进入发票详情页。
2. 检查发票汇总区域、发票明细区域和下载入口。
3. 比对页面展示与后端发票明细。</x:v>
      </x:c>
      <x:c r="H11" s="3" t="str">
        <x:v>发票明细含发票号码、开票时间、含税金额、不含税金额、PDF文件。</x:v>
      </x:c>
      <x:c r="I11" s="3" t="str">
        <x:v>- 小程序发票列表页点击返回，回到进入前的发票管理或订单发票详情页面。
- 其余预览、下载、复制等已有能力保持兼容。</x:v>
      </x:c>
      <x:c r="J11" s="4" t="str">
        <x:v>P1</x:v>
      </x:c>
      <x:c r="K11" s="3" t="str">
        <x:v>功能</x:v>
      </x:c>
      <x:c r="L11" s="4" t="str">
        <x:v>未执行</x:v>
      </x:c>
      <x:c r="M11" s="3" t="str">
        <x:v>KM PRD-发票三期需求 图文理解</x:v>
      </x:c>
    </x:row>
  </x:sheetData>
  <x:dataValidations count="3">
    <x:dataValidation type="list" sqref="J2:J11">
      <x:formula1>"P0,P1,P2"</x:formula1>
    </x:dataValidation>
    <x:dataValidation type="list" sqref="K2:K11">
      <x:formula1>"功能,异常,边界,流程,字段,导出,接口,一致性,UI,回归"</x:formula1>
    </x:dataValidation>
    <x:dataValidation type="list" sqref="L2:L11">
      <x:formula1>"未执行,通过,失败,阻塞,不适用"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16.5" hidden="0" customWidth="1"/>
    <x:col min="3" max="3" width="15" hidden="0" customWidth="1"/>
    <x:col min="4" max="4" width="18.75" hidden="0" customWidth="1"/>
    <x:col min="5" max="5" width="37.5" hidden="0" customWidth="1"/>
    <x:col min="6" max="6" width="35" hidden="0" customWidth="1"/>
    <x:col min="7" max="7" width="51.25" hidden="0" customWidth="1"/>
    <x:col min="8" max="8" width="32.5" hidden="0" customWidth="1"/>
    <x:col min="9" max="9" width="55" hidden="0" customWidth="1"/>
    <x:col min="10" max="10" width="8" hidden="0" customWidth="1"/>
    <x:col min="11" max="11" width="11.25" hidden="0" customWidth="1"/>
    <x:col min="12" max="12" width="11" hidden="0" customWidth="1"/>
    <x:col min="13" max="13" width="26.25" hidden="0" customWidth="1"/>
  </x:cols>
  <x:sheetData>
    <x:row r="1" ht="24" customHeight="1">
      <x:c r="A1" s="5" t="str">
        <x:v>用例ID</x:v>
      </x:c>
      <x:c r="B1" s="5" t="str">
        <x:v>一级模块</x:v>
      </x:c>
      <x:c r="C1" s="5" t="str">
        <x:v>端/角色</x:v>
      </x:c>
      <x:c r="D1" s="5" t="str">
        <x:v>功能点</x:v>
      </x:c>
      <x:c r="E1" s="5" t="str">
        <x:v>用例标题</x:v>
      </x:c>
      <x:c r="F1" s="5" t="str">
        <x:v>前置条件</x:v>
      </x:c>
      <x:c r="G1" s="5" t="str">
        <x:v>操作步骤</x:v>
      </x:c>
      <x:c r="H1" s="5" t="str">
        <x:v>测试数据</x:v>
      </x:c>
      <x:c r="I1" s="5" t="str">
        <x:v>预期结果</x:v>
      </x:c>
      <x:c r="J1" s="5" t="str">
        <x:v>优先级</x:v>
      </x:c>
      <x:c r="K1" s="5" t="str">
        <x:v>用例类型</x:v>
      </x:c>
      <x:c r="L1" s="5" t="str">
        <x:v>执行状态</x:v>
      </x:c>
      <x:c r="M1" s="5" t="str">
        <x:v>来源/备注</x:v>
      </x:c>
    </x:row>
    <x:row r="2" ht="99" customHeight="1">
      <x:c r="A2" s="3" t="str">
        <x:v>SEL-FIELD-001</x:v>
      </x:c>
      <x:c r="B2" s="3" t="str">
        <x:v>卖家侧-发票管理</x:v>
      </x:c>
      <x:c r="C2" s="3" t="str">
        <x:v>卖家</x:v>
      </x:c>
      <x:c r="D2" s="3" t="str">
        <x:v>超时标签与剩余时间</x:v>
      </x:c>
      <x:c r="E2" s="3" t="str">
        <x:v>卖家发票管理：已驳回不显示超时标签</x:v>
      </x:c>
      <x:c r="F2" s="3" t="str">
        <x:v>卖家进入发票管理列表，存在待开票、已开票、已驳回、已撤销等状态订单。</x:v>
      </x:c>
      <x:c r="G2" s="3" t="str">
        <x:v>1. 按状态筛选订单。
2. 检查列表中的超时标识和剩余超时天数字段。
3. 调整系统当前时间或构造不同提交时间验证倒计时。</x:v>
      </x:c>
      <x:c r="H2" s="3" t="str">
        <x:v>申请提交时间=2026-06-01 10:30:20；平台开票时效=10天；当前时间覆盖超时前/超时后。</x:v>
      </x:c>
      <x:c r="I2" s="3" t="str">
        <x:v>- 开票状态为已驳回的订单不显示【超时】标识。
- 列表、列设置、导出字段口径一致。</x:v>
      </x:c>
      <x:c r="J2" s="4" t="str">
        <x:v>P0</x:v>
      </x:c>
      <x:c r="K2" s="3" t="str">
        <x:v>边界</x:v>
      </x:c>
      <x:c r="L2" s="4" t="str">
        <x:v>未执行</x:v>
      </x:c>
      <x:c r="M2" s="3" t="str">
        <x:v>KM PRD-发票三期需求 图文理解</x:v>
      </x:c>
    </x:row>
    <x:row r="3" ht="99" customHeight="1">
      <x:c r="A3" s="3" t="str">
        <x:v>SEL-FIELD-002</x:v>
      </x:c>
      <x:c r="B3" s="3" t="str">
        <x:v>卖家侧-发票管理</x:v>
      </x:c>
      <x:c r="C3" s="3" t="str">
        <x:v>卖家</x:v>
      </x:c>
      <x:c r="D3" s="3" t="str">
        <x:v>超时标签与剩余时间</x:v>
      </x:c>
      <x:c r="E3" s="3" t="str">
        <x:v>卖家发票管理：已撤销剩余超时天数</x:v>
      </x:c>
      <x:c r="F3" s="3" t="str">
        <x:v>卖家进入发票管理列表，存在待开票、已开票、已驳回、已撤销等状态订单。</x:v>
      </x:c>
      <x:c r="G3" s="3" t="str">
        <x:v>1. 按状态筛选订单。
2. 检查列表中的超时标识和剩余超时天数字段。
3. 调整系统当前时间或构造不同提交时间验证倒计时。</x:v>
      </x:c>
      <x:c r="H3" s="3" t="str">
        <x:v>申请提交时间=2026-06-01 10:30:20；平台开票时效=10天；当前时间覆盖超时前/超时后。</x:v>
      </x:c>
      <x:c r="I3" s="3" t="str">
        <x:v>- 已撤销订单剩余超时天数显示为 -。
- 列表、列设置、导出字段口径一致。</x:v>
      </x:c>
      <x:c r="J3" s="4" t="str">
        <x:v>P0</x:v>
      </x:c>
      <x:c r="K3" s="3" t="str">
        <x:v>边界</x:v>
      </x:c>
      <x:c r="L3" s="4" t="str">
        <x:v>未执行</x:v>
      </x:c>
      <x:c r="M3" s="3" t="str">
        <x:v>KM PRD-发票三期需求 图文理解</x:v>
      </x:c>
    </x:row>
    <x:row r="4" ht="99" customHeight="1">
      <x:c r="A4" s="3" t="str">
        <x:v>SEL-FIELD-003</x:v>
      </x:c>
      <x:c r="B4" s="3" t="str">
        <x:v>卖家侧-发票管理</x:v>
      </x:c>
      <x:c r="C4" s="3" t="str">
        <x:v>卖家</x:v>
      </x:c>
      <x:c r="D4" s="3" t="str">
        <x:v>超时标签与剩余时间</x:v>
      </x:c>
      <x:c r="E4" s="3" t="str">
        <x:v>卖家发票管理：已开票剩余超时天数</x:v>
      </x:c>
      <x:c r="F4" s="3" t="str">
        <x:v>卖家进入发票管理列表，存在待开票、已开票、已驳回、已撤销等状态订单。</x:v>
      </x:c>
      <x:c r="G4" s="3" t="str">
        <x:v>1. 按状态筛选订单。
2. 检查列表中的超时标识和剩余超时天数字段。
3. 调整系统当前时间或构造不同提交时间验证倒计时。</x:v>
      </x:c>
      <x:c r="H4" s="3" t="str">
        <x:v>申请提交时间=2026-06-01 10:30:20；平台开票时效=10天；当前时间覆盖超时前/超时后。</x:v>
      </x:c>
      <x:c r="I4" s="3" t="str">
        <x:v>- 已开票订单剩余超时天数显示为 -。
- 列表、列设置、导出字段口径一致。</x:v>
      </x:c>
      <x:c r="J4" s="4" t="str">
        <x:v>P0</x:v>
      </x:c>
      <x:c r="K4" s="3" t="str">
        <x:v>边界</x:v>
      </x:c>
      <x:c r="L4" s="4" t="str">
        <x:v>未执行</x:v>
      </x:c>
      <x:c r="M4" s="3" t="str">
        <x:v>KM PRD-发票三期需求 图文理解</x:v>
      </x:c>
    </x:row>
    <x:row r="5" ht="99" customHeight="1">
      <x:c r="A5" s="3" t="str">
        <x:v>SEL-FIELD-004</x:v>
      </x:c>
      <x:c r="B5" s="3" t="str">
        <x:v>卖家侧-发票管理</x:v>
      </x:c>
      <x:c r="C5" s="3" t="str">
        <x:v>卖家</x:v>
      </x:c>
      <x:c r="D5" s="3" t="str">
        <x:v>超时标签与剩余时间</x:v>
      </x:c>
      <x:c r="E5" s="3" t="str">
        <x:v>卖家发票管理：待开票剩余倒计时</x:v>
      </x:c>
      <x:c r="F5" s="3" t="str">
        <x:v>卖家进入发票管理列表，存在待开票、已开票、已驳回、已撤销等状态订单。</x:v>
      </x:c>
      <x:c r="G5" s="3" t="str">
        <x:v>1. 按状态筛选订单。
2. 检查列表中的超时标识和剩余超时天数字段。
3. 调整系统当前时间或构造不同提交时间验证倒计时。</x:v>
      </x:c>
      <x:c r="H5" s="3" t="str">
        <x:v>申请提交时间=2026-06-01 10:30:20；平台开票时效=10天；当前时间覆盖超时前/超时后。</x:v>
      </x:c>
      <x:c r="I5" s="3" t="str">
        <x:v>- 待开票且未超时时显示 剩余X天X小时X分X秒。
- 列表、列设置、导出字段口径一致。</x:v>
      </x:c>
      <x:c r="J5" s="4" t="str">
        <x:v>P0</x:v>
      </x:c>
      <x:c r="K5" s="3" t="str">
        <x:v>边界</x:v>
      </x:c>
      <x:c r="L5" s="4" t="str">
        <x:v>未执行</x:v>
      </x:c>
      <x:c r="M5" s="3" t="str">
        <x:v>KM PRD-发票三期需求 图文理解</x:v>
      </x:c>
    </x:row>
    <x:row r="6" ht="99" customHeight="1">
      <x:c r="A6" s="3" t="str">
        <x:v>SEL-FIELD-005</x:v>
      </x:c>
      <x:c r="B6" s="3" t="str">
        <x:v>卖家侧-发票管理</x:v>
      </x:c>
      <x:c r="C6" s="3" t="str">
        <x:v>卖家</x:v>
      </x:c>
      <x:c r="D6" s="3" t="str">
        <x:v>超时标签与剩余时间</x:v>
      </x:c>
      <x:c r="E6" s="3" t="str">
        <x:v>卖家发票管理：待开票已超时</x:v>
      </x:c>
      <x:c r="F6" s="3" t="str">
        <x:v>卖家进入发票管理列表，存在待开票、已开票、已驳回、已撤销等状态订单。</x:v>
      </x:c>
      <x:c r="G6" s="3" t="str">
        <x:v>1. 按状态筛选订单。
2. 检查列表中的超时标识和剩余超时天数字段。
3. 调整系统当前时间或构造不同提交时间验证倒计时。</x:v>
      </x:c>
      <x:c r="H6" s="3" t="str">
        <x:v>申请提交时间=2026-06-01 10:30:20；平台开票时效=10天；当前时间覆盖超时前/超时后。</x:v>
      </x:c>
      <x:c r="I6" s="3" t="str">
        <x:v>- 待开票且超过开票超时时间时显示 超时X天X小时X分X秒。
- 列表、列设置、导出字段口径一致。</x:v>
      </x:c>
      <x:c r="J6" s="4" t="str">
        <x:v>P0</x:v>
      </x:c>
      <x:c r="K6" s="3" t="str">
        <x:v>边界</x:v>
      </x:c>
      <x:c r="L6" s="4" t="str">
        <x:v>未执行</x:v>
      </x:c>
      <x:c r="M6" s="3" t="str">
        <x:v>KM PRD-发票三期需求 图文理解</x:v>
      </x:c>
    </x:row>
    <x:row r="7" ht="99" customHeight="1">
      <x:c r="A7" s="3" t="str">
        <x:v>SEL-FIELD-006</x:v>
      </x:c>
      <x:c r="B7" s="3" t="str">
        <x:v>卖家侧-发票管理</x:v>
      </x:c>
      <x:c r="C7" s="3" t="str">
        <x:v>卖家</x:v>
      </x:c>
      <x:c r="D7" s="3" t="str">
        <x:v>新增字段</x:v>
      </x:c>
      <x:c r="E7" s="3" t="str">
        <x:v>卖家发票管理新增字段：开票超时时间</x:v>
      </x:c>
      <x:c r="F7" s="3" t="str">
        <x:v>卖家进入发票管理列表，列设置中包含新增字段。</x:v>
      </x:c>
      <x:c r="G7" s="3" t="str">
        <x:v>1. 打开发票管理列表。
2. 通过列设置勾选/取消新增字段。
3. 检查字段位置、字段值、排序/查询后的展示。
4. 导出订单/商品明细并检查字段。</x:v>
      </x:c>
      <x:c r="H7" s="3" t="str">
        <x:v>开票超时时间；字段位置=订单号和剩余超时天数之间；定义=买家提交申请成功时间 + 平台配置的开票处理时长，按10×24小时计算，格式YYYY-MM-DD HH:mm:ss。</x:v>
      </x:c>
      <x:c r="I7" s="3" t="str">
        <x:v>- 字段位置在订单号和剩余超时天数之间。
- 买家提交申请成功时间 + 平台配置的开票处理时长，按10×24小时计算，格式YYYY-MM-DD HH:mm:ss
- 列设置可控制展示；刷新、分页、筛选后字段展示稳定。</x:v>
      </x:c>
      <x:c r="J7" s="4" t="str">
        <x:v>P0</x:v>
      </x:c>
      <x:c r="K7" s="3" t="str">
        <x:v>字段</x:v>
      </x:c>
      <x:c r="L7" s="4" t="str">
        <x:v>未执行</x:v>
      </x:c>
      <x:c r="M7" s="3" t="str">
        <x:v>KM PRD-发票三期需求 图文理解</x:v>
      </x:c>
    </x:row>
    <x:row r="8" ht="99" customHeight="1">
      <x:c r="A8" s="3" t="str">
        <x:v>SEL-FIELD-007</x:v>
      </x:c>
      <x:c r="B8" s="3" t="str">
        <x:v>卖家侧-发票管理</x:v>
      </x:c>
      <x:c r="C8" s="3" t="str">
        <x:v>卖家</x:v>
      </x:c>
      <x:c r="D8" s="3" t="str">
        <x:v>新增字段</x:v>
      </x:c>
      <x:c r="E8" s="3" t="str">
        <x:v>卖家发票管理新增字段：剩余超时天数</x:v>
      </x:c>
      <x:c r="F8" s="3" t="str">
        <x:v>卖家进入发票管理列表，列设置中包含新增字段。</x:v>
      </x:c>
      <x:c r="G8" s="3" t="str">
        <x:v>1. 打开发票管理列表。
2. 通过列设置勾选/取消新增字段。
3. 检查字段位置、字段值、排序/查询后的展示。
4. 导出订单/商品明细并检查字段。</x:v>
      </x:c>
      <x:c r="H8" s="3" t="str">
        <x:v>剩余超时天数；字段位置=开票超时时间和发票类型之间；定义=仅待开票订单展示倒计时，其他状态展示 -。</x:v>
      </x:c>
      <x:c r="I8" s="3" t="str">
        <x:v>- 字段位置在开票超时时间和发票类型之间。
- 仅待开票订单展示倒计时，其他状态展示 -
- 列设置可控制展示；刷新、分页、筛选后字段展示稳定。</x:v>
      </x:c>
      <x:c r="J8" s="4" t="str">
        <x:v>P0</x:v>
      </x:c>
      <x:c r="K8" s="3" t="str">
        <x:v>字段</x:v>
      </x:c>
      <x:c r="L8" s="4" t="str">
        <x:v>未执行</x:v>
      </x:c>
      <x:c r="M8" s="3" t="str">
        <x:v>KM PRD-发票三期需求 图文理解</x:v>
      </x:c>
    </x:row>
    <x:row r="9" ht="99" customHeight="1">
      <x:c r="A9" s="3" t="str">
        <x:v>SEL-FIELD-008</x:v>
      </x:c>
      <x:c r="B9" s="3" t="str">
        <x:v>卖家侧-发票管理</x:v>
      </x:c>
      <x:c r="C9" s="3" t="str">
        <x:v>卖家</x:v>
      </x:c>
      <x:c r="D9" s="3" t="str">
        <x:v>新增字段</x:v>
      </x:c>
      <x:c r="E9" s="3" t="str">
        <x:v>卖家发票管理新增字段：发票上传时间</x:v>
      </x:c>
      <x:c r="F9" s="3" t="str">
        <x:v>卖家进入发票管理列表，列设置中包含新增字段。</x:v>
      </x:c>
      <x:c r="G9" s="3" t="str">
        <x:v>1. 打开发票管理列表。
2. 通过列设置勾选/取消新增字段。
3. 检查字段位置、字段值、排序/查询后的展示。
4. 导出订单/商品明细并检查字段。</x:v>
      </x:c>
      <x:c r="H9" s="3" t="str">
        <x:v>发票上传时间；字段位置=发票号码和发票修改时间之间；定义=首次确认开票成功时间，Open API确认开票同理。</x:v>
      </x:c>
      <x:c r="I9" s="3" t="str">
        <x:v>- 字段位置在发票号码和发票修改时间之间。
- 首次确认开票成功时间，Open API确认开票同理
- 列设置可控制展示；刷新、分页、筛选后字段展示稳定。</x:v>
      </x:c>
      <x:c r="J9" s="4" t="str">
        <x:v>P0</x:v>
      </x:c>
      <x:c r="K9" s="3" t="str">
        <x:v>字段</x:v>
      </x:c>
      <x:c r="L9" s="4" t="str">
        <x:v>未执行</x:v>
      </x:c>
      <x:c r="M9" s="3" t="str">
        <x:v>KM PRD-发票三期需求 图文理解</x:v>
      </x:c>
    </x:row>
    <x:row r="10" ht="99" customHeight="1">
      <x:c r="A10" s="3" t="str">
        <x:v>SEL-FIELD-009</x:v>
      </x:c>
      <x:c r="B10" s="3" t="str">
        <x:v>卖家侧-发票管理</x:v>
      </x:c>
      <x:c r="C10" s="3" t="str">
        <x:v>卖家</x:v>
      </x:c>
      <x:c r="D10" s="3" t="str">
        <x:v>新增字段</x:v>
      </x:c>
      <x:c r="E10" s="3" t="str">
        <x:v>卖家发票管理新增字段：发票修改时间</x:v>
      </x:c>
      <x:c r="F10" s="3" t="str">
        <x:v>卖家进入发票管理列表，列设置中包含新增字段。</x:v>
      </x:c>
      <x:c r="G10" s="3" t="str">
        <x:v>1. 打开发票管理列表。
2. 通过列设置勾选/取消新增字段。
3. 检查字段位置、字段值、排序/查询后的展示。
4. 导出订单/商品明细并检查字段。</x:v>
      </x:c>
      <x:c r="H10" s="3" t="str">
        <x:v>发票修改时间；字段位置=发票上传时间和开票方式之间；定义=最新一次修改开票成功时间；修改开票不影响发票上传时间。</x:v>
      </x:c>
      <x:c r="I10" s="3" t="str">
        <x:v>- 字段位置在发票上传时间和开票方式之间。
- 最新一次修改开票成功时间；修改开票不影响发票上传时间
- 列设置可控制展示；刷新、分页、筛选后字段展示稳定。</x:v>
      </x:c>
      <x:c r="J10" s="4" t="str">
        <x:v>P0</x:v>
      </x:c>
      <x:c r="K10" s="3" t="str">
        <x:v>字段</x:v>
      </x:c>
      <x:c r="L10" s="4" t="str">
        <x:v>未执行</x:v>
      </x:c>
      <x:c r="M10" s="3" t="str">
        <x:v>KM PRD-发票三期需求 图文理解</x:v>
      </x:c>
    </x:row>
    <x:row r="11" ht="99" customHeight="1">
      <x:c r="A11" s="3" t="str">
        <x:v>SEL-UI-001</x:v>
      </x:c>
      <x:c r="B11" s="3" t="str">
        <x:v>卖家侧-发票管理</x:v>
      </x:c>
      <x:c r="C11" s="3" t="str">
        <x:v>卖家</x:v>
      </x:c>
      <x:c r="D11" s="3" t="str">
        <x:v>买家账号列联系买家入口</x:v>
      </x:c>
      <x:c r="E11" s="3" t="str">
        <x:v>卖家发票管理：买家账号列联系买家入口</x:v>
      </x:c>
      <x:c r="F11" s="3" t="str">
        <x:v>卖家进入发票管理列表，存在至少10笔订单并可勾选；存在买家账号和可上传文件场景。</x:v>
      </x:c>
      <x:c r="G11" s="3" t="str">
        <x:v>1. 进入发票管理列表。
2. 按功能点进行点击、上传、勾选或关闭操作。
3. 检查页面跳转、状态保留和展示内容。</x:v>
      </x:c>
      <x:c r="H11" s="3" t="str">
        <x:v>文件名=发票-上海门店-A001.pdf；订单勾选=10笔；目标买家账号=buyer_001。</x:v>
      </x:c>
      <x:c r="I11" s="3" t="str">
        <x:v>- 点击联系买家icon后跳转到客服 &gt; 在线客服 &gt; 该买家的对话窗口。
- 操作后不丢失当前筛选条件、分页和勾选状态。</x:v>
      </x:c>
      <x:c r="J11" s="4" t="str">
        <x:v>P1</x:v>
      </x:c>
      <x:c r="K11" s="3" t="str">
        <x:v>功能</x:v>
      </x:c>
      <x:c r="L11" s="4" t="str">
        <x:v>未执行</x:v>
      </x:c>
      <x:c r="M11" s="3" t="str">
        <x:v>KM PRD-发票三期需求 图文理解</x:v>
      </x:c>
    </x:row>
    <x:row r="12" ht="99" customHeight="1">
      <x:c r="A12" s="3" t="str">
        <x:v>SEL-UI-002</x:v>
      </x:c>
      <x:c r="B12" s="3" t="str">
        <x:v>卖家侧-发票管理</x:v>
      </x:c>
      <x:c r="C12" s="3" t="str">
        <x:v>卖家</x:v>
      </x:c>
      <x:c r="D12" s="3" t="str">
        <x:v>文件真实名称-确认开票</x:v>
      </x:c>
      <x:c r="E12" s="3" t="str">
        <x:v>卖家发票管理：文件真实名称-确认开票</x:v>
      </x:c>
      <x:c r="F12" s="3" t="str">
        <x:v>卖家进入发票管理列表，存在至少10笔订单并可勾选；存在买家账号和可上传文件场景。</x:v>
      </x:c>
      <x:c r="G12" s="3" t="str">
        <x:v>1. 进入发票管理列表。
2. 按功能点进行点击、上传、勾选或关闭操作。
3. 检查页面跳转、状态保留和展示内容。</x:v>
      </x:c>
      <x:c r="H12" s="3" t="str">
        <x:v>文件名=发票-上海门店-A001.pdf；订单勾选=10笔；目标买家账号=buyer_001。</x:v>
      </x:c>
      <x:c r="I12" s="3" t="str">
        <x:v>- 确认开票/批量确认开票添加文件后显示用户本地选择的真实文件名。
- 操作后不丢失当前筛选条件、分页和勾选状态。</x:v>
      </x:c>
      <x:c r="J12" s="4" t="str">
        <x:v>P1</x:v>
      </x:c>
      <x:c r="K12" s="3" t="str">
        <x:v>UI</x:v>
      </x:c>
      <x:c r="L12" s="4" t="str">
        <x:v>未执行</x:v>
      </x:c>
      <x:c r="M12" s="3" t="str">
        <x:v>KM PRD-发票三期需求 图文理解</x:v>
      </x:c>
    </x:row>
    <x:row r="13" ht="99" customHeight="1">
      <x:c r="A13" s="3" t="str">
        <x:v>SEL-UI-003</x:v>
      </x:c>
      <x:c r="B13" s="3" t="str">
        <x:v>卖家侧-发票管理</x:v>
      </x:c>
      <x:c r="C13" s="3" t="str">
        <x:v>卖家</x:v>
      </x:c>
      <x:c r="D13" s="3" t="str">
        <x:v>文件真实名称-批量导入</x:v>
      </x:c>
      <x:c r="E13" s="3" t="str">
        <x:v>卖家发票管理：文件真实名称-批量导入</x:v>
      </x:c>
      <x:c r="F13" s="3" t="str">
        <x:v>卖家进入发票管理列表，存在至少10笔订单并可勾选；存在买家账号和可上传文件场景。</x:v>
      </x:c>
      <x:c r="G13" s="3" t="str">
        <x:v>1. 进入发票管理列表。
2. 按功能点进行点击、上传、勾选或关闭操作。
3. 检查页面跳转、状态保留和展示内容。</x:v>
      </x:c>
      <x:c r="H13" s="3" t="str">
        <x:v>文件名=发票-上海门店-A001.pdf；订单勾选=10笔；目标买家账号=buyer_001。</x:v>
      </x:c>
      <x:c r="I13" s="3" t="str">
        <x:v>- 批量导入发票添加文件后显示真实文件名。
- 操作后不丢失当前筛选条件、分页和勾选状态。</x:v>
      </x:c>
      <x:c r="J13" s="4" t="str">
        <x:v>P1</x:v>
      </x:c>
      <x:c r="K13" s="3" t="str">
        <x:v>UI</x:v>
      </x:c>
      <x:c r="L13" s="4" t="str">
        <x:v>未执行</x:v>
      </x:c>
      <x:c r="M13" s="3" t="str">
        <x:v>KM PRD-发票三期需求 图文理解</x:v>
      </x:c>
    </x:row>
    <x:row r="14" ht="99" customHeight="1">
      <x:c r="A14" s="3" t="str">
        <x:v>SEL-UI-004</x:v>
      </x:c>
      <x:c r="B14" s="3" t="str">
        <x:v>卖家侧-发票管理</x:v>
      </x:c>
      <x:c r="C14" s="3" t="str">
        <x:v>卖家</x:v>
      </x:c>
      <x:c r="D14" s="3" t="str">
        <x:v>订单号抽屉展示</x:v>
      </x:c>
      <x:c r="E14" s="3" t="str">
        <x:v>卖家发票管理：订单号抽屉展示</x:v>
      </x:c>
      <x:c r="F14" s="3" t="str">
        <x:v>卖家进入发票管理列表，存在至少10笔订单并可勾选；存在买家账号和可上传文件场景。</x:v>
      </x:c>
      <x:c r="G14" s="3" t="str">
        <x:v>1. 进入发票管理列表。
2. 按功能点进行点击、上传、勾选或关闭操作。
3. 检查页面跳转、状态保留和展示内容。</x:v>
      </x:c>
      <x:c r="H14" s="3" t="str">
        <x:v>文件名=发票-上海门店-A001.pdf；订单勾选=10笔；目标买家账号=buyer_001。</x:v>
      </x:c>
      <x:c r="I14" s="3" t="str">
        <x:v>- 点击订单号不跳新页面，在当前页面右侧展示订单详情。
- 操作后不丢失当前筛选条件、分页和勾选状态。</x:v>
      </x:c>
      <x:c r="J14" s="4" t="str">
        <x:v>P0</x:v>
      </x:c>
      <x:c r="K14" s="3" t="str">
        <x:v>功能</x:v>
      </x:c>
      <x:c r="L14" s="4" t="str">
        <x:v>未执行</x:v>
      </x:c>
      <x:c r="M14" s="3" t="str">
        <x:v>KM PRD-发票三期需求 图文理解</x:v>
      </x:c>
    </x:row>
    <x:row r="15" ht="99" customHeight="1">
      <x:c r="A15" s="3" t="str">
        <x:v>SEL-UI-005</x:v>
      </x:c>
      <x:c r="B15" s="3" t="str">
        <x:v>卖家侧-发票管理</x:v>
      </x:c>
      <x:c r="C15" s="3" t="str">
        <x:v>卖家</x:v>
      </x:c>
      <x:c r="D15" s="3" t="str">
        <x:v>抽屉关闭方式</x:v>
      </x:c>
      <x:c r="E15" s="3" t="str">
        <x:v>卖家发票管理：抽屉关闭方式</x:v>
      </x:c>
      <x:c r="F15" s="3" t="str">
        <x:v>卖家进入发票管理列表，存在至少10笔订单并可勾选；存在买家账号和可上传文件场景。</x:v>
      </x:c>
      <x:c r="G15" s="3" t="str">
        <x:v>1. 进入发票管理列表。
2. 按功能点进行点击、上传、勾选或关闭操作。
3. 检查页面跳转、状态保留和展示内容。</x:v>
      </x:c>
      <x:c r="H15" s="3" t="str">
        <x:v>文件名=发票-上海门店-A001.pdf；订单勾选=10笔；目标买家账号=buyer_001。</x:v>
      </x:c>
      <x:c r="I15" s="3" t="str">
        <x:v>- 点击标题栏X或左侧遮罩可关闭订单详情抽屉。
- 操作后不丢失当前筛选条件、分页和勾选状态。</x:v>
      </x:c>
      <x:c r="J15" s="4" t="str">
        <x:v>P1</x:v>
      </x:c>
      <x:c r="K15" s="3" t="str">
        <x:v>功能</x:v>
      </x:c>
      <x:c r="L15" s="4" t="str">
        <x:v>未执行</x:v>
      </x:c>
      <x:c r="M15" s="3" t="str">
        <x:v>KM PRD-发票三期需求 图文理解</x:v>
      </x:c>
    </x:row>
    <x:row r="16" ht="99" customHeight="1">
      <x:c r="A16" s="3" t="str">
        <x:v>SEL-UI-006</x:v>
      </x:c>
      <x:c r="B16" s="3" t="str">
        <x:v>卖家侧-发票管理</x:v>
      </x:c>
      <x:c r="C16" s="3" t="str">
        <x:v>卖家</x:v>
      </x:c>
      <x:c r="D16" s="3" t="str">
        <x:v>选中态保持</x:v>
      </x:c>
      <x:c r="E16" s="3" t="str">
        <x:v>卖家发票管理：选中态保持</x:v>
      </x:c>
      <x:c r="F16" s="3" t="str">
        <x:v>卖家进入发票管理列表，存在至少10笔订单并可勾选；存在买家账号和可上传文件场景。</x:v>
      </x:c>
      <x:c r="G16" s="3" t="str">
        <x:v>1. 进入发票管理列表。
2. 按功能点进行点击、上传、勾选或关闭操作。
3. 检查页面跳转、状态保留和展示内容。</x:v>
      </x:c>
      <x:c r="H16" s="3" t="str">
        <x:v>文件名=发票-上海门店-A001.pdf；订单勾选=10笔；目标买家账号=buyer_001。</x:v>
      </x:c>
      <x:c r="I16" s="3" t="str">
        <x:v>- 已勾选多笔订单后打开并关闭订单详情，原选中态继续保持。
- 操作后不丢失当前筛选条件、分页和勾选状态。</x:v>
      </x:c>
      <x:c r="J16" s="4" t="str">
        <x:v>P0</x:v>
      </x:c>
      <x:c r="K16" s="3" t="str">
        <x:v>功能</x:v>
      </x:c>
      <x:c r="L16" s="4" t="str">
        <x:v>未执行</x:v>
      </x:c>
      <x:c r="M16" s="3" t="str">
        <x:v>KM PRD-发票三期需求 图文理解</x:v>
      </x:c>
    </x:row>
    <x:row r="17" ht="99" customHeight="1">
      <x:c r="A17" s="3" t="str">
        <x:v>DRAWER-001</x:v>
      </x:c>
      <x:c r="B17" s="3" t="str">
        <x:v>卖家侧-发票管理</x:v>
      </x:c>
      <x:c r="C17" s="3" t="str">
        <x:v>卖家/平台运营</x:v>
      </x:c>
      <x:c r="D17" s="3" t="str">
        <x:v>订单详情抽屉</x:v>
      </x:c>
      <x:c r="E17" s="3" t="str">
        <x:v>订单详情抽屉：抽屉打开后列表不可误操作</x:v>
      </x:c>
      <x:c r="F17" s="3" t="str">
        <x:v>卖家或平台发票管理列表存在多页数据、筛选条件和可点击订单号。</x:v>
      </x:c>
      <x:c r="G17" s="3" t="str">
        <x:v>1. 设置筛选条件并跳转到指定分页。
2. 点击订单号打开右侧订单详情抽屉。
3. 执行关闭、连续切换、遮罩点击或模拟加载失败。
4. 返回列表核对上下文。</x:v>
      </x:c>
      <x:c r="H17" s="3" t="str">
        <x:v>分页=第2页；筛选=待开票；订单号=O001/O002；网络=正常/失败。</x:v>
      </x:c>
      <x:c r="I17" s="3" t="str">
        <x:v>- 订单详情抽屉打开时，列表被遮罩区域覆盖的操作不可误触发。
- 抽屉交互不破坏发票管理列表上下文。</x:v>
      </x:c>
      <x:c r="J17" s="4" t="str">
        <x:v>P1</x:v>
      </x:c>
      <x:c r="K17" s="3" t="str">
        <x:v>功能</x:v>
      </x:c>
      <x:c r="L17" s="4" t="str">
        <x:v>未执行</x:v>
      </x:c>
      <x:c r="M17" s="3" t="str">
        <x:v>KM PRD-发票三期需求 图文理解</x:v>
      </x:c>
    </x:row>
    <x:row r="18" ht="99" customHeight="1">
      <x:c r="A18" s="3" t="str">
        <x:v>DRAWER-002</x:v>
      </x:c>
      <x:c r="B18" s="3" t="str">
        <x:v>卖家侧-发票管理</x:v>
      </x:c>
      <x:c r="C18" s="3" t="str">
        <x:v>卖家/平台运营</x:v>
      </x:c>
      <x:c r="D18" s="3" t="str">
        <x:v>订单详情抽屉</x:v>
      </x:c>
      <x:c r="E18" s="3" t="str">
        <x:v>订单详情抽屉：抽屉内订单详情完整</x:v>
      </x:c>
      <x:c r="F18" s="3" t="str">
        <x:v>卖家或平台发票管理列表存在多页数据、筛选条件和可点击订单号。</x:v>
      </x:c>
      <x:c r="G18" s="3" t="str">
        <x:v>1. 设置筛选条件并跳转到指定分页。
2. 点击订单号打开右侧订单详情抽屉。
3. 执行关闭、连续切换、遮罩点击或模拟加载失败。
4. 返回列表核对上下文。</x:v>
      </x:c>
      <x:c r="H18" s="3" t="str">
        <x:v>分页=第2页；筛选=待开票；订单号=O001/O002；网络=正常/失败。</x:v>
      </x:c>
      <x:c r="I18" s="3" t="str">
        <x:v>- 抽屉展示内容与原订单详情页面保持一致。
- 抽屉交互不破坏发票管理列表上下文。</x:v>
      </x:c>
      <x:c r="J18" s="4" t="str">
        <x:v>P0</x:v>
      </x:c>
      <x:c r="K18" s="3" t="str">
        <x:v>功能</x:v>
      </x:c>
      <x:c r="L18" s="4" t="str">
        <x:v>未执行</x:v>
      </x:c>
      <x:c r="M18" s="3" t="str">
        <x:v>KM PRD-发票三期需求 图文理解</x:v>
      </x:c>
    </x:row>
    <x:row r="19" ht="99" customHeight="1">
      <x:c r="A19" s="3" t="str">
        <x:v>DRAWER-003</x:v>
      </x:c>
      <x:c r="B19" s="3" t="str">
        <x:v>卖家侧-发票管理</x:v>
      </x:c>
      <x:c r="C19" s="3" t="str">
        <x:v>卖家/平台运营</x:v>
      </x:c>
      <x:c r="D19" s="3" t="str">
        <x:v>订单详情抽屉</x:v>
      </x:c>
      <x:c r="E19" s="3" t="str">
        <x:v>订单详情抽屉：抽屉关闭保留分页</x:v>
      </x:c>
      <x:c r="F19" s="3" t="str">
        <x:v>卖家或平台发票管理列表存在多页数据、筛选条件和可点击订单号。</x:v>
      </x:c>
      <x:c r="G19" s="3" t="str">
        <x:v>1. 设置筛选条件并跳转到指定分页。
2. 点击订单号打开右侧订单详情抽屉。
3. 执行关闭、连续切换、遮罩点击或模拟加载失败。
4. 返回列表核对上下文。</x:v>
      </x:c>
      <x:c r="H19" s="3" t="str">
        <x:v>分页=第2页；筛选=待开票；订单号=O001/O002；网络=正常/失败。</x:v>
      </x:c>
      <x:c r="I19" s="3" t="str">
        <x:v>- 在第N页打开并关闭抽屉后仍停留在原分页。
- 抽屉交互不破坏发票管理列表上下文。</x:v>
      </x:c>
      <x:c r="J19" s="4" t="str">
        <x:v>P1</x:v>
      </x:c>
      <x:c r="K19" s="3" t="str">
        <x:v>功能</x:v>
      </x:c>
      <x:c r="L19" s="4" t="str">
        <x:v>未执行</x:v>
      </x:c>
      <x:c r="M19" s="3" t="str">
        <x:v>KM PRD-发票三期需求 图文理解</x:v>
      </x:c>
    </x:row>
    <x:row r="20" ht="99" customHeight="1">
      <x:c r="A20" s="3" t="str">
        <x:v>DRAWER-004</x:v>
      </x:c>
      <x:c r="B20" s="3" t="str">
        <x:v>卖家侧-发票管理</x:v>
      </x:c>
      <x:c r="C20" s="3" t="str">
        <x:v>卖家/平台运营</x:v>
      </x:c>
      <x:c r="D20" s="3" t="str">
        <x:v>订单详情抽屉</x:v>
      </x:c>
      <x:c r="E20" s="3" t="str">
        <x:v>订单详情抽屉：抽屉关闭保留筛选</x:v>
      </x:c>
      <x:c r="F20" s="3" t="str">
        <x:v>卖家或平台发票管理列表存在多页数据、筛选条件和可点击订单号。</x:v>
      </x:c>
      <x:c r="G20" s="3" t="str">
        <x:v>1. 设置筛选条件并跳转到指定分页。
2. 点击订单号打开右侧订单详情抽屉。
3. 执行关闭、连续切换、遮罩点击或模拟加载失败。
4. 返回列表核对上下文。</x:v>
      </x:c>
      <x:c r="H20" s="3" t="str">
        <x:v>分页=第2页；筛选=待开票；订单号=O001/O002；网络=正常/失败。</x:v>
      </x:c>
      <x:c r="I20" s="3" t="str">
        <x:v>- 关闭抽屉后筛选条件和搜索结果不重置。
- 抽屉交互不破坏发票管理列表上下文。</x:v>
      </x:c>
      <x:c r="J20" s="4" t="str">
        <x:v>P1</x:v>
      </x:c>
      <x:c r="K20" s="3" t="str">
        <x:v>功能</x:v>
      </x:c>
      <x:c r="L20" s="4" t="str">
        <x:v>未执行</x:v>
      </x:c>
      <x:c r="M20" s="3" t="str">
        <x:v>KM PRD-发票三期需求 图文理解</x:v>
      </x:c>
    </x:row>
    <x:row r="21" ht="99" customHeight="1">
      <x:c r="A21" s="3" t="str">
        <x:v>DRAWER-005</x:v>
      </x:c>
      <x:c r="B21" s="3" t="str">
        <x:v>卖家侧-发票管理</x:v>
      </x:c>
      <x:c r="C21" s="3" t="str">
        <x:v>卖家/平台运营</x:v>
      </x:c>
      <x:c r="D21" s="3" t="str">
        <x:v>订单详情抽屉</x:v>
      </x:c>
      <x:c r="E21" s="3" t="str">
        <x:v>订单详情抽屉：连续切换订单号</x:v>
      </x:c>
      <x:c r="F21" s="3" t="str">
        <x:v>卖家或平台发票管理列表存在多页数据、筛选条件和可点击订单号。</x:v>
      </x:c>
      <x:c r="G21" s="3" t="str">
        <x:v>1. 设置筛选条件并跳转到指定分页。
2. 点击订单号打开右侧订单详情抽屉。
3. 执行关闭、连续切换、遮罩点击或模拟加载失败。
4. 返回列表核对上下文。</x:v>
      </x:c>
      <x:c r="H21" s="3" t="str">
        <x:v>分页=第2页；筛选=待开票；订单号=O001/O002；网络=正常/失败。</x:v>
      </x:c>
      <x:c r="I21" s="3" t="str">
        <x:v>- 连续点击不同订单号时抽屉内容刷新为最新订单，不残留上一订单数据。
- 抽屉交互不破坏发票管理列表上下文。</x:v>
      </x:c>
      <x:c r="J21" s="4" t="str">
        <x:v>P1</x:v>
      </x:c>
      <x:c r="K21" s="3" t="str">
        <x:v>功能</x:v>
      </x:c>
      <x:c r="L21" s="4" t="str">
        <x:v>未执行</x:v>
      </x:c>
      <x:c r="M21" s="3" t="str">
        <x:v>KM PRD-发票三期需求 图文理解</x:v>
      </x:c>
    </x:row>
    <x:row r="22" ht="99" customHeight="1">
      <x:c r="A22" s="3" t="str">
        <x:v>DRAWER-006</x:v>
      </x:c>
      <x:c r="B22" s="3" t="str">
        <x:v>卖家侧-发票管理</x:v>
      </x:c>
      <x:c r="C22" s="3" t="str">
        <x:v>卖家/平台运营</x:v>
      </x:c>
      <x:c r="D22" s="3" t="str">
        <x:v>订单详情抽屉</x:v>
      </x:c>
      <x:c r="E22" s="3" t="str">
        <x:v>订单详情抽屉：抽屉加载失败</x:v>
      </x:c>
      <x:c r="F22" s="3" t="str">
        <x:v>卖家或平台发票管理列表存在多页数据、筛选条件和可点击订单号。</x:v>
      </x:c>
      <x:c r="G22" s="3" t="str">
        <x:v>1. 设置筛选条件并跳转到指定分页。
2. 点击订单号打开右侧订单详情抽屉。
3. 执行关闭、连续切换、遮罩点击或模拟加载失败。
4. 返回列表核对上下文。</x:v>
      </x:c>
      <x:c r="H22" s="3" t="str">
        <x:v>分页=第2页；筛选=待开票；订单号=O001/O002；网络=正常/失败。</x:v>
      </x:c>
      <x:c r="I22" s="3" t="str">
        <x:v>- 订单详情加载失败时展示失败提示，可关闭并返回列表。
- 抽屉交互不破坏发票管理列表上下文。</x:v>
      </x:c>
      <x:c r="J22" s="4" t="str">
        <x:v>P0</x:v>
      </x:c>
      <x:c r="K22" s="3" t="str">
        <x:v>功能</x:v>
      </x:c>
      <x:c r="L22" s="4" t="str">
        <x:v>未执行</x:v>
      </x:c>
      <x:c r="M22" s="3" t="str">
        <x:v>KM PRD-发票三期需求 图文理解</x:v>
      </x:c>
    </x:row>
  </x:sheetData>
  <x:dataValidations count="3">
    <x:dataValidation type="list" sqref="J2:J22">
      <x:formula1>"P0,P1,P2"</x:formula1>
    </x:dataValidation>
    <x:dataValidation type="list" sqref="K2:K22">
      <x:formula1>"功能,异常,边界,流程,字段,导出,接口,一致性,UI,回归"</x:formula1>
    </x:dataValidation>
    <x:dataValidation type="list" sqref="L2:L22">
      <x:formula1>"未执行,通过,失败,阻塞,不适用"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16.5" hidden="0" customWidth="1"/>
    <x:col min="3" max="3" width="15" hidden="0" customWidth="1"/>
    <x:col min="4" max="4" width="18.75" hidden="0" customWidth="1"/>
    <x:col min="5" max="5" width="37.5" hidden="0" customWidth="1"/>
    <x:col min="6" max="6" width="35" hidden="0" customWidth="1"/>
    <x:col min="7" max="7" width="51.25" hidden="0" customWidth="1"/>
    <x:col min="8" max="8" width="32.5" hidden="0" customWidth="1"/>
    <x:col min="9" max="9" width="55" hidden="0" customWidth="1"/>
    <x:col min="10" max="10" width="8" hidden="0" customWidth="1"/>
    <x:col min="11" max="11" width="11.25" hidden="0" customWidth="1"/>
    <x:col min="12" max="12" width="11" hidden="0" customWidth="1"/>
    <x:col min="13" max="13" width="26.25" hidden="0" customWidth="1"/>
  </x:cols>
  <x:sheetData>
    <x:row r="1" ht="24" customHeight="1">
      <x:c r="A1" s="5" t="str">
        <x:v>用例ID</x:v>
      </x:c>
      <x:c r="B1" s="5" t="str">
        <x:v>一级模块</x:v>
      </x:c>
      <x:c r="C1" s="5" t="str">
        <x:v>端/角色</x:v>
      </x:c>
      <x:c r="D1" s="5" t="str">
        <x:v>功能点</x:v>
      </x:c>
      <x:c r="E1" s="5" t="str">
        <x:v>用例标题</x:v>
      </x:c>
      <x:c r="F1" s="5" t="str">
        <x:v>前置条件</x:v>
      </x:c>
      <x:c r="G1" s="5" t="str">
        <x:v>操作步骤</x:v>
      </x:c>
      <x:c r="H1" s="5" t="str">
        <x:v>测试数据</x:v>
      </x:c>
      <x:c r="I1" s="5" t="str">
        <x:v>预期结果</x:v>
      </x:c>
      <x:c r="J1" s="5" t="str">
        <x:v>优先级</x:v>
      </x:c>
      <x:c r="K1" s="5" t="str">
        <x:v>用例类型</x:v>
      </x:c>
      <x:c r="L1" s="5" t="str">
        <x:v>执行状态</x:v>
      </x:c>
      <x:c r="M1" s="5" t="str">
        <x:v>来源/备注</x:v>
      </x:c>
    </x:row>
    <x:row r="2" ht="99" customHeight="1">
      <x:c r="A2" s="3" t="str">
        <x:v>SEL-MULTI-001</x:v>
      </x:c>
      <x:c r="B2" s="3" t="str">
        <x:v>卖家侧-多张发票</x:v>
      </x:c>
      <x:c r="C2" s="3" t="str">
        <x:v>卖家</x:v>
      </x:c>
      <x:c r="D2" s="3" t="str">
        <x:v>多张发票上传</x:v>
      </x:c>
      <x:c r="E2" s="3" t="str">
        <x:v>确认开票弹窗支持上传多张发票</x:v>
      </x:c>
      <x:c r="F2" s="3" t="str">
        <x:v>卖家在发票管理中打开确认开票弹窗，订单处于允许确认开票的状态。</x:v>
      </x:c>
      <x:c r="G2" s="3" t="str">
        <x:v>1. 点击添加发票文件。
2. 在本地选择1-5张PDF发票文件。
3. 检查发票明细区域回显。
4. 核对OCR识别结果并手动修改部分字段。
5. 提交。</x:v>
      </x:c>
      <x:c r="H2" s="3" t="str">
        <x:v>PDF=1张/2张/5张；字段=发票号码、开票时间、含税金额、不含税金额。</x:v>
      </x:c>
      <x:c r="I2" s="3" t="str">
        <x:v>- 发票明细区域按添加顺序回显每张文件。
- 发票号码、开票时间、含税金额、不含税金额沿用现有OCR识别逻辑且允许手动修改。
- 本次发票张数、含税合计、不含税合计实时计算准确。
- 提交成功后列表、详情、买家侧、平台侧均展示多张发票。</x:v>
      </x:c>
      <x:c r="J2" s="4" t="str">
        <x:v>P0</x:v>
      </x:c>
      <x:c r="K2" s="3" t="str">
        <x:v>流程</x:v>
      </x:c>
      <x:c r="L2" s="4" t="str">
        <x:v>未执行</x:v>
      </x:c>
      <x:c r="M2" s="3" t="str">
        <x:v>KM PRD-发票三期需求 图文理解</x:v>
      </x:c>
    </x:row>
    <x:row r="3" ht="99" customHeight="1">
      <x:c r="A3" s="3" t="str">
        <x:v>SEL-MULTI-002</x:v>
      </x:c>
      <x:c r="B3" s="3" t="str">
        <x:v>卖家侧-多张发票</x:v>
      </x:c>
      <x:c r="C3" s="3" t="str">
        <x:v>卖家</x:v>
      </x:c>
      <x:c r="D3" s="3" t="str">
        <x:v>多张发票上传</x:v>
      </x:c>
      <x:c r="E3" s="3" t="str">
        <x:v>批量确认开票弹窗支持上传多张发票</x:v>
      </x:c>
      <x:c r="F3" s="3" t="str">
        <x:v>卖家在发票管理中打开批量确认开票弹窗，订单处于允许批量确认开票的状态。</x:v>
      </x:c>
      <x:c r="G3" s="3" t="str">
        <x:v>1. 点击添加发票文件。
2. 在本地选择1-5张PDF发票文件。
3. 检查发票明细区域回显。
4. 核对OCR识别结果并手动修改部分字段。
5. 提交。</x:v>
      </x:c>
      <x:c r="H3" s="3" t="str">
        <x:v>PDF=1张/2张/5张；字段=发票号码、开票时间、含税金额、不含税金额。</x:v>
      </x:c>
      <x:c r="I3" s="3" t="str">
        <x:v>- 发票明细区域按添加顺序回显每张文件。
- 发票号码、开票时间、含税金额、不含税金额沿用现有OCR识别逻辑且允许手动修改。
- 本次发票张数、含税合计、不含税合计实时计算准确。
- 提交成功后列表、详情、买家侧、平台侧均展示多张发票。</x:v>
      </x:c>
      <x:c r="J3" s="4" t="str">
        <x:v>P0</x:v>
      </x:c>
      <x:c r="K3" s="3" t="str">
        <x:v>流程</x:v>
      </x:c>
      <x:c r="L3" s="4" t="str">
        <x:v>未执行</x:v>
      </x:c>
      <x:c r="M3" s="3" t="str">
        <x:v>KM PRD-发票三期需求 图文理解</x:v>
      </x:c>
    </x:row>
    <x:row r="4" ht="99" customHeight="1">
      <x:c r="A4" s="3" t="str">
        <x:v>SEL-MULTI-003</x:v>
      </x:c>
      <x:c r="B4" s="3" t="str">
        <x:v>卖家侧-多张发票</x:v>
      </x:c>
      <x:c r="C4" s="3" t="str">
        <x:v>卖家</x:v>
      </x:c>
      <x:c r="D4" s="3" t="str">
        <x:v>多张发票上传</x:v>
      </x:c>
      <x:c r="E4" s="3" t="str">
        <x:v>修改发票弹窗支持上传多张发票</x:v>
      </x:c>
      <x:c r="F4" s="3" t="str">
        <x:v>卖家在发票管理中打开修改发票弹窗，订单处于允许修改发票的状态。</x:v>
      </x:c>
      <x:c r="G4" s="3" t="str">
        <x:v>1. 点击添加发票文件。
2. 在本地选择1-5张PDF发票文件。
3. 检查发票明细区域回显。
4. 核对OCR识别结果并手动修改部分字段。
5. 提交。</x:v>
      </x:c>
      <x:c r="H4" s="3" t="str">
        <x:v>PDF=1张/2张/5张；字段=发票号码、开票时间、含税金额、不含税金额。</x:v>
      </x:c>
      <x:c r="I4" s="3" t="str">
        <x:v>- 发票明细区域按添加顺序回显每张文件。
- 发票号码、开票时间、含税金额、不含税金额沿用现有OCR识别逻辑且允许手动修改。
- 本次发票张数、含税合计、不含税合计实时计算准确。
- 提交成功后列表、详情、买家侧、平台侧均展示多张发票。</x:v>
      </x:c>
      <x:c r="J4" s="4" t="str">
        <x:v>P0</x:v>
      </x:c>
      <x:c r="K4" s="3" t="str">
        <x:v>流程</x:v>
      </x:c>
      <x:c r="L4" s="4" t="str">
        <x:v>未执行</x:v>
      </x:c>
      <x:c r="M4" s="3" t="str">
        <x:v>KM PRD-发票三期需求 图文理解</x:v>
      </x:c>
    </x:row>
    <x:row r="5" ht="99" customHeight="1">
      <x:c r="A5" s="3" t="str">
        <x:v>SEL-MULTI-004</x:v>
      </x:c>
      <x:c r="B5" s="3" t="str">
        <x:v>卖家侧-多张发票</x:v>
      </x:c>
      <x:c r="C5" s="3" t="str">
        <x:v>卖家</x:v>
      </x:c>
      <x:c r="D5" s="3" t="str">
        <x:v>上传边界</x:v>
      </x:c>
      <x:c r="E5" s="3" t="str">
        <x:v>卖家多张发票上传：最多5张</x:v>
      </x:c>
      <x:c r="F5" s="3" t="str">
        <x:v>卖家打开确认开票/修改发票弹窗。</x:v>
      </x:c>
      <x:c r="G5" s="3" t="str">
        <x:v>1. 点击添加/替换/删除发票文件。
2. 构造对应边界数据。
3. 检查明细、汇总和提交结果。</x:v>
      </x:c>
      <x:c r="H5" s="3" t="str">
        <x:v>发票文件=PDF/非PDF/6张PDF；金额=0、负数、空、两位小数。</x:v>
      </x:c>
      <x:c r="I5" s="3" t="str">
        <x:v>- 一次选择6张PDF时仅取前5张，且按添加顺序取前5张。
- 边界处理后页面不出现重复行、错位、合计错误或脏数据提交。</x:v>
      </x:c>
      <x:c r="J5" s="4" t="str">
        <x:v>P0</x:v>
      </x:c>
      <x:c r="K5" s="3" t="str">
        <x:v>边界</x:v>
      </x:c>
      <x:c r="L5" s="4" t="str">
        <x:v>未执行</x:v>
      </x:c>
      <x:c r="M5" s="3" t="str">
        <x:v>KM PRD-发票三期需求 图文理解</x:v>
      </x:c>
    </x:row>
    <x:row r="6" ht="99" customHeight="1">
      <x:c r="A6" s="3" t="str">
        <x:v>SEL-MULTI-005</x:v>
      </x:c>
      <x:c r="B6" s="3" t="str">
        <x:v>卖家侧-多张发票</x:v>
      </x:c>
      <x:c r="C6" s="3" t="str">
        <x:v>卖家</x:v>
      </x:c>
      <x:c r="D6" s="3" t="str">
        <x:v>上传边界</x:v>
      </x:c>
      <x:c r="E6" s="3" t="str">
        <x:v>卖家多张发票上传：替换文件单张限制</x:v>
      </x:c>
      <x:c r="F6" s="3" t="str">
        <x:v>卖家打开确认开票/修改发票弹窗。</x:v>
      </x:c>
      <x:c r="G6" s="3" t="str">
        <x:v>1. 点击添加/替换/删除发票文件。
2. 构造对应边界数据。
3. 检查明细、汇总和提交结果。</x:v>
      </x:c>
      <x:c r="H6" s="3" t="str">
        <x:v>发票文件=PDF/非PDF/6张PDF；金额=0、负数、空、两位小数。</x:v>
      </x:c>
      <x:c r="I6" s="3" t="str">
        <x:v>- 点击某一行替换文件时，仅允许添加单张PDF替换该行。
- 边界处理后页面不出现重复行、错位、合计错误或脏数据提交。</x:v>
      </x:c>
      <x:c r="J6" s="4" t="str">
        <x:v>P0</x:v>
      </x:c>
      <x:c r="K6" s="3" t="str">
        <x:v>边界</x:v>
      </x:c>
      <x:c r="L6" s="4" t="str">
        <x:v>未执行</x:v>
      </x:c>
      <x:c r="M6" s="3" t="str">
        <x:v>KM PRD-发票三期需求 图文理解</x:v>
      </x:c>
    </x:row>
    <x:row r="7" ht="99" customHeight="1">
      <x:c r="A7" s="3" t="str">
        <x:v>SEL-MULTI-006</x:v>
      </x:c>
      <x:c r="B7" s="3" t="str">
        <x:v>卖家侧-多张发票</x:v>
      </x:c>
      <x:c r="C7" s="3" t="str">
        <x:v>卖家</x:v>
      </x:c>
      <x:c r="D7" s="3" t="str">
        <x:v>上传边界</x:v>
      </x:c>
      <x:c r="E7" s="3" t="str">
        <x:v>卖家多张发票上传：删除发票行</x:v>
      </x:c>
      <x:c r="F7" s="3" t="str">
        <x:v>卖家打开确认开票/修改发票弹窗。</x:v>
      </x:c>
      <x:c r="G7" s="3" t="str">
        <x:v>1. 点击添加/替换/删除发票文件。
2. 构造对应边界数据。
3. 检查明细、汇总和提交结果。</x:v>
      </x:c>
      <x:c r="H7" s="3" t="str">
        <x:v>发票文件=PDF/非PDF/6张PDF；金额=0、负数、空、两位小数。</x:v>
      </x:c>
      <x:c r="I7" s="3" t="str">
        <x:v>- 删除某一行后发票张数和金额合计同步减少。
- 边界处理后页面不出现重复行、错位、合计错误或脏数据提交。</x:v>
      </x:c>
      <x:c r="J7" s="4" t="str">
        <x:v>P0</x:v>
      </x:c>
      <x:c r="K7" s="3" t="str">
        <x:v>边界</x:v>
      </x:c>
      <x:c r="L7" s="4" t="str">
        <x:v>未执行</x:v>
      </x:c>
      <x:c r="M7" s="3" t="str">
        <x:v>KM PRD-发票三期需求 图文理解</x:v>
      </x:c>
    </x:row>
    <x:row r="8" ht="99" customHeight="1">
      <x:c r="A8" s="3" t="str">
        <x:v>SEL-MULTI-007</x:v>
      </x:c>
      <x:c r="B8" s="3" t="str">
        <x:v>卖家侧-多张发票</x:v>
      </x:c>
      <x:c r="C8" s="3" t="str">
        <x:v>卖家</x:v>
      </x:c>
      <x:c r="D8" s="3" t="str">
        <x:v>上传边界</x:v>
      </x:c>
      <x:c r="E8" s="3" t="str">
        <x:v>卖家多张发票上传：修改发票回显历史</x:v>
      </x:c>
      <x:c r="F8" s="3" t="str">
        <x:v>卖家打开确认开票/修改发票弹窗。</x:v>
      </x:c>
      <x:c r="G8" s="3" t="str">
        <x:v>1. 点击添加/替换/删除发票文件。
2. 构造对应边界数据。
3. 检查明细、汇总和提交结果。</x:v>
      </x:c>
      <x:c r="H8" s="3" t="str">
        <x:v>发票文件=PDF/非PDF/6张PDF；金额=0、负数、空、两位小数。</x:v>
      </x:c>
      <x:c r="I8" s="3" t="str">
        <x:v>- 修改发票时回显此前上传和录入的全部发票信息。
- 边界处理后页面不出现重复行、错位、合计错误或脏数据提交。</x:v>
      </x:c>
      <x:c r="J8" s="4" t="str">
        <x:v>P0</x:v>
      </x:c>
      <x:c r="K8" s="3" t="str">
        <x:v>边界</x:v>
      </x:c>
      <x:c r="L8" s="4" t="str">
        <x:v>未执行</x:v>
      </x:c>
      <x:c r="M8" s="3" t="str">
        <x:v>KM PRD-发票三期需求 图文理解</x:v>
      </x:c>
    </x:row>
    <x:row r="9" ht="99" customHeight="1">
      <x:c r="A9" s="3" t="str">
        <x:v>SEL-MULTI-008</x:v>
      </x:c>
      <x:c r="B9" s="3" t="str">
        <x:v>卖家侧-多张发票</x:v>
      </x:c>
      <x:c r="C9" s="3" t="str">
        <x:v>卖家</x:v>
      </x:c>
      <x:c r="D9" s="3" t="str">
        <x:v>上传边界</x:v>
      </x:c>
      <x:c r="E9" s="3" t="str">
        <x:v>卖家多张发票上传：非PDF文件</x:v>
      </x:c>
      <x:c r="F9" s="3" t="str">
        <x:v>卖家打开确认开票/修改发票弹窗。</x:v>
      </x:c>
      <x:c r="G9" s="3" t="str">
        <x:v>1. 点击添加/替换/删除发票文件。
2. 构造对应边界数据。
3. 检查明细、汇总和提交结果。</x:v>
      </x:c>
      <x:c r="H9" s="3" t="str">
        <x:v>发票文件=PDF/非PDF/6张PDF；金额=0、负数、空、两位小数。</x:v>
      </x:c>
      <x:c r="I9" s="3" t="str">
        <x:v>- 选择非PDF文件时按现有上传校验拦截并提示。
- 边界处理后页面不出现重复行、错位、合计错误或脏数据提交。</x:v>
      </x:c>
      <x:c r="J9" s="4" t="str">
        <x:v>P0</x:v>
      </x:c>
      <x:c r="K9" s="3" t="str">
        <x:v>边界</x:v>
      </x:c>
      <x:c r="L9" s="4" t="str">
        <x:v>未执行</x:v>
      </x:c>
      <x:c r="M9" s="3" t="str">
        <x:v>KM PRD-发票三期需求 图文理解</x:v>
      </x:c>
    </x:row>
    <x:row r="10" ht="99" customHeight="1">
      <x:c r="A10" s="3" t="str">
        <x:v>SEL-MULTI-009</x:v>
      </x:c>
      <x:c r="B10" s="3" t="str">
        <x:v>卖家侧-多张发票</x:v>
      </x:c>
      <x:c r="C10" s="3" t="str">
        <x:v>卖家</x:v>
      </x:c>
      <x:c r="D10" s="3" t="str">
        <x:v>上传边界</x:v>
      </x:c>
      <x:c r="E10" s="3" t="str">
        <x:v>卖家多张发票上传：空金额/非法金额</x:v>
      </x:c>
      <x:c r="F10" s="3" t="str">
        <x:v>卖家打开确认开票/修改发票弹窗。</x:v>
      </x:c>
      <x:c r="G10" s="3" t="str">
        <x:v>1. 点击添加/替换/删除发票文件。
2. 构造对应边界数据。
3. 检查明细、汇总和提交结果。</x:v>
      </x:c>
      <x:c r="H10" s="3" t="str">
        <x:v>发票文件=PDF/非PDF/6张PDF；金额=0、负数、空、两位小数。</x:v>
      </x:c>
      <x:c r="I10" s="3" t="str">
        <x:v>- 含税或不含税金额为空、负数、非数字时阻止提交。
- 边界处理后页面不出现重复行、错位、合计错误或脏数据提交。</x:v>
      </x:c>
      <x:c r="J10" s="4" t="str">
        <x:v>P0</x:v>
      </x:c>
      <x:c r="K10" s="3" t="str">
        <x:v>边界</x:v>
      </x:c>
      <x:c r="L10" s="4" t="str">
        <x:v>未执行</x:v>
      </x:c>
      <x:c r="M10" s="3" t="str">
        <x:v>KM PRD-发票三期需求 图文理解</x:v>
      </x:c>
    </x:row>
    <x:row r="11" ht="99" customHeight="1">
      <x:c r="A11" s="3" t="str">
        <x:v>SEL-MULTI-010</x:v>
      </x:c>
      <x:c r="B11" s="3" t="str">
        <x:v>卖家侧-多张发票</x:v>
      </x:c>
      <x:c r="C11" s="3" t="str">
        <x:v>卖家</x:v>
      </x:c>
      <x:c r="D11" s="3" t="str">
        <x:v>多张发票展示</x:v>
      </x:c>
      <x:c r="E11" s="3" t="str">
        <x:v>卖家发票管理：列表更多</x:v>
      </x:c>
      <x:c r="F11" s="3" t="str">
        <x:v>订单已通过确认开票/批量导入产生多张发票。</x:v>
      </x:c>
      <x:c r="G11" s="3" t="str">
        <x:v>1. 进入发票管理列表或发票详情。
2. 查看发票号码、汇总、下载、导出、历史操作。
3. 与上传明细逐项比对。</x:v>
      </x:c>
      <x:c r="H11" s="3" t="str">
        <x:v>同一订单发票数量=1/2/5；发票号码=FP-A;FP-B;FP-C。</x:v>
      </x:c>
      <x:c r="I11" s="3" t="str">
        <x:v>- 已开票订单存在2张及以上发票时发票号码右侧展示更多，悬停展示全部号码。
- 单张发票场景保持现有展示逻辑。</x:v>
      </x:c>
      <x:c r="J11" s="4" t="str">
        <x:v>P0</x:v>
      </x:c>
      <x:c r="K11" s="3" t="str">
        <x:v>功能</x:v>
      </x:c>
      <x:c r="L11" s="4" t="str">
        <x:v>未执行</x:v>
      </x:c>
      <x:c r="M11" s="3" t="str">
        <x:v>KM PRD-发票三期需求 图文理解</x:v>
      </x:c>
    </x:row>
    <x:row r="12" ht="99" customHeight="1">
      <x:c r="A12" s="3" t="str">
        <x:v>SEL-MULTI-011</x:v>
      </x:c>
      <x:c r="B12" s="3" t="str">
        <x:v>卖家侧-多张发票</x:v>
      </x:c>
      <x:c r="C12" s="3" t="str">
        <x:v>卖家</x:v>
      </x:c>
      <x:c r="D12" s="3" t="str">
        <x:v>多张发票展示</x:v>
      </x:c>
      <x:c r="E12" s="3" t="str">
        <x:v>卖家发票管理：发票详情汇总</x:v>
      </x:c>
      <x:c r="F12" s="3" t="str">
        <x:v>订单已通过确认开票/批量导入产生多张发票。</x:v>
      </x:c>
      <x:c r="G12" s="3" t="str">
        <x:v>1. 进入发票管理列表或发票详情。
2. 查看发票号码、汇总、下载、导出、历史操作。
3. 与上传明细逐项比对。</x:v>
      </x:c>
      <x:c r="H12" s="3" t="str">
        <x:v>同一订单发票数量=1/2/5；发票号码=FP-A;FP-B;FP-C。</x:v>
      </x:c>
      <x:c r="I12" s="3" t="str">
        <x:v>- 发票详情展示发票张数、含税合计、不含税合计。
- 单张发票场景保持现有展示逻辑。</x:v>
      </x:c>
      <x:c r="J12" s="4" t="str">
        <x:v>P0</x:v>
      </x:c>
      <x:c r="K12" s="3" t="str">
        <x:v>功能</x:v>
      </x:c>
      <x:c r="L12" s="4" t="str">
        <x:v>未执行</x:v>
      </x:c>
      <x:c r="M12" s="3" t="str">
        <x:v>KM PRD-发票三期需求 图文理解</x:v>
      </x:c>
    </x:row>
    <x:row r="13" ht="99" customHeight="1">
      <x:c r="A13" s="3" t="str">
        <x:v>SEL-MULTI-012</x:v>
      </x:c>
      <x:c r="B13" s="3" t="str">
        <x:v>卖家侧-多张发票</x:v>
      </x:c>
      <x:c r="C13" s="3" t="str">
        <x:v>卖家</x:v>
      </x:c>
      <x:c r="D13" s="3" t="str">
        <x:v>多张发票展示</x:v>
      </x:c>
      <x:c r="E13" s="3" t="str">
        <x:v>卖家发票管理：下载全部发票</x:v>
      </x:c>
      <x:c r="F13" s="3" t="str">
        <x:v>订单已通过确认开票/批量导入产生多张发票。</x:v>
      </x:c>
      <x:c r="G13" s="3" t="str">
        <x:v>1. 进入发票管理列表或发票详情。
2. 查看发票号码、汇总、下载、导出、历史操作。
3. 与上传明细逐项比对。</x:v>
      </x:c>
      <x:c r="H13" s="3" t="str">
        <x:v>同一订单发票数量=1/2/5；发票号码=FP-A;FP-B;FP-C。</x:v>
      </x:c>
      <x:c r="I13" s="3" t="str">
        <x:v>- 下载全部发票异步打包，包名为订单号，文件名为发票号码。
- 单张发票场景保持现有展示逻辑。</x:v>
      </x:c>
      <x:c r="J13" s="4" t="str">
        <x:v>P0</x:v>
      </x:c>
      <x:c r="K13" s="3" t="str">
        <x:v>功能</x:v>
      </x:c>
      <x:c r="L13" s="4" t="str">
        <x:v>未执行</x:v>
      </x:c>
      <x:c r="M13" s="3" t="str">
        <x:v>KM PRD-发票三期需求 图文理解</x:v>
      </x:c>
    </x:row>
    <x:row r="14" ht="99" customHeight="1">
      <x:c r="A14" s="3" t="str">
        <x:v>SEL-MULTI-013</x:v>
      </x:c>
      <x:c r="B14" s="3" t="str">
        <x:v>卖家侧-多张发票</x:v>
      </x:c>
      <x:c r="C14" s="3" t="str">
        <x:v>卖家</x:v>
      </x:c>
      <x:c r="D14" s="3" t="str">
        <x:v>多张发票展示</x:v>
      </x:c>
      <x:c r="E14" s="3" t="str">
        <x:v>卖家发票管理：导出查询结果多号码</x:v>
      </x:c>
      <x:c r="F14" s="3" t="str">
        <x:v>订单已通过确认开票/批量导入产生多张发票。</x:v>
      </x:c>
      <x:c r="G14" s="3" t="str">
        <x:v>1. 进入发票管理列表或发票详情。
2. 查看发票号码、汇总、下载、导出、历史操作。
3. 与上传明细逐项比对。</x:v>
      </x:c>
      <x:c r="H14" s="3" t="str">
        <x:v>同一订单发票数量=1/2/5；发票号码=FP-A;FP-B;FP-C。</x:v>
      </x:c>
      <x:c r="I14" s="3" t="str">
        <x:v>- 导出查询结果中发票号码支持多个号码导出，使用英文分号分割。
- 单张发票场景保持现有展示逻辑。</x:v>
      </x:c>
      <x:c r="J14" s="4" t="str">
        <x:v>P0</x:v>
      </x:c>
      <x:c r="K14" s="3" t="str">
        <x:v>功能</x:v>
      </x:c>
      <x:c r="L14" s="4" t="str">
        <x:v>未执行</x:v>
      </x:c>
      <x:c r="M14" s="3" t="str">
        <x:v>KM PRD-发票三期需求 图文理解</x:v>
      </x:c>
    </x:row>
    <x:row r="15" ht="99" customHeight="1">
      <x:c r="A15" s="3" t="str">
        <x:v>SEL-MULTI-014</x:v>
      </x:c>
      <x:c r="B15" s="3" t="str">
        <x:v>卖家侧-多张发票</x:v>
      </x:c>
      <x:c r="C15" s="3" t="str">
        <x:v>卖家</x:v>
      </x:c>
      <x:c r="D15" s="3" t="str">
        <x:v>多张发票展示</x:v>
      </x:c>
      <x:c r="E15" s="3" t="str">
        <x:v>卖家发票管理：历史操作多号码</x:v>
      </x:c>
      <x:c r="F15" s="3" t="str">
        <x:v>订单已通过确认开票/批量导入产生多张发票。</x:v>
      </x:c>
      <x:c r="G15" s="3" t="str">
        <x:v>1. 进入发票管理列表或发票详情。
2. 查看发票号码、汇总、下载、导出、历史操作。
3. 与上传明细逐项比对。</x:v>
      </x:c>
      <x:c r="H15" s="3" t="str">
        <x:v>同一订单发票数量=1/2/5；发票号码=FP-A;FP-B;FP-C。</x:v>
      </x:c>
      <x:c r="I15" s="3" t="str">
        <x:v>- 历史操作同步展示多个发票号码。
- 单张发票场景保持现有展示逻辑。</x:v>
      </x:c>
      <x:c r="J15" s="4" t="str">
        <x:v>P0</x:v>
      </x:c>
      <x:c r="K15" s="3" t="str">
        <x:v>功能</x:v>
      </x:c>
      <x:c r="L15" s="4" t="str">
        <x:v>未执行</x:v>
      </x:c>
      <x:c r="M15" s="3" t="str">
        <x:v>KM PRD-发票三期需求 图文理解</x:v>
      </x:c>
    </x:row>
  </x:sheetData>
  <x:dataValidations count="3">
    <x:dataValidation type="list" sqref="J2:J15">
      <x:formula1>"P0,P1,P2"</x:formula1>
    </x:dataValidation>
    <x:dataValidation type="list" sqref="K2:K15">
      <x:formula1>"功能,异常,边界,流程,字段,导出,接口,一致性,UI,回归"</x:formula1>
    </x:dataValidation>
    <x:dataValidation type="list" sqref="L2:L15">
      <x:formula1>"未执行,通过,失败,阻塞,不适用"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16.5" hidden="0" customWidth="1"/>
    <x:col min="3" max="3" width="15" hidden="0" customWidth="1"/>
    <x:col min="4" max="4" width="18.75" hidden="0" customWidth="1"/>
    <x:col min="5" max="5" width="37.5" hidden="0" customWidth="1"/>
    <x:col min="6" max="6" width="35" hidden="0" customWidth="1"/>
    <x:col min="7" max="7" width="51.25" hidden="0" customWidth="1"/>
    <x:col min="8" max="8" width="32.5" hidden="0" customWidth="1"/>
    <x:col min="9" max="9" width="55" hidden="0" customWidth="1"/>
    <x:col min="10" max="10" width="8" hidden="0" customWidth="1"/>
    <x:col min="11" max="11" width="11.25" hidden="0" customWidth="1"/>
    <x:col min="12" max="12" width="11" hidden="0" customWidth="1"/>
    <x:col min="13" max="13" width="26.25" hidden="0" customWidth="1"/>
  </x:cols>
  <x:sheetData>
    <x:row r="1" ht="24" customHeight="1">
      <x:c r="A1" s="5" t="str">
        <x:v>用例ID</x:v>
      </x:c>
      <x:c r="B1" s="5" t="str">
        <x:v>一级模块</x:v>
      </x:c>
      <x:c r="C1" s="5" t="str">
        <x:v>端/角色</x:v>
      </x:c>
      <x:c r="D1" s="5" t="str">
        <x:v>功能点</x:v>
      </x:c>
      <x:c r="E1" s="5" t="str">
        <x:v>用例标题</x:v>
      </x:c>
      <x:c r="F1" s="5" t="str">
        <x:v>前置条件</x:v>
      </x:c>
      <x:c r="G1" s="5" t="str">
        <x:v>操作步骤</x:v>
      </x:c>
      <x:c r="H1" s="5" t="str">
        <x:v>测试数据</x:v>
      </x:c>
      <x:c r="I1" s="5" t="str">
        <x:v>预期结果</x:v>
      </x:c>
      <x:c r="J1" s="5" t="str">
        <x:v>优先级</x:v>
      </x:c>
      <x:c r="K1" s="5" t="str">
        <x:v>用例类型</x:v>
      </x:c>
      <x:c r="L1" s="5" t="str">
        <x:v>执行状态</x:v>
      </x:c>
      <x:c r="M1" s="5" t="str">
        <x:v>来源/备注</x:v>
      </x:c>
    </x:row>
    <x:row r="2" ht="99" customHeight="1">
      <x:c r="A2" s="3" t="str">
        <x:v>SEL-IMPORT-001</x:v>
      </x:c>
      <x:c r="B2" s="3" t="str">
        <x:v>卖家侧-批量导入发票</x:v>
      </x:c>
      <x:c r="C2" s="3" t="str">
        <x:v>卖家</x:v>
      </x:c>
      <x:c r="D2" s="3" t="str">
        <x:v>批量导入多发票</x:v>
      </x:c>
      <x:c r="E2" s="3" t="str">
        <x:v>批量导入发票：一笔订单5张发票导入成功</x:v>
      </x:c>
      <x:c r="F2" s="3" t="str">
        <x:v>卖家进入发票管理 &gt; 批量导入发票，已准备导入模板和PDF文件。</x:v>
      </x:c>
      <x:c r="G2" s="3" t="str">
        <x:v>1. 上传批量导入文件。
2. 等待系统解析并提交导入。
3. 查看导入结果和失败文档。
4. 进入相关订单发票详情核对。</x:v>
      </x:c>
      <x:c r="H2" s="3" t="str">
        <x:v>订单A=5张发票；订单B=6张发票；订单C与订单D共用同一发票号码。</x:v>
      </x:c>
      <x:c r="I2" s="3" t="str">
        <x:v>- 一笔订单关联5张发票时导入成功。
- 导入结果、失败文档、列表状态、历史操作记录一致。</x:v>
      </x:c>
      <x:c r="J2" s="4" t="str">
        <x:v>P0</x:v>
      </x:c>
      <x:c r="K2" s="3" t="str">
        <x:v>功能</x:v>
      </x:c>
      <x:c r="L2" s="4" t="str">
        <x:v>未执行</x:v>
      </x:c>
      <x:c r="M2" s="3" t="str">
        <x:v>KM PRD-发票三期需求 图文理解</x:v>
      </x:c>
    </x:row>
    <x:row r="3" ht="99" customHeight="1">
      <x:c r="A3" s="3" t="str">
        <x:v>SEL-IMPORT-002</x:v>
      </x:c>
      <x:c r="B3" s="3" t="str">
        <x:v>卖家侧-批量导入发票</x:v>
      </x:c>
      <x:c r="C3" s="3" t="str">
        <x:v>卖家</x:v>
      </x:c>
      <x:c r="D3" s="3" t="str">
        <x:v>批量导入多发票</x:v>
      </x:c>
      <x:c r="E3" s="3" t="str">
        <x:v>批量导入发票：一笔订单6张发票导入失败</x:v>
      </x:c>
      <x:c r="F3" s="3" t="str">
        <x:v>卖家进入发票管理 &gt; 批量导入发票，已准备导入模板和PDF文件。</x:v>
      </x:c>
      <x:c r="G3" s="3" t="str">
        <x:v>1. 上传批量导入文件。
2. 等待系统解析并提交导入。
3. 查看导入结果和失败文档。
4. 进入相关订单发票详情核对。</x:v>
      </x:c>
      <x:c r="H3" s="3" t="str">
        <x:v>订单A=5张发票；订单B=6张发票；订单C与订单D共用同一发票号码。</x:v>
      </x:c>
      <x:c r="I3" s="3" t="str">
        <x:v>- 同一笔订单关联发票超过5张时该订单导入失败，失败文档记录：一笔订单最多只能关联五张发票（XXX...），请检查。
- 导入结果、失败文档、列表状态、历史操作记录一致。</x:v>
      </x:c>
      <x:c r="J3" s="4" t="str">
        <x:v>P0</x:v>
      </x:c>
      <x:c r="K3" s="3" t="str">
        <x:v>异常</x:v>
      </x:c>
      <x:c r="L3" s="4" t="str">
        <x:v>未执行</x:v>
      </x:c>
      <x:c r="M3" s="3" t="str">
        <x:v>KM PRD-发票三期需求 图文理解</x:v>
      </x:c>
    </x:row>
    <x:row r="4" ht="99" customHeight="1">
      <x:c r="A4" s="3" t="str">
        <x:v>SEL-IMPORT-003</x:v>
      </x:c>
      <x:c r="B4" s="3" t="str">
        <x:v>卖家侧-批量导入发票</x:v>
      </x:c>
      <x:c r="C4" s="3" t="str">
        <x:v>卖家</x:v>
      </x:c>
      <x:c r="D4" s="3" t="str">
        <x:v>批量导入多发票</x:v>
      </x:c>
      <x:c r="E4" s="3" t="str">
        <x:v>批量导入发票：失败原因完整展示</x:v>
      </x:c>
      <x:c r="F4" s="3" t="str">
        <x:v>卖家进入发票管理 &gt; 批量导入发票，已准备导入模板和PDF文件。</x:v>
      </x:c>
      <x:c r="G4" s="3" t="str">
        <x:v>1. 上传批量导入文件。
2. 等待系统解析并提交导入。
3. 查看导入结果和失败文档。
4. 进入相关订单发票详情核对。</x:v>
      </x:c>
      <x:c r="H4" s="3" t="str">
        <x:v>订单A=5张发票；订单B=6张发票；订单C与订单D共用同一发票号码。</x:v>
      </x:c>
      <x:c r="I4" s="3" t="str">
        <x:v>- 导入失败原因字段完整展示该笔订单关联的所有发票号码。
- 导入结果、失败文档、列表状态、历史操作记录一致。</x:v>
      </x:c>
      <x:c r="J4" s="4" t="str">
        <x:v>P0</x:v>
      </x:c>
      <x:c r="K4" s="3" t="str">
        <x:v>异常</x:v>
      </x:c>
      <x:c r="L4" s="4" t="str">
        <x:v>未执行</x:v>
      </x:c>
      <x:c r="M4" s="3" t="str">
        <x:v>KM PRD-发票三期需求 图文理解</x:v>
      </x:c>
    </x:row>
    <x:row r="5" ht="99" customHeight="1">
      <x:c r="A5" s="3" t="str">
        <x:v>SEL-IMPORT-004</x:v>
      </x:c>
      <x:c r="B5" s="3" t="str">
        <x:v>卖家侧-批量导入发票</x:v>
      </x:c>
      <x:c r="C5" s="3" t="str">
        <x:v>卖家</x:v>
      </x:c>
      <x:c r="D5" s="3" t="str">
        <x:v>批量导入多发票</x:v>
      </x:c>
      <x:c r="E5" s="3" t="str">
        <x:v>批量导入发票：同一发票号不同订单</x:v>
      </x:c>
      <x:c r="F5" s="3" t="str">
        <x:v>卖家进入发票管理 &gt; 批量导入发票，已准备导入模板和PDF文件。</x:v>
      </x:c>
      <x:c r="G5" s="3" t="str">
        <x:v>1. 上传批量导入文件。
2. 等待系统解析并提交导入。
3. 查看导入结果和失败文档。
4. 进入相关订单发票详情核对。</x:v>
      </x:c>
      <x:c r="H5" s="3" t="str">
        <x:v>订单A=5张发票；订单B=6张发票；订单C与订单D共用同一发票号码。</x:v>
      </x:c>
      <x:c r="I5" s="3" t="str">
        <x:v>- 同一发票号码不能被不同订单关联的逻辑保持不变。
- 导入结果、失败文档、列表状态、历史操作记录一致。</x:v>
      </x:c>
      <x:c r="J5" s="4" t="str">
        <x:v>P0</x:v>
      </x:c>
      <x:c r="K5" s="3" t="str">
        <x:v>异常</x:v>
      </x:c>
      <x:c r="L5" s="4" t="str">
        <x:v>未执行</x:v>
      </x:c>
      <x:c r="M5" s="3" t="str">
        <x:v>KM PRD-发票三期需求 图文理解</x:v>
      </x:c>
    </x:row>
    <x:row r="6" ht="99" customHeight="1">
      <x:c r="A6" s="3" t="str">
        <x:v>SEL-IMPORT-005</x:v>
      </x:c>
      <x:c r="B6" s="3" t="str">
        <x:v>卖家侧-批量导入发票</x:v>
      </x:c>
      <x:c r="C6" s="3" t="str">
        <x:v>卖家</x:v>
      </x:c>
      <x:c r="D6" s="3" t="str">
        <x:v>批量导入多发票</x:v>
      </x:c>
      <x:c r="E6" s="3" t="str">
        <x:v>批量导入发票：成功失败混合</x:v>
      </x:c>
      <x:c r="F6" s="3" t="str">
        <x:v>卖家进入发票管理 &gt; 批量导入发票，已准备导入模板和PDF文件。</x:v>
      </x:c>
      <x:c r="G6" s="3" t="str">
        <x:v>1. 上传批量导入文件。
2. 等待系统解析并提交导入。
3. 查看导入结果和失败文档。
4. 进入相关订单发票详情核对。</x:v>
      </x:c>
      <x:c r="H6" s="3" t="str">
        <x:v>订单A=5张发票；订单B=6张发票；订单C与订单D共用同一发票号码。</x:v>
      </x:c>
      <x:c r="I6" s="3" t="str">
        <x:v>- 批量导入中部分订单成功、部分订单失败时成功订单正常开票，失败订单生成失败文档。
- 导入结果、失败文档、列表状态、历史操作记录一致。</x:v>
      </x:c>
      <x:c r="J6" s="4" t="str">
        <x:v>P0</x:v>
      </x:c>
      <x:c r="K6" s="3" t="str">
        <x:v>异常</x:v>
      </x:c>
      <x:c r="L6" s="4" t="str">
        <x:v>未执行</x:v>
      </x:c>
      <x:c r="M6" s="3" t="str">
        <x:v>KM PRD-发票三期需求 图文理解</x:v>
      </x:c>
    </x:row>
  </x:sheetData>
  <x:dataValidations count="3">
    <x:dataValidation type="list" sqref="J2:J6">
      <x:formula1>"P0,P1,P2"</x:formula1>
    </x:dataValidation>
    <x:dataValidation type="list" sqref="K2:K6">
      <x:formula1>"功能,异常,边界,流程,字段,导出,接口,一致性,UI,回归"</x:formula1>
    </x:dataValidation>
    <x:dataValidation type="list" sqref="L2:L6">
      <x:formula1>"未执行,通过,失败,阻塞,不适用"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16.5" hidden="0" customWidth="1"/>
    <x:col min="3" max="3" width="15" hidden="0" customWidth="1"/>
    <x:col min="4" max="4" width="18.75" hidden="0" customWidth="1"/>
    <x:col min="5" max="5" width="37.5" hidden="0" customWidth="1"/>
    <x:col min="6" max="6" width="35" hidden="0" customWidth="1"/>
    <x:col min="7" max="7" width="51.25" hidden="0" customWidth="1"/>
    <x:col min="8" max="8" width="32.5" hidden="0" customWidth="1"/>
    <x:col min="9" max="9" width="55" hidden="0" customWidth="1"/>
    <x:col min="10" max="10" width="8" hidden="0" customWidth="1"/>
    <x:col min="11" max="11" width="11.25" hidden="0" customWidth="1"/>
    <x:col min="12" max="12" width="11" hidden="0" customWidth="1"/>
    <x:col min="13" max="13" width="26.25" hidden="0" customWidth="1"/>
  </x:cols>
  <x:sheetData>
    <x:row r="1" ht="24" customHeight="1">
      <x:c r="A1" s="5" t="str">
        <x:v>用例ID</x:v>
      </x:c>
      <x:c r="B1" s="5" t="str">
        <x:v>一级模块</x:v>
      </x:c>
      <x:c r="C1" s="5" t="str">
        <x:v>端/角色</x:v>
      </x:c>
      <x:c r="D1" s="5" t="str">
        <x:v>功能点</x:v>
      </x:c>
      <x:c r="E1" s="5" t="str">
        <x:v>用例标题</x:v>
      </x:c>
      <x:c r="F1" s="5" t="str">
        <x:v>前置条件</x:v>
      </x:c>
      <x:c r="G1" s="5" t="str">
        <x:v>操作步骤</x:v>
      </x:c>
      <x:c r="H1" s="5" t="str">
        <x:v>测试数据</x:v>
      </x:c>
      <x:c r="I1" s="5" t="str">
        <x:v>预期结果</x:v>
      </x:c>
      <x:c r="J1" s="5" t="str">
        <x:v>优先级</x:v>
      </x:c>
      <x:c r="K1" s="5" t="str">
        <x:v>用例类型</x:v>
      </x:c>
      <x:c r="L1" s="5" t="str">
        <x:v>执行状态</x:v>
      </x:c>
      <x:c r="M1" s="5" t="str">
        <x:v>来源/备注</x:v>
      </x:c>
    </x:row>
    <x:row r="2" ht="99" customHeight="1">
      <x:c r="A2" s="3" t="str">
        <x:v>SEL-EXPORT-001</x:v>
      </x:c>
      <x:c r="B2" s="3" t="str">
        <x:v>卖家侧-导出</x:v>
      </x:c>
      <x:c r="C2" s="3" t="str">
        <x:v>卖家</x:v>
      </x:c>
      <x:c r="D2" s="3" t="str">
        <x:v>发票管理导出调整</x:v>
      </x:c>
      <x:c r="E2" s="3" t="str">
        <x:v>卖家发票管理导出：导出订单明细入口</x:v>
      </x:c>
      <x:c r="F2" s="3" t="str">
        <x:v>卖家在发票管理列表设置查询条件，列表存在多状态、多发票订单。</x:v>
      </x:c>
      <x:c r="G2" s="3" t="str">
        <x:v>1. 设置查询条件。
2. 点击导出订单明细或导出商品明细。
3. 等待导出任务完成并下载文件。
4. 打开Excel核对字段、数据范围和文件名。</x:v>
      </x:c>
      <x:c r="H2" s="3" t="str">
        <x:v>筛选条件=开票状态、申请时间、订单号；文件=供应商订单明细发票信息.xlsx/供应商商品明细发票信息.xlsx。</x:v>
      </x:c>
      <x:c r="I2" s="3" t="str">
        <x:v>- 现有导出查询结果左侧新增【导出订单明细】。
- 导出文件可打开，字段顺序与模板一致，时间格式为YYYY-MM-DD HH:mm:ss。</x:v>
      </x:c>
      <x:c r="J2" s="4" t="str">
        <x:v>P0</x:v>
      </x:c>
      <x:c r="K2" s="3" t="str">
        <x:v>导出</x:v>
      </x:c>
      <x:c r="L2" s="4" t="str">
        <x:v>未执行</x:v>
      </x:c>
      <x:c r="M2" s="3" t="str">
        <x:v>KM PRD-发票三期需求 图文理解</x:v>
      </x:c>
    </x:row>
    <x:row r="3" ht="99" customHeight="1">
      <x:c r="A3" s="3" t="str">
        <x:v>SEL-EXPORT-002</x:v>
      </x:c>
      <x:c r="B3" s="3" t="str">
        <x:v>卖家侧-导出</x:v>
      </x:c>
      <x:c r="C3" s="3" t="str">
        <x:v>卖家</x:v>
      </x:c>
      <x:c r="D3" s="3" t="str">
        <x:v>发票管理导出调整</x:v>
      </x:c>
      <x:c r="E3" s="3" t="str">
        <x:v>卖家发票管理导出：导出商品明细改名</x:v>
      </x:c>
      <x:c r="F3" s="3" t="str">
        <x:v>卖家在发票管理列表设置查询条件，列表存在多状态、多发票订单。</x:v>
      </x:c>
      <x:c r="G3" s="3" t="str">
        <x:v>1. 设置查询条件。
2. 点击导出订单明细或导出商品明细。
3. 等待导出任务完成并下载文件。
4. 打开Excel核对字段、数据范围和文件名。</x:v>
      </x:c>
      <x:c r="H3" s="3" t="str">
        <x:v>筛选条件=开票状态、申请时间、订单号；文件=供应商订单明细发票信息.xlsx/供应商商品明细发票信息.xlsx。</x:v>
      </x:c>
      <x:c r="I3" s="3" t="str">
        <x:v>- 现有导出查询结果改名为【导出商品明细】，功能保持现状。
- 导出文件可打开，字段顺序与模板一致，时间格式为YYYY-MM-DD HH:mm:ss。</x:v>
      </x:c>
      <x:c r="J3" s="4" t="str">
        <x:v>P0</x:v>
      </x:c>
      <x:c r="K3" s="3" t="str">
        <x:v>导出</x:v>
      </x:c>
      <x:c r="L3" s="4" t="str">
        <x:v>未执行</x:v>
      </x:c>
      <x:c r="M3" s="3" t="str">
        <x:v>KM PRD-发票三期需求 图文理解</x:v>
      </x:c>
    </x:row>
    <x:row r="4" ht="99" customHeight="1">
      <x:c r="A4" s="3" t="str">
        <x:v>SEL-EXPORT-003</x:v>
      </x:c>
      <x:c r="B4" s="3" t="str">
        <x:v>卖家侧-导出</x:v>
      </x:c>
      <x:c r="C4" s="3" t="str">
        <x:v>卖家</x:v>
      </x:c>
      <x:c r="D4" s="3" t="str">
        <x:v>发票管理导出调整</x:v>
      </x:c>
      <x:c r="E4" s="3" t="str">
        <x:v>卖家发票管理导出：订单明细新增字段</x:v>
      </x:c>
      <x:c r="F4" s="3" t="str">
        <x:v>卖家在发票管理列表设置查询条件，列表存在多状态、多发票订单。</x:v>
      </x:c>
      <x:c r="G4" s="3" t="str">
        <x:v>1. 设置查询条件。
2. 点击导出订单明细或导出商品明细。
3. 等待导出任务完成并下载文件。
4. 打开Excel核对字段、数据范围和文件名。</x:v>
      </x:c>
      <x:c r="H4" s="3" t="str">
        <x:v>筛选条件=开票状态、申请时间、订单号；文件=供应商订单明细发票信息.xlsx/供应商商品明细发票信息.xlsx。</x:v>
      </x:c>
      <x:c r="I4" s="3" t="str">
        <x:v>- 供应商订单明细发票信息.xlsx 增加开票超时时间、发票上传时间、发票修改时间。
- 导出文件可打开，字段顺序与模板一致，时间格式为YYYY-MM-DD HH:mm:ss。</x:v>
      </x:c>
      <x:c r="J4" s="4" t="str">
        <x:v>P0</x:v>
      </x:c>
      <x:c r="K4" s="3" t="str">
        <x:v>导出</x:v>
      </x:c>
      <x:c r="L4" s="4" t="str">
        <x:v>未执行</x:v>
      </x:c>
      <x:c r="M4" s="3" t="str">
        <x:v>KM PRD-发票三期需求 图文理解</x:v>
      </x:c>
    </x:row>
    <x:row r="5" ht="99" customHeight="1">
      <x:c r="A5" s="3" t="str">
        <x:v>SEL-EXPORT-004</x:v>
      </x:c>
      <x:c r="B5" s="3" t="str">
        <x:v>卖家侧-导出</x:v>
      </x:c>
      <x:c r="C5" s="3" t="str">
        <x:v>卖家</x:v>
      </x:c>
      <x:c r="D5" s="3" t="str">
        <x:v>发票管理导出调整</x:v>
      </x:c>
      <x:c r="E5" s="3" t="str">
        <x:v>卖家发票管理导出：商品明细新增字段</x:v>
      </x:c>
      <x:c r="F5" s="3" t="str">
        <x:v>卖家在发票管理列表设置查询条件，列表存在多状态、多发票订单。</x:v>
      </x:c>
      <x:c r="G5" s="3" t="str">
        <x:v>1. 设置查询条件。
2. 点击导出订单明细或导出商品明细。
3. 等待导出任务完成并下载文件。
4. 打开Excel核对字段、数据范围和文件名。</x:v>
      </x:c>
      <x:c r="H5" s="3" t="str">
        <x:v>筛选条件=开票状态、申请时间、订单号；文件=供应商订单明细发票信息.xlsx/供应商商品明细发票信息.xlsx。</x:v>
      </x:c>
      <x:c r="I5" s="3" t="str">
        <x:v>- 供应商商品明细发票信息.xlsx 增加开票超时时间、发票上传时间、发票修改时间。
- 导出文件可打开，字段顺序与模板一致，时间格式为YYYY-MM-DD HH:mm:ss。</x:v>
      </x:c>
      <x:c r="J5" s="4" t="str">
        <x:v>P0</x:v>
      </x:c>
      <x:c r="K5" s="3" t="str">
        <x:v>导出</x:v>
      </x:c>
      <x:c r="L5" s="4" t="str">
        <x:v>未执行</x:v>
      </x:c>
      <x:c r="M5" s="3" t="str">
        <x:v>KM PRD-发票三期需求 图文理解</x:v>
      </x:c>
    </x:row>
    <x:row r="6" ht="99" customHeight="1">
      <x:c r="A6" s="3" t="str">
        <x:v>SEL-EXPORT-005</x:v>
      </x:c>
      <x:c r="B6" s="3" t="str">
        <x:v>卖家侧-导出</x:v>
      </x:c>
      <x:c r="C6" s="3" t="str">
        <x:v>卖家</x:v>
      </x:c>
      <x:c r="D6" s="3" t="str">
        <x:v>发票管理导出调整</x:v>
      </x:c>
      <x:c r="E6" s="3" t="str">
        <x:v>卖家发票管理导出：导出筛选一致</x:v>
      </x:c>
      <x:c r="F6" s="3" t="str">
        <x:v>卖家在发票管理列表设置查询条件，列表存在多状态、多发票订单。</x:v>
      </x:c>
      <x:c r="G6" s="3" t="str">
        <x:v>1. 设置查询条件。
2. 点击导出订单明细或导出商品明细。
3. 等待导出任务完成并下载文件。
4. 打开Excel核对字段、数据范围和文件名。</x:v>
      </x:c>
      <x:c r="H6" s="3" t="str">
        <x:v>筛选条件=开票状态、申请时间、订单号；文件=供应商订单明细发票信息.xlsx/供应商商品明细发票信息.xlsx。</x:v>
      </x:c>
      <x:c r="I6" s="3" t="str">
        <x:v>- 导出订单明细和商品明细均按当前查询条件导出。
- 导出文件可打开，字段顺序与模板一致，时间格式为YYYY-MM-DD HH:mm:ss。</x:v>
      </x:c>
      <x:c r="J6" s="4" t="str">
        <x:v>P0</x:v>
      </x:c>
      <x:c r="K6" s="3" t="str">
        <x:v>导出</x:v>
      </x:c>
      <x:c r="L6" s="4" t="str">
        <x:v>未执行</x:v>
      </x:c>
      <x:c r="M6" s="3" t="str">
        <x:v>KM PRD-发票三期需求 图文理解</x:v>
      </x:c>
    </x:row>
    <x:row r="7" ht="99" customHeight="1">
      <x:c r="A7" s="3" t="str">
        <x:v>EXP-001</x:v>
      </x:c>
      <x:c r="B7" s="3" t="str">
        <x:v>卖家侧-导出</x:v>
      </x:c>
      <x:c r="C7" s="3" t="str">
        <x:v>卖家</x:v>
      </x:c>
      <x:c r="D7" s="3" t="str">
        <x:v>导出模板校验</x:v>
      </x:c>
      <x:c r="E7" s="3" t="str">
        <x:v>导出模板校验：卖家订单明细字段顺序</x:v>
      </x:c>
      <x:c r="F7" s="3" t="str">
        <x:v>已存在待开票、已开票、已修改、多发票、未修改等多种订单数据。</x:v>
      </x:c>
      <x:c r="G7" s="3" t="str">
        <x:v>1. 在列表设置筛选条件。
2. 触发对应导出。
3. 下载并打开Excel文件。
4. 核对字段顺序、格式、空值、行数和金额。</x:v>
      </x:c>
      <x:c r="H7" s="3" t="str">
        <x:v>导出文件=供应商订单明细发票信息.xlsx、供应商商品明细发票信息.xlsx、平台发票列表导出.xlsx。</x:v>
      </x:c>
      <x:c r="I7" s="3" t="str">
        <x:v>- 导出订单明细模板中新增字段顺序与PRD模板一致。
- 导出模板与页面展示及PRD口径一致，可被Excel正常打开。</x:v>
      </x:c>
      <x:c r="J7" s="4" t="str">
        <x:v>P0</x:v>
      </x:c>
      <x:c r="K7" s="3" t="str">
        <x:v>导出</x:v>
      </x:c>
      <x:c r="L7" s="4" t="str">
        <x:v>未执行</x:v>
      </x:c>
      <x:c r="M7" s="3" t="str">
        <x:v>KM PRD-发票三期需求 图文理解</x:v>
      </x:c>
    </x:row>
    <x:row r="8" ht="99" customHeight="1">
      <x:c r="A8" s="3" t="str">
        <x:v>EXP-002</x:v>
      </x:c>
      <x:c r="B8" s="3" t="str">
        <x:v>卖家侧-导出</x:v>
      </x:c>
      <x:c r="C8" s="3" t="str">
        <x:v>卖家</x:v>
      </x:c>
      <x:c r="D8" s="3" t="str">
        <x:v>导出模板校验</x:v>
      </x:c>
      <x:c r="E8" s="3" t="str">
        <x:v>导出模板校验：卖家商品明细字段顺序</x:v>
      </x:c>
      <x:c r="F8" s="3" t="str">
        <x:v>已存在待开票、已开票、已修改、多发票、未修改等多种订单数据。</x:v>
      </x:c>
      <x:c r="G8" s="3" t="str">
        <x:v>1. 在列表设置筛选条件。
2. 触发对应导出。
3. 下载并打开Excel文件。
4. 核对字段顺序、格式、空值、行数和金额。</x:v>
      </x:c>
      <x:c r="H8" s="3" t="str">
        <x:v>导出文件=供应商订单明细发票信息.xlsx、供应商商品明细发票信息.xlsx、平台发票列表导出.xlsx。</x:v>
      </x:c>
      <x:c r="I8" s="3" t="str">
        <x:v>- 导出商品明细模板中新增字段顺序与PRD模板一致。
- 导出模板与页面展示及PRD口径一致，可被Excel正常打开。</x:v>
      </x:c>
      <x:c r="J8" s="4" t="str">
        <x:v>P0</x:v>
      </x:c>
      <x:c r="K8" s="3" t="str">
        <x:v>导出</x:v>
      </x:c>
      <x:c r="L8" s="4" t="str">
        <x:v>未执行</x:v>
      </x:c>
      <x:c r="M8" s="3" t="str">
        <x:v>KM PRD-发票三期需求 图文理解</x:v>
      </x:c>
    </x:row>
    <x:row r="9" ht="99" customHeight="1">
      <x:c r="A9" s="3" t="str">
        <x:v>EXP-004</x:v>
      </x:c>
      <x:c r="B9" s="3" t="str">
        <x:v>卖家侧-导出</x:v>
      </x:c>
      <x:c r="C9" s="3" t="str">
        <x:v>卖家</x:v>
      </x:c>
      <x:c r="D9" s="3" t="str">
        <x:v>导出模板校验</x:v>
      </x:c>
      <x:c r="E9" s="3" t="str">
        <x:v>导出模板校验：时间格式统一</x:v>
      </x:c>
      <x:c r="F9" s="3" t="str">
        <x:v>已存在待开票、已开票、已修改、多发票、未修改等多种订单数据。</x:v>
      </x:c>
      <x:c r="G9" s="3" t="str">
        <x:v>1. 在列表设置筛选条件。
2. 触发对应导出。
3. 下载并打开Excel文件。
4. 核对字段顺序、格式、空值、行数和金额。</x:v>
      </x:c>
      <x:c r="H9" s="3" t="str">
        <x:v>导出文件=供应商订单明细发票信息.xlsx、供应商商品明细发票信息.xlsx、平台发票列表导出.xlsx。</x:v>
      </x:c>
      <x:c r="I9" s="3" t="str">
        <x:v>- 三个导出文件中的时间字段均为YYYY-MM-DD HH:mm:ss。
- 导出模板与页面展示及PRD口径一致，可被Excel正常打开。</x:v>
      </x:c>
      <x:c r="J9" s="4" t="str">
        <x:v>P0</x:v>
      </x:c>
      <x:c r="K9" s="3" t="str">
        <x:v>导出</x:v>
      </x:c>
      <x:c r="L9" s="4" t="str">
        <x:v>未执行</x:v>
      </x:c>
      <x:c r="M9" s="3" t="str">
        <x:v>KM PRD-发票三期需求 图文理解</x:v>
      </x:c>
    </x:row>
    <x:row r="10" ht="99" customHeight="1">
      <x:c r="A10" s="3" t="str">
        <x:v>EXP-005</x:v>
      </x:c>
      <x:c r="B10" s="3" t="str">
        <x:v>卖家侧-导出</x:v>
      </x:c>
      <x:c r="C10" s="3" t="str">
        <x:v>卖家</x:v>
      </x:c>
      <x:c r="D10" s="3" t="str">
        <x:v>导出模板校验</x:v>
      </x:c>
      <x:c r="E10" s="3" t="str">
        <x:v>导出模板校验：空值导出</x:v>
      </x:c>
      <x:c r="F10" s="3" t="str">
        <x:v>已存在待开票、已开票、已修改、多发票、未修改等多种订单数据。</x:v>
      </x:c>
      <x:c r="G10" s="3" t="str">
        <x:v>1. 在列表设置筛选条件。
2. 触发对应导出。
3. 下载并打开Excel文件。
4. 核对字段顺序、格式、空值、行数和金额。</x:v>
      </x:c>
      <x:c r="H10" s="3" t="str">
        <x:v>导出文件=供应商订单明细发票信息.xlsx、供应商商品明细发票信息.xlsx、平台发票列表导出.xlsx。</x:v>
      </x:c>
      <x:c r="I10" s="3" t="str">
        <x:v>- 未开票或未修改时发票上传时间/发票修改时间按规则为空或-，不得导出错误时间。
- 导出模板与页面展示及PRD口径一致，可被Excel正常打开。</x:v>
      </x:c>
      <x:c r="J10" s="4" t="str">
        <x:v>P0</x:v>
      </x:c>
      <x:c r="K10" s="3" t="str">
        <x:v>导出</x:v>
      </x:c>
      <x:c r="L10" s="4" t="str">
        <x:v>未执行</x:v>
      </x:c>
      <x:c r="M10" s="3" t="str">
        <x:v>KM PRD-发票三期需求 图文理解</x:v>
      </x:c>
    </x:row>
    <x:row r="11" ht="99" customHeight="1">
      <x:c r="A11" s="3" t="str">
        <x:v>EXP-006</x:v>
      </x:c>
      <x:c r="B11" s="3" t="str">
        <x:v>卖家侧-导出</x:v>
      </x:c>
      <x:c r="C11" s="3" t="str">
        <x:v>卖家</x:v>
      </x:c>
      <x:c r="D11" s="3" t="str">
        <x:v>导出模板校验</x:v>
      </x:c>
      <x:c r="E11" s="3" t="str">
        <x:v>导出模板校验：多发票号分隔符</x:v>
      </x:c>
      <x:c r="F11" s="3" t="str">
        <x:v>已存在待开票、已开票、已修改、多发票、未修改等多种订单数据。</x:v>
      </x:c>
      <x:c r="G11" s="3" t="str">
        <x:v>1. 在列表设置筛选条件。
2. 触发对应导出。
3. 下载并打开Excel文件。
4. 核对字段顺序、格式、空值、行数和金额。</x:v>
      </x:c>
      <x:c r="H11" s="3" t="str">
        <x:v>导出文件=供应商订单明细发票信息.xlsx、供应商商品明细发票信息.xlsx、平台发票列表导出.xlsx。</x:v>
      </x:c>
      <x:c r="I11" s="3" t="str">
        <x:v>- 多个发票号码导出使用英文分号分割，分号前后空格处理一致。
- 导出模板与页面展示及PRD口径一致，可被Excel正常打开。</x:v>
      </x:c>
      <x:c r="J11" s="4" t="str">
        <x:v>P0</x:v>
      </x:c>
      <x:c r="K11" s="3" t="str">
        <x:v>导出</x:v>
      </x:c>
      <x:c r="L11" s="4" t="str">
        <x:v>未执行</x:v>
      </x:c>
      <x:c r="M11" s="3" t="str">
        <x:v>KM PRD-发票三期需求 图文理解</x:v>
      </x:c>
    </x:row>
    <x:row r="12" ht="99" customHeight="1">
      <x:c r="A12" s="3" t="str">
        <x:v>EXP-007</x:v>
      </x:c>
      <x:c r="B12" s="3" t="str">
        <x:v>卖家侧-导出</x:v>
      </x:c>
      <x:c r="C12" s="3" t="str">
        <x:v>卖家</x:v>
      </x:c>
      <x:c r="D12" s="3" t="str">
        <x:v>导出模板校验</x:v>
      </x:c>
      <x:c r="E12" s="3" t="str">
        <x:v>导出模板校验：导出金额合计</x:v>
      </x:c>
      <x:c r="F12" s="3" t="str">
        <x:v>已存在待开票、已开票、已修改、多发票、未修改等多种订单数据。</x:v>
      </x:c>
      <x:c r="G12" s="3" t="str">
        <x:v>1. 在列表设置筛选条件。
2. 触发对应导出。
3. 下载并打开Excel文件。
4. 核对字段顺序、格式、空值、行数和金额。</x:v>
      </x:c>
      <x:c r="H12" s="3" t="str">
        <x:v>导出文件=供应商订单明细发票信息.xlsx、供应商商品明细发票信息.xlsx、平台发票列表导出.xlsx。</x:v>
      </x:c>
      <x:c r="I12" s="3" t="str">
        <x:v>- 订单明细导出多张发票时金额字段与页面汇总一致。
- 导出模板与页面展示及PRD口径一致，可被Excel正常打开。</x:v>
      </x:c>
      <x:c r="J12" s="4" t="str">
        <x:v>P0</x:v>
      </x:c>
      <x:c r="K12" s="3" t="str">
        <x:v>导出</x:v>
      </x:c>
      <x:c r="L12" s="4" t="str">
        <x:v>未执行</x:v>
      </x:c>
      <x:c r="M12" s="3" t="str">
        <x:v>KM PRD-发票三期需求 图文理解</x:v>
      </x:c>
    </x:row>
    <x:row r="13" ht="99" customHeight="1">
      <x:c r="A13" s="3" t="str">
        <x:v>EXP-008</x:v>
      </x:c>
      <x:c r="B13" s="3" t="str">
        <x:v>卖家侧-导出</x:v>
      </x:c>
      <x:c r="C13" s="3" t="str">
        <x:v>卖家</x:v>
      </x:c>
      <x:c r="D13" s="3" t="str">
        <x:v>导出模板校验</x:v>
      </x:c>
      <x:c r="E13" s="3" t="str">
        <x:v>导出模板校验：筛选后导出数量</x:v>
      </x:c>
      <x:c r="F13" s="3" t="str">
        <x:v>已存在待开票、已开票、已修改、多发票、未修改等多种订单数据。</x:v>
      </x:c>
      <x:c r="G13" s="3" t="str">
        <x:v>1. 在列表设置筛选条件。
2. 触发对应导出。
3. 下载并打开Excel文件。
4. 核对字段顺序、格式、空值、行数和金额。</x:v>
      </x:c>
      <x:c r="H13" s="3" t="str">
        <x:v>导出文件=供应商订单明细发票信息.xlsx、供应商商品明细发票信息.xlsx、平台发票列表导出.xlsx。</x:v>
      </x:c>
      <x:c r="I13" s="3" t="str">
        <x:v>- 导出文件数据行数与当前筛选条件命中的订单/商品明细数量一致。
- 导出模板与页面展示及PRD口径一致，可被Excel正常打开。</x:v>
      </x:c>
      <x:c r="J13" s="4" t="str">
        <x:v>P0</x:v>
      </x:c>
      <x:c r="K13" s="3" t="str">
        <x:v>导出</x:v>
      </x:c>
      <x:c r="L13" s="4" t="str">
        <x:v>未执行</x:v>
      </x:c>
      <x:c r="M13" s="3" t="str">
        <x:v>KM PRD-发票三期需求 图文理解</x:v>
      </x:c>
    </x:row>
  </x:sheetData>
  <x:dataValidations count="3">
    <x:dataValidation type="list" sqref="J2:J13">
      <x:formula1>"P0,P1,P2"</x:formula1>
    </x:dataValidation>
    <x:dataValidation type="list" sqref="K2:K13">
      <x:formula1>"功能,异常,边界,流程,字段,导出,接口,一致性,UI,回归"</x:formula1>
    </x:dataValidation>
    <x:dataValidation type="list" sqref="L2:L13">
      <x:formula1>"未执行,通过,失败,阻塞,不适用"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16.5" hidden="0" customWidth="1"/>
    <x:col min="3" max="3" width="15" hidden="0" customWidth="1"/>
    <x:col min="4" max="4" width="18.75" hidden="0" customWidth="1"/>
    <x:col min="5" max="5" width="37.5" hidden="0" customWidth="1"/>
    <x:col min="6" max="6" width="35" hidden="0" customWidth="1"/>
    <x:col min="7" max="7" width="51.25" hidden="0" customWidth="1"/>
    <x:col min="8" max="8" width="32.5" hidden="0" customWidth="1"/>
    <x:col min="9" max="9" width="55" hidden="0" customWidth="1"/>
    <x:col min="10" max="10" width="8" hidden="0" customWidth="1"/>
    <x:col min="11" max="11" width="11.25" hidden="0" customWidth="1"/>
    <x:col min="12" max="12" width="11" hidden="0" customWidth="1"/>
    <x:col min="13" max="13" width="26.25" hidden="0" customWidth="1"/>
  </x:cols>
  <x:sheetData>
    <x:row r="1" ht="24" customHeight="1">
      <x:c r="A1" s="5" t="str">
        <x:v>用例ID</x:v>
      </x:c>
      <x:c r="B1" s="5" t="str">
        <x:v>一级模块</x:v>
      </x:c>
      <x:c r="C1" s="5" t="str">
        <x:v>端/角色</x:v>
      </x:c>
      <x:c r="D1" s="5" t="str">
        <x:v>功能点</x:v>
      </x:c>
      <x:c r="E1" s="5" t="str">
        <x:v>用例标题</x:v>
      </x:c>
      <x:c r="F1" s="5" t="str">
        <x:v>前置条件</x:v>
      </x:c>
      <x:c r="G1" s="5" t="str">
        <x:v>操作步骤</x:v>
      </x:c>
      <x:c r="H1" s="5" t="str">
        <x:v>测试数据</x:v>
      </x:c>
      <x:c r="I1" s="5" t="str">
        <x:v>预期结果</x:v>
      </x:c>
      <x:c r="J1" s="5" t="str">
        <x:v>优先级</x:v>
      </x:c>
      <x:c r="K1" s="5" t="str">
        <x:v>用例类型</x:v>
      </x:c>
      <x:c r="L1" s="5" t="str">
        <x:v>执行状态</x:v>
      </x:c>
      <x:c r="M1" s="5" t="str">
        <x:v>来源/备注</x:v>
      </x:c>
    </x:row>
    <x:row r="2" ht="99" customHeight="1">
      <x:c r="A2" s="3" t="str">
        <x:v>PLA-001</x:v>
      </x:c>
      <x:c r="B2" s="3" t="str">
        <x:v>平台侧-发票管理</x:v>
      </x:c>
      <x:c r="C2" s="3" t="str">
        <x:v>平台运营</x:v>
      </x:c>
      <x:c r="D2" s="3" t="str">
        <x:v>已驳回不显示超时标签</x:v>
      </x:c>
      <x:c r="E2" s="3" t="str">
        <x:v>平台发票管理：已驳回不显示超时标签</x:v>
      </x:c>
      <x:c r="F2" s="3" t="str">
        <x:v>平台运营进入平台发票管理列表，存在待开票、已开票、已驳回、已撤销、多发票订单。</x:v>
      </x:c>
      <x:c r="G2" s="3" t="str">
        <x:v>1. 设置筛选条件并查询发票列表。
2. 按功能点检查列表、详情、导出、历史操作或订单详情抽屉。
3. 与卖家侧同一订单数据进行对比。</x:v>
      </x:c>
      <x:c r="H2" s="3" t="str">
        <x:v>申请时间=2026-06-01 10:30:20；开票时效=10天；发票数量=1/2/5。</x:v>
      </x:c>
      <x:c r="I2" s="3" t="str">
        <x:v>- 开票状态为已驳回的订单不显示【超时】标识。
- 平台侧字段口径与卖家侧一致；仅平台权限可见的数据不泄露给卖家/买家。</x:v>
      </x:c>
      <x:c r="J2" s="4" t="str">
        <x:v>P0</x:v>
      </x:c>
      <x:c r="K2" s="3" t="str">
        <x:v>功能</x:v>
      </x:c>
      <x:c r="L2" s="4" t="str">
        <x:v>未执行</x:v>
      </x:c>
      <x:c r="M2" s="3" t="str">
        <x:v>KM PRD-发票三期需求 图文理解</x:v>
      </x:c>
    </x:row>
    <x:row r="3" ht="99" customHeight="1">
      <x:c r="A3" s="3" t="str">
        <x:v>PLA-002</x:v>
      </x:c>
      <x:c r="B3" s="3" t="str">
        <x:v>平台侧-发票管理</x:v>
      </x:c>
      <x:c r="C3" s="3" t="str">
        <x:v>平台运营</x:v>
      </x:c>
      <x:c r="D3" s="3" t="str">
        <x:v>开票超时时间字段</x:v>
      </x:c>
      <x:c r="E3" s="3" t="str">
        <x:v>平台发票管理：开票超时时间字段</x:v>
      </x:c>
      <x:c r="F3" s="3" t="str">
        <x:v>平台运营进入平台发票管理列表，存在待开票、已开票、已驳回、已撤销、多发票订单。</x:v>
      </x:c>
      <x:c r="G3" s="3" t="str">
        <x:v>1. 设置筛选条件并查询发票列表。
2. 按功能点检查列表、详情、导出、历史操作或订单详情抽屉。
3. 与卖家侧同一订单数据进行对比。</x:v>
      </x:c>
      <x:c r="H3" s="3" t="str">
        <x:v>申请时间=2026-06-01 10:30:20；开票时效=10天；发票数量=1/2/5。</x:v>
      </x:c>
      <x:c r="I3" s="3" t="str">
        <x:v>- 字段位置在订单号和剩余超时天数之间；计算口径=申请提交成功时间+平台配置开票时效，按10×24小时。
- 平台侧字段口径与卖家侧一致；仅平台权限可见的数据不泄露给卖家/买家。</x:v>
      </x:c>
      <x:c r="J3" s="4" t="str">
        <x:v>P0</x:v>
      </x:c>
      <x:c r="K3" s="3" t="str">
        <x:v>功能</x:v>
      </x:c>
      <x:c r="L3" s="4" t="str">
        <x:v>未执行</x:v>
      </x:c>
      <x:c r="M3" s="3" t="str">
        <x:v>KM PRD-发票三期需求 图文理解</x:v>
      </x:c>
    </x:row>
    <x:row r="4" ht="99" customHeight="1">
      <x:c r="A4" s="3" t="str">
        <x:v>PLA-003</x:v>
      </x:c>
      <x:c r="B4" s="3" t="str">
        <x:v>平台侧-发票管理</x:v>
      </x:c>
      <x:c r="C4" s="3" t="str">
        <x:v>平台运营</x:v>
      </x:c>
      <x:c r="D4" s="3" t="str">
        <x:v>剩余超时天数字段</x:v>
      </x:c>
      <x:c r="E4" s="3" t="str">
        <x:v>平台发票管理：剩余超时天数字段</x:v>
      </x:c>
      <x:c r="F4" s="3" t="str">
        <x:v>平台运营进入平台发票管理列表，存在待开票、已开票、已驳回、已撤销、多发票订单。</x:v>
      </x:c>
      <x:c r="G4" s="3" t="str">
        <x:v>1. 设置筛选条件并查询发票列表。
2. 按功能点检查列表、详情、导出、历史操作或订单详情抽屉。
3. 与卖家侧同一订单数据进行对比。</x:v>
      </x:c>
      <x:c r="H4" s="3" t="str">
        <x:v>申请时间=2026-06-01 10:30:20；开票时效=10天；发票数量=1/2/5。</x:v>
      </x:c>
      <x:c r="I4" s="3" t="str">
        <x:v>- 仅待开票显示倒计时，已驳回、已撤销、已开票均显示 -。
- 平台侧字段口径与卖家侧一致；仅平台权限可见的数据不泄露给卖家/买家。</x:v>
      </x:c>
      <x:c r="J4" s="4" t="str">
        <x:v>P0</x:v>
      </x:c>
      <x:c r="K4" s="3" t="str">
        <x:v>功能</x:v>
      </x:c>
      <x:c r="L4" s="4" t="str">
        <x:v>未执行</x:v>
      </x:c>
      <x:c r="M4" s="3" t="str">
        <x:v>KM PRD-发票三期需求 图文理解</x:v>
      </x:c>
    </x:row>
    <x:row r="5" ht="99" customHeight="1">
      <x:c r="A5" s="3" t="str">
        <x:v>PLA-004</x:v>
      </x:c>
      <x:c r="B5" s="3" t="str">
        <x:v>平台侧-发票管理</x:v>
      </x:c>
      <x:c r="C5" s="3" t="str">
        <x:v>平台运营</x:v>
      </x:c>
      <x:c r="D5" s="3" t="str">
        <x:v>发票上传时间字段</x:v>
      </x:c>
      <x:c r="E5" s="3" t="str">
        <x:v>平台发票管理：发票上传时间字段</x:v>
      </x:c>
      <x:c r="F5" s="3" t="str">
        <x:v>平台运营进入平台发票管理列表，存在待开票、已开票、已驳回、已撤销、多发票订单。</x:v>
      </x:c>
      <x:c r="G5" s="3" t="str">
        <x:v>1. 设置筛选条件并查询发票列表。
2. 按功能点检查列表、详情、导出、历史操作或订单详情抽屉。
3. 与卖家侧同一订单数据进行对比。</x:v>
      </x:c>
      <x:c r="H5" s="3" t="str">
        <x:v>申请时间=2026-06-01 10:30:20；开票时效=10天；发票数量=1/2/5。</x:v>
      </x:c>
      <x:c r="I5" s="3" t="str">
        <x:v>- 记录首次确认开票成功时间，Open API同理。
- 平台侧字段口径与卖家侧一致；仅平台权限可见的数据不泄露给卖家/买家。</x:v>
      </x:c>
      <x:c r="J5" s="4" t="str">
        <x:v>P0</x:v>
      </x:c>
      <x:c r="K5" s="3" t="str">
        <x:v>功能</x:v>
      </x:c>
      <x:c r="L5" s="4" t="str">
        <x:v>未执行</x:v>
      </x:c>
      <x:c r="M5" s="3" t="str">
        <x:v>KM PRD-发票三期需求 图文理解</x:v>
      </x:c>
    </x:row>
    <x:row r="6" ht="99" customHeight="1">
      <x:c r="A6" s="3" t="str">
        <x:v>PLA-005</x:v>
      </x:c>
      <x:c r="B6" s="3" t="str">
        <x:v>平台侧-发票管理</x:v>
      </x:c>
      <x:c r="C6" s="3" t="str">
        <x:v>平台运营</x:v>
      </x:c>
      <x:c r="D6" s="3" t="str">
        <x:v>发票修改时间字段</x:v>
      </x:c>
      <x:c r="E6" s="3" t="str">
        <x:v>平台发票管理：发票修改时间字段</x:v>
      </x:c>
      <x:c r="F6" s="3" t="str">
        <x:v>平台运营进入平台发票管理列表，存在待开票、已开票、已驳回、已撤销、多发票订单。</x:v>
      </x:c>
      <x:c r="G6" s="3" t="str">
        <x:v>1. 设置筛选条件并查询发票列表。
2. 按功能点检查列表、详情、导出、历史操作或订单详情抽屉。
3. 与卖家侧同一订单数据进行对比。</x:v>
      </x:c>
      <x:c r="H6" s="3" t="str">
        <x:v>申请时间=2026-06-01 10:30:20；开票时效=10天；发票数量=1/2/5。</x:v>
      </x:c>
      <x:c r="I6" s="3" t="str">
        <x:v>- 记录最新一次修改开票成功时间；修改不影响上传时间，Open API同理。
- 平台侧字段口径与卖家侧一致；仅平台权限可见的数据不泄露给卖家/买家。</x:v>
      </x:c>
      <x:c r="J6" s="4" t="str">
        <x:v>P0</x:v>
      </x:c>
      <x:c r="K6" s="3" t="str">
        <x:v>功能</x:v>
      </x:c>
      <x:c r="L6" s="4" t="str">
        <x:v>未执行</x:v>
      </x:c>
      <x:c r="M6" s="3" t="str">
        <x:v>KM PRD-发票三期需求 图文理解</x:v>
      </x:c>
    </x:row>
    <x:row r="7" ht="99" customHeight="1">
      <x:c r="A7" s="3" t="str">
        <x:v>PLA-006</x:v>
      </x:c>
      <x:c r="B7" s="3" t="str">
        <x:v>平台侧-发票管理</x:v>
      </x:c>
      <x:c r="C7" s="3" t="str">
        <x:v>平台运营</x:v>
      </x:c>
      <x:c r="D7" s="3" t="str">
        <x:v>订单号右侧抽屉</x:v>
      </x:c>
      <x:c r="E7" s="3" t="str">
        <x:v>平台发票管理：订单号右侧抽屉</x:v>
      </x:c>
      <x:c r="F7" s="3" t="str">
        <x:v>平台运营进入平台发票管理列表，存在待开票、已开票、已驳回、已撤销、多发票订单。</x:v>
      </x:c>
      <x:c r="G7" s="3" t="str">
        <x:v>1. 设置筛选条件并查询发票列表。
2. 按功能点检查列表、详情、导出、历史操作或订单详情抽屉。
3. 与卖家侧同一订单数据进行对比。</x:v>
      </x:c>
      <x:c r="H7" s="3" t="str">
        <x:v>申请时间=2026-06-01 10:30:20；开票时效=10天；发票数量=1/2/5。</x:v>
      </x:c>
      <x:c r="I7" s="3" t="str">
        <x:v>- 点击订单号后在当前页面右侧展示订单详情，关闭后回到发票管理页面。
- 平台侧字段口径与卖家侧一致；仅平台权限可见的数据不泄露给卖家/买家。</x:v>
      </x:c>
      <x:c r="J7" s="4" t="str">
        <x:v>P0</x:v>
      </x:c>
      <x:c r="K7" s="3" t="str">
        <x:v>功能</x:v>
      </x:c>
      <x:c r="L7" s="4" t="str">
        <x:v>未执行</x:v>
      </x:c>
      <x:c r="M7" s="3" t="str">
        <x:v>KM PRD-发票三期需求 图文理解</x:v>
      </x:c>
    </x:row>
    <x:row r="8" ht="99" customHeight="1">
      <x:c r="A8" s="3" t="str">
        <x:v>PLA-007</x:v>
      </x:c>
      <x:c r="B8" s="3" t="str">
        <x:v>平台侧-发票管理</x:v>
      </x:c>
      <x:c r="C8" s="3" t="str">
        <x:v>平台运营</x:v>
      </x:c>
      <x:c r="D8" s="3" t="str">
        <x:v>多张发票更多入口</x:v>
      </x:c>
      <x:c r="E8" s="3" t="str">
        <x:v>平台发票管理：多张发票更多入口</x:v>
      </x:c>
      <x:c r="F8" s="3" t="str">
        <x:v>平台运营进入平台发票管理列表，存在待开票、已开票、已驳回、已撤销、多发票订单。</x:v>
      </x:c>
      <x:c r="G8" s="3" t="str">
        <x:v>1. 设置筛选条件并查询发票列表。
2. 按功能点检查列表、详情、导出、历史操作或订单详情抽屉。
3. 与卖家侧同一订单数据进行对比。</x:v>
      </x:c>
      <x:c r="H8" s="3" t="str">
        <x:v>申请时间=2026-06-01 10:30:20；开票时效=10天；发票数量=1/2/5。</x:v>
      </x:c>
      <x:c r="I8" s="3" t="str">
        <x:v>- 已开票订单2张及以上发票时，发票号码右侧展示更多并可悬停查看全部号码。
- 平台侧字段口径与卖家侧一致；仅平台权限可见的数据不泄露给卖家/买家。</x:v>
      </x:c>
      <x:c r="J8" s="4" t="str">
        <x:v>P0</x:v>
      </x:c>
      <x:c r="K8" s="3" t="str">
        <x:v>功能</x:v>
      </x:c>
      <x:c r="L8" s="4" t="str">
        <x:v>未执行</x:v>
      </x:c>
      <x:c r="M8" s="3" t="str">
        <x:v>KM PRD-发票三期需求 图文理解</x:v>
      </x:c>
    </x:row>
    <x:row r="9" ht="99" customHeight="1">
      <x:c r="A9" s="3" t="str">
        <x:v>PLA-008</x:v>
      </x:c>
      <x:c r="B9" s="3" t="str">
        <x:v>平台侧-发票管理</x:v>
      </x:c>
      <x:c r="C9" s="3" t="str">
        <x:v>平台运营</x:v>
      </x:c>
      <x:c r="D9" s="3" t="str">
        <x:v>平台发票详情多张展示</x:v>
      </x:c>
      <x:c r="E9" s="3" t="str">
        <x:v>平台发票管理：平台发票详情多张展示</x:v>
      </x:c>
      <x:c r="F9" s="3" t="str">
        <x:v>平台运营进入平台发票管理列表，存在待开票、已开票、已驳回、已撤销、多发票订单。</x:v>
      </x:c>
      <x:c r="G9" s="3" t="str">
        <x:v>1. 设置筛选条件并查询发票列表。
2. 按功能点检查列表、详情、导出、历史操作或订单详情抽屉。
3. 与卖家侧同一订单数据进行对比。</x:v>
      </x:c>
      <x:c r="H9" s="3" t="str">
        <x:v>申请时间=2026-06-01 10:30:20；开票时效=10天；发票数量=1/2/5。</x:v>
      </x:c>
      <x:c r="I9" s="3" t="str">
        <x:v>- 发票详情支持多张发票、汇总张数和金额、下载全部发票。
- 平台侧字段口径与卖家侧一致；仅平台权限可见的数据不泄露给卖家/买家。</x:v>
      </x:c>
      <x:c r="J9" s="4" t="str">
        <x:v>P0</x:v>
      </x:c>
      <x:c r="K9" s="3" t="str">
        <x:v>功能</x:v>
      </x:c>
      <x:c r="L9" s="4" t="str">
        <x:v>未执行</x:v>
      </x:c>
      <x:c r="M9" s="3" t="str">
        <x:v>KM PRD-发票三期需求 图文理解</x:v>
      </x:c>
    </x:row>
    <x:row r="10" ht="99" customHeight="1">
      <x:c r="A10" s="3" t="str">
        <x:v>PLA-009</x:v>
      </x:c>
      <x:c r="B10" s="3" t="str">
        <x:v>平台侧-发票管理</x:v>
      </x:c>
      <x:c r="C10" s="3" t="str">
        <x:v>平台运营</x:v>
      </x:c>
      <x:c r="D10" s="3" t="str">
        <x:v>平台导出新增字段</x:v>
      </x:c>
      <x:c r="E10" s="3" t="str">
        <x:v>平台发票管理：平台导出新增字段</x:v>
      </x:c>
      <x:c r="F10" s="3" t="str">
        <x:v>平台运营进入平台发票管理列表，存在待开票、已开票、已驳回、已撤销、多发票订单。</x:v>
      </x:c>
      <x:c r="G10" s="3" t="str">
        <x:v>1. 设置筛选条件并查询发票列表。
2. 按功能点检查列表、详情、导出、历史操作或订单详情抽屉。
3. 与卖家侧同一订单数据进行对比。</x:v>
      </x:c>
      <x:c r="H10" s="3" t="str">
        <x:v>申请时间=2026-06-01 10:30:20；开票时效=10天；发票数量=1/2/5。</x:v>
      </x:c>
      <x:c r="I10" s="3" t="str">
        <x:v>- 平台发票列表导出.xlsx 增加开票超时时间、发票上传时间、发票修改时间。
- 平台侧字段口径与卖家侧一致；仅平台权限可见的数据不泄露给卖家/买家。</x:v>
      </x:c>
      <x:c r="J10" s="4" t="str">
        <x:v>P0</x:v>
      </x:c>
      <x:c r="K10" s="3" t="str">
        <x:v>导出</x:v>
      </x:c>
      <x:c r="L10" s="4" t="str">
        <x:v>未执行</x:v>
      </x:c>
      <x:c r="M10" s="3" t="str">
        <x:v>KM PRD-发票三期需求 图文理解</x:v>
      </x:c>
    </x:row>
    <x:row r="11" ht="99" customHeight="1">
      <x:c r="A11" s="3" t="str">
        <x:v>PLA-010</x:v>
      </x:c>
      <x:c r="B11" s="3" t="str">
        <x:v>平台侧-发票管理</x:v>
      </x:c>
      <x:c r="C11" s="3" t="str">
        <x:v>平台运营</x:v>
      </x:c>
      <x:c r="D11" s="3" t="str">
        <x:v>历史操作多号码</x:v>
      </x:c>
      <x:c r="E11" s="3" t="str">
        <x:v>平台发票管理：历史操作多号码</x:v>
      </x:c>
      <x:c r="F11" s="3" t="str">
        <x:v>平台运营进入平台发票管理列表，存在待开票、已开票、已驳回、已撤销、多发票订单。</x:v>
      </x:c>
      <x:c r="G11" s="3" t="str">
        <x:v>1. 设置筛选条件并查询发票列表。
2. 按功能点检查列表、详情、导出、历史操作或订单详情抽屉。
3. 与卖家侧同一订单数据进行对比。</x:v>
      </x:c>
      <x:c r="H11" s="3" t="str">
        <x:v>申请时间=2026-06-01 10:30:20；开票时效=10天；发票数量=1/2/5。</x:v>
      </x:c>
      <x:c r="I11" s="3" t="str">
        <x:v>- 平台侧历史操作同步展示多个发票号码。
- 平台侧字段口径与卖家侧一致；仅平台权限可见的数据不泄露给卖家/买家。</x:v>
      </x:c>
      <x:c r="J11" s="4" t="str">
        <x:v>P0</x:v>
      </x:c>
      <x:c r="K11" s="3" t="str">
        <x:v>功能</x:v>
      </x:c>
      <x:c r="L11" s="4" t="str">
        <x:v>未执行</x:v>
      </x:c>
      <x:c r="M11" s="3" t="str">
        <x:v>KM PRD-发票三期需求 图文理解</x:v>
      </x:c>
    </x:row>
    <x:row r="12" ht="99" customHeight="1">
      <x:c r="A12" s="3" t="str">
        <x:v>EXP-003</x:v>
      </x:c>
      <x:c r="B12" s="3" t="str">
        <x:v>平台侧-发票管理</x:v>
      </x:c>
      <x:c r="C12" s="3" t="str">
        <x:v>平台运营</x:v>
      </x:c>
      <x:c r="D12" s="3" t="str">
        <x:v>导出模板校验</x:v>
      </x:c>
      <x:c r="E12" s="3" t="str">
        <x:v>导出模板校验：平台导出字段顺序</x:v>
      </x:c>
      <x:c r="F12" s="3" t="str">
        <x:v>已存在待开票、已开票、已修改、多发票、未修改等多种订单数据。</x:v>
      </x:c>
      <x:c r="G12" s="3" t="str">
        <x:v>1. 在列表设置筛选条件。
2. 触发对应导出。
3. 下载并打开Excel文件。
4. 核对字段顺序、格式、空值、行数和金额。</x:v>
      </x:c>
      <x:c r="H12" s="3" t="str">
        <x:v>导出文件=供应商订单明细发票信息.xlsx、供应商商品明细发票信息.xlsx、平台发票列表导出.xlsx。</x:v>
      </x:c>
      <x:c r="I12" s="3" t="str">
        <x:v>- 平台发票列表导出模板中新增字段顺序与PRD模板一致。
- 导出模板与页面展示及PRD口径一致，可被Excel正常打开。</x:v>
      </x:c>
      <x:c r="J12" s="4" t="str">
        <x:v>P0</x:v>
      </x:c>
      <x:c r="K12" s="3" t="str">
        <x:v>导出</x:v>
      </x:c>
      <x:c r="L12" s="4" t="str">
        <x:v>未执行</x:v>
      </x:c>
      <x:c r="M12" s="3" t="str">
        <x:v>KM PRD-发票三期需求 图文理解</x:v>
      </x:c>
    </x:row>
  </x:sheetData>
  <x:dataValidations count="3">
    <x:dataValidation type="list" sqref="J2:J12">
      <x:formula1>"P0,P1,P2"</x:formula1>
    </x:dataValidation>
    <x:dataValidation type="list" sqref="K2:K12">
      <x:formula1>"功能,异常,边界,流程,字段,导出,接口,一致性,UI,回归"</x:formula1>
    </x:dataValidation>
    <x:dataValidation type="list" sqref="L2:L12">
      <x:formula1>"未执行,通过,失败,阻塞,不适用"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16.5" hidden="0" customWidth="1"/>
    <x:col min="3" max="3" width="15" hidden="0" customWidth="1"/>
    <x:col min="4" max="4" width="18.75" hidden="0" customWidth="1"/>
    <x:col min="5" max="5" width="37.5" hidden="0" customWidth="1"/>
    <x:col min="6" max="6" width="35" hidden="0" customWidth="1"/>
    <x:col min="7" max="7" width="51.25" hidden="0" customWidth="1"/>
    <x:col min="8" max="8" width="32.5" hidden="0" customWidth="1"/>
    <x:col min="9" max="9" width="55" hidden="0" customWidth="1"/>
    <x:col min="10" max="10" width="8" hidden="0" customWidth="1"/>
    <x:col min="11" max="11" width="11.25" hidden="0" customWidth="1"/>
    <x:col min="12" max="12" width="11" hidden="0" customWidth="1"/>
    <x:col min="13" max="13" width="26.25" hidden="0" customWidth="1"/>
  </x:cols>
  <x:sheetData>
    <x:row r="1" ht="24" customHeight="1">
      <x:c r="A1" s="5" t="str">
        <x:v>用例ID</x:v>
      </x:c>
      <x:c r="B1" s="5" t="str">
        <x:v>一级模块</x:v>
      </x:c>
      <x:c r="C1" s="5" t="str">
        <x:v>端/角色</x:v>
      </x:c>
      <x:c r="D1" s="5" t="str">
        <x:v>功能点</x:v>
      </x:c>
      <x:c r="E1" s="5" t="str">
        <x:v>用例标题</x:v>
      </x:c>
      <x:c r="F1" s="5" t="str">
        <x:v>前置条件</x:v>
      </x:c>
      <x:c r="G1" s="5" t="str">
        <x:v>操作步骤</x:v>
      </x:c>
      <x:c r="H1" s="5" t="str">
        <x:v>测试数据</x:v>
      </x:c>
      <x:c r="I1" s="5" t="str">
        <x:v>预期结果</x:v>
      </x:c>
      <x:c r="J1" s="5" t="str">
        <x:v>优先级</x:v>
      </x:c>
      <x:c r="K1" s="5" t="str">
        <x:v>用例类型</x:v>
      </x:c>
      <x:c r="L1" s="5" t="str">
        <x:v>执行状态</x:v>
      </x:c>
      <x:c r="M1" s="5" t="str">
        <x:v>来源/备注</x:v>
      </x:c>
    </x:row>
    <x:row r="2" ht="99" customHeight="1">
      <x:c r="A2" s="3" t="str">
        <x:v>API-001</x:v>
      </x:c>
      <x:c r="B2" s="3" t="str">
        <x:v>接口与数据一致性</x:v>
      </x:c>
      <x:c r="C2" s="3" t="str">
        <x:v>Open API/三端</x:v>
      </x:c>
      <x:c r="D2" s="3" t="str">
        <x:v>Open API确认开票首次上传时间</x:v>
      </x:c>
      <x:c r="E2" s="3" t="str">
        <x:v>接口一致性：Open API确认开票首次上传时间</x:v>
      </x:c>
      <x:c r="F2" s="3" t="str">
        <x:v>已具备Open API调用权限，目标订单处于可确认或可修改开票状态。</x:v>
      </x:c>
      <x:c r="G2" s="3" t="str">
        <x:v>1. 调用Open API确认/修改开票接口。
2. 查询接口响应、数据库/服务返回数据。
3. 分别进入卖家、平台、买家侧页面核对展示。</x:v>
      </x:c>
      <x:c r="H2" s="3" t="str">
        <x:v>发票数量=1/5/6；发票号码重复/不重复；接口调用时间覆盖首次和二次修改。</x:v>
      </x:c>
      <x:c r="I2" s="3" t="str">
        <x:v>- 通过Open API首次确认开票成功后，卖家/平台列表发票上传时间记录为该成功时间。
- 接口响应、列表字段、详情展示、历史操作保持一致。</x:v>
      </x:c>
      <x:c r="J2" s="4" t="str">
        <x:v>P0</x:v>
      </x:c>
      <x:c r="K2" s="3" t="str">
        <x:v>接口</x:v>
      </x:c>
      <x:c r="L2" s="4" t="str">
        <x:v>未执行</x:v>
      </x:c>
      <x:c r="M2" s="3" t="str">
        <x:v>KM PRD-发票三期需求 图文理解</x:v>
      </x:c>
    </x:row>
    <x:row r="3" ht="99" customHeight="1">
      <x:c r="A3" s="3" t="str">
        <x:v>API-002</x:v>
      </x:c>
      <x:c r="B3" s="3" t="str">
        <x:v>接口与数据一致性</x:v>
      </x:c>
      <x:c r="C3" s="3" t="str">
        <x:v>Open API/三端</x:v>
      </x:c>
      <x:c r="D3" s="3" t="str">
        <x:v>Open API修改发票时间</x:v>
      </x:c>
      <x:c r="E3" s="3" t="str">
        <x:v>接口一致性：Open API修改发票时间</x:v>
      </x:c>
      <x:c r="F3" s="3" t="str">
        <x:v>已具备Open API调用权限，目标订单处于可确认或可修改开票状态。</x:v>
      </x:c>
      <x:c r="G3" s="3" t="str">
        <x:v>1. 调用Open API确认/修改开票接口。
2. 查询接口响应、数据库/服务返回数据。
3. 分别进入卖家、平台、买家侧页面核对展示。</x:v>
      </x:c>
      <x:c r="H3" s="3" t="str">
        <x:v>发票数量=1/5/6；发票号码重复/不重复；接口调用时间覆盖首次和二次修改。</x:v>
      </x:c>
      <x:c r="I3" s="3" t="str">
        <x:v>- 通过Open API修改发票成功后，仅更新发票修改时间，不影响首次发票上传时间。
- 接口响应、列表字段、详情展示、历史操作保持一致。</x:v>
      </x:c>
      <x:c r="J3" s="4" t="str">
        <x:v>P0</x:v>
      </x:c>
      <x:c r="K3" s="3" t="str">
        <x:v>接口</x:v>
      </x:c>
      <x:c r="L3" s="4" t="str">
        <x:v>未执行</x:v>
      </x:c>
      <x:c r="M3" s="3" t="str">
        <x:v>KM PRD-发票三期需求 图文理解</x:v>
      </x:c>
    </x:row>
    <x:row r="4" ht="99" customHeight="1">
      <x:c r="A4" s="3" t="str">
        <x:v>API-003</x:v>
      </x:c>
      <x:c r="B4" s="3" t="str">
        <x:v>接口与数据一致性</x:v>
      </x:c>
      <x:c r="C4" s="3" t="str">
        <x:v>Open API/三端</x:v>
      </x:c>
      <x:c r="D4" s="3" t="str">
        <x:v>Open API多张发票上限</x:v>
      </x:c>
      <x:c r="E4" s="3" t="str">
        <x:v>接口一致性：Open API多张发票上限</x:v>
      </x:c>
      <x:c r="F4" s="3" t="str">
        <x:v>已具备Open API调用权限，目标订单处于可确认或可修改开票状态。</x:v>
      </x:c>
      <x:c r="G4" s="3" t="str">
        <x:v>1. 调用Open API确认/修改开票接口。
2. 查询接口响应、数据库/服务返回数据。
3. 分别进入卖家、平台、买家侧页面核对展示。</x:v>
      </x:c>
      <x:c r="H4" s="3" t="str">
        <x:v>发票数量=1/5/6；发票号码重复/不重复；接口调用时间覆盖首次和二次修改。</x:v>
      </x:c>
      <x:c r="I4" s="3" t="str">
        <x:v>- Open API确认/修改开票支持多张发票且最多5张，超过限制按接口错误规范返回。
- 接口响应、列表字段、详情展示、历史操作保持一致。</x:v>
      </x:c>
      <x:c r="J4" s="4" t="str">
        <x:v>P0</x:v>
      </x:c>
      <x:c r="K4" s="3" t="str">
        <x:v>接口</x:v>
      </x:c>
      <x:c r="L4" s="4" t="str">
        <x:v>未执行</x:v>
      </x:c>
      <x:c r="M4" s="3" t="str">
        <x:v>KM PRD-发票三期需求 图文理解</x:v>
      </x:c>
    </x:row>
    <x:row r="5" ht="99" customHeight="1">
      <x:c r="A5" s="3" t="str">
        <x:v>API-004</x:v>
      </x:c>
      <x:c r="B5" s="3" t="str">
        <x:v>接口与数据一致性</x:v>
      </x:c>
      <x:c r="C5" s="3" t="str">
        <x:v>Open API/三端</x:v>
      </x:c>
      <x:c r="D5" s="3" t="str">
        <x:v>Open API多发票字段落库</x:v>
      </x:c>
      <x:c r="E5" s="3" t="str">
        <x:v>接口一致性：Open API多发票字段落库</x:v>
      </x:c>
      <x:c r="F5" s="3" t="str">
        <x:v>已具备Open API调用权限，目标订单处于可确认或可修改开票状态。</x:v>
      </x:c>
      <x:c r="G5" s="3" t="str">
        <x:v>1. 调用Open API确认/修改开票接口。
2. 查询接口响应、数据库/服务返回数据。
3. 分别进入卖家、平台、买家侧页面核对展示。</x:v>
      </x:c>
      <x:c r="H5" s="3" t="str">
        <x:v>发票数量=1/5/6；发票号码重复/不重复；接口调用时间覆盖首次和二次修改。</x:v>
      </x:c>
      <x:c r="I5" s="3" t="str">
        <x:v>- 接口上传的多张发票在卖家、平台、买家侧详情均完整展示。
- 接口响应、列表字段、详情展示、历史操作保持一致。</x:v>
      </x:c>
      <x:c r="J5" s="4" t="str">
        <x:v>P0</x:v>
      </x:c>
      <x:c r="K5" s="3" t="str">
        <x:v>接口</x:v>
      </x:c>
      <x:c r="L5" s="4" t="str">
        <x:v>未执行</x:v>
      </x:c>
      <x:c r="M5" s="3" t="str">
        <x:v>KM PRD-发票三期需求 图文理解</x:v>
      </x:c>
    </x:row>
    <x:row r="6" ht="99" customHeight="1">
      <x:c r="A6" s="3" t="str">
        <x:v>API-005</x:v>
      </x:c>
      <x:c r="B6" s="3" t="str">
        <x:v>接口与数据一致性</x:v>
      </x:c>
      <x:c r="C6" s="3" t="str">
        <x:v>Open API/三端</x:v>
      </x:c>
      <x:c r="D6" s="3" t="str">
        <x:v>接口重复发票号</x:v>
      </x:c>
      <x:c r="E6" s="3" t="str">
        <x:v>接口一致性：接口重复发票号</x:v>
      </x:c>
      <x:c r="F6" s="3" t="str">
        <x:v>已具备Open API调用权限，目标订单处于可确认或可修改开票状态。</x:v>
      </x:c>
      <x:c r="G6" s="3" t="str">
        <x:v>1. 调用Open API确认/修改开票接口。
2. 查询接口响应、数据库/服务返回数据。
3. 分别进入卖家、平台、买家侧页面核对展示。</x:v>
      </x:c>
      <x:c r="H6" s="3" t="str">
        <x:v>发票数量=1/5/6；发票号码重复/不重复；接口调用时间覆盖首次和二次修改。</x:v>
      </x:c>
      <x:c r="I6" s="3" t="str">
        <x:v>- 接口场景同一发票号码不能被不同订单关联。
- 接口响应、列表字段、详情展示、历史操作保持一致。</x:v>
      </x:c>
      <x:c r="J6" s="4" t="str">
        <x:v>P0</x:v>
      </x:c>
      <x:c r="K6" s="3" t="str">
        <x:v>接口</x:v>
      </x:c>
      <x:c r="L6" s="4" t="str">
        <x:v>未执行</x:v>
      </x:c>
      <x:c r="M6" s="3" t="str">
        <x:v>KM PRD-发票三期需求 图文理解</x:v>
      </x:c>
    </x:row>
  </x:sheetData>
  <x:dataValidations count="3">
    <x:dataValidation type="list" sqref="J2:J6">
      <x:formula1>"P0,P1,P2"</x:formula1>
    </x:dataValidation>
    <x:dataValidation type="list" sqref="K2:K6">
      <x:formula1>"功能,异常,边界,流程,字段,导出,接口,一致性,UI,回归"</x:formula1>
    </x:dataValidation>
    <x:dataValidation type="list" sqref="L2:L6">
      <x:formula1>"未执行,通过,失败,阻塞,不适用"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16.5" hidden="0" customWidth="1"/>
    <x:col min="3" max="3" width="15" hidden="0" customWidth="1"/>
    <x:col min="4" max="4" width="18.75" hidden="0" customWidth="1"/>
    <x:col min="5" max="5" width="37.5" hidden="0" customWidth="1"/>
    <x:col min="6" max="6" width="35" hidden="0" customWidth="1"/>
    <x:col min="7" max="7" width="51.25" hidden="0" customWidth="1"/>
    <x:col min="8" max="8" width="32.5" hidden="0" customWidth="1"/>
    <x:col min="9" max="9" width="55" hidden="0" customWidth="1"/>
    <x:col min="10" max="10" width="8" hidden="0" customWidth="1"/>
    <x:col min="11" max="11" width="11.25" hidden="0" customWidth="1"/>
    <x:col min="12" max="12" width="11" hidden="0" customWidth="1"/>
    <x:col min="13" max="13" width="26.25" hidden="0" customWidth="1"/>
  </x:cols>
  <x:sheetData>
    <x:row r="1" ht="24" customHeight="1">
      <x:c r="A1" s="5" t="str">
        <x:v>用例ID</x:v>
      </x:c>
      <x:c r="B1" s="5" t="str">
        <x:v>一级模块</x:v>
      </x:c>
      <x:c r="C1" s="5" t="str">
        <x:v>端/角色</x:v>
      </x:c>
      <x:c r="D1" s="5" t="str">
        <x:v>功能点</x:v>
      </x:c>
      <x:c r="E1" s="5" t="str">
        <x:v>用例标题</x:v>
      </x:c>
      <x:c r="F1" s="5" t="str">
        <x:v>前置条件</x:v>
      </x:c>
      <x:c r="G1" s="5" t="str">
        <x:v>操作步骤</x:v>
      </x:c>
      <x:c r="H1" s="5" t="str">
        <x:v>测试数据</x:v>
      </x:c>
      <x:c r="I1" s="5" t="str">
        <x:v>预期结果</x:v>
      </x:c>
      <x:c r="J1" s="5" t="str">
        <x:v>优先级</x:v>
      </x:c>
      <x:c r="K1" s="5" t="str">
        <x:v>用例类型</x:v>
      </x:c>
      <x:c r="L1" s="5" t="str">
        <x:v>执行状态</x:v>
      </x:c>
      <x:c r="M1" s="5" t="str">
        <x:v>来源/备注</x:v>
      </x:c>
    </x:row>
    <x:row r="2" ht="99" customHeight="1">
      <x:c r="A2" s="3" t="str">
        <x:v>CONS-001</x:v>
      </x:c>
      <x:c r="B2" s="3" t="str">
        <x:v>跨端一致性</x:v>
      </x:c>
      <x:c r="C2" s="3" t="str">
        <x:v>买家/卖家/平台</x:v>
      </x:c>
      <x:c r="D2" s="3" t="str">
        <x:v>发票类型提交后三端一致</x:v>
      </x:c>
      <x:c r="E2" s="3" t="str">
        <x:v>跨端一致性：发票类型提交后三端一致</x:v>
      </x:c>
      <x:c r="F2" s="3" t="str">
        <x:v>同一订单经历买家申请、卖家确认/修改、平台查看全流程。</x:v>
      </x:c>
      <x:c r="G2" s="3" t="str">
        <x:v>1. 在买家侧提交开票申请。
2. 在卖家侧确认或修改发票。
3. 分别进入买家、卖家、平台侧页面和导出文件核对。</x:v>
      </x:c>
      <x:c r="H2" s="3" t="str">
        <x:v>订单=同一订单号；发票类型=普票/专票；发票数量=1/5。</x:v>
      </x:c>
      <x:c r="I2" s="3" t="str">
        <x:v>- 买家提交后，买家详情、卖家管理、平台管理中的实际开票类型一致。
- 同一业务事实在三端展示口径一致，权限差异仅体现在入口和可操作项。</x:v>
      </x:c>
      <x:c r="J2" s="4" t="str">
        <x:v>P0</x:v>
      </x:c>
      <x:c r="K2" s="3" t="str">
        <x:v>一致性</x:v>
      </x:c>
      <x:c r="L2" s="4" t="str">
        <x:v>未执行</x:v>
      </x:c>
      <x:c r="M2" s="3" t="str">
        <x:v>KM PRD-发票三期需求 图文理解</x:v>
      </x:c>
    </x:row>
    <x:row r="3" ht="99" customHeight="1">
      <x:c r="A3" s="3" t="str">
        <x:v>CONS-002</x:v>
      </x:c>
      <x:c r="B3" s="3" t="str">
        <x:v>跨端一致性</x:v>
      </x:c>
      <x:c r="C3" s="3" t="str">
        <x:v>买家/卖家/平台</x:v>
      </x:c>
      <x:c r="D3" s="3" t="str">
        <x:v>专票字段显示一致</x:v>
      </x:c>
      <x:c r="E3" s="3" t="str">
        <x:v>跨端一致性：专票字段显示一致</x:v>
      </x:c>
      <x:c r="F3" s="3" t="str">
        <x:v>同一订单经历买家申请、卖家确认/修改、平台查看全流程。</x:v>
      </x:c>
      <x:c r="G3" s="3" t="str">
        <x:v>1. 在买家侧提交开票申请。
2. 在卖家侧确认或修改发票。
3. 分别进入买家、卖家、平台侧页面和导出文件核对。</x:v>
      </x:c>
      <x:c r="H3" s="3" t="str">
        <x:v>订单=同一订单号；发票类型=普票/专票；发票数量=1/5。</x:v>
      </x:c>
      <x:c r="I3" s="3" t="str">
        <x:v>- 实际按专票提交时，三端均展示专票相关字段内容。
- 同一业务事实在三端展示口径一致，权限差异仅体现在入口和可操作项。</x:v>
      </x:c>
      <x:c r="J3" s="4" t="str">
        <x:v>P0</x:v>
      </x:c>
      <x:c r="K3" s="3" t="str">
        <x:v>一致性</x:v>
      </x:c>
      <x:c r="L3" s="4" t="str">
        <x:v>未执行</x:v>
      </x:c>
      <x:c r="M3" s="3" t="str">
        <x:v>KM PRD-发票三期需求 图文理解</x:v>
      </x:c>
    </x:row>
    <x:row r="4" ht="99" customHeight="1">
      <x:c r="A4" s="3" t="str">
        <x:v>CONS-003</x:v>
      </x:c>
      <x:c r="B4" s="3" t="str">
        <x:v>跨端一致性</x:v>
      </x:c>
      <x:c r="C4" s="3" t="str">
        <x:v>买家/卖家/平台</x:v>
      </x:c>
      <x:c r="D4" s="3" t="str">
        <x:v>普票字段显示一致</x:v>
      </x:c>
      <x:c r="E4" s="3" t="str">
        <x:v>跨端一致性：普票字段显示一致</x:v>
      </x:c>
      <x:c r="F4" s="3" t="str">
        <x:v>同一订单经历买家申请、卖家确认/修改、平台查看全流程。</x:v>
      </x:c>
      <x:c r="G4" s="3" t="str">
        <x:v>1. 在买家侧提交开票申请。
2. 在卖家侧确认或修改发票。
3. 分别进入买家、卖家、平台侧页面和导出文件核对。</x:v>
      </x:c>
      <x:c r="H4" s="3" t="str">
        <x:v>订单=同一订单号；发票类型=普票/专票；发票数量=1/5。</x:v>
      </x:c>
      <x:c r="I4" s="3" t="str">
        <x:v>- 实际按普票提交时，三端仅展示普票相关字段内容。
- 同一业务事实在三端展示口径一致，权限差异仅体现在入口和可操作项。</x:v>
      </x:c>
      <x:c r="J4" s="4" t="str">
        <x:v>P0</x:v>
      </x:c>
      <x:c r="K4" s="3" t="str">
        <x:v>一致性</x:v>
      </x:c>
      <x:c r="L4" s="4" t="str">
        <x:v>未执行</x:v>
      </x:c>
      <x:c r="M4" s="3" t="str">
        <x:v>KM PRD-发票三期需求 图文理解</x:v>
      </x:c>
    </x:row>
    <x:row r="5" ht="99" customHeight="1">
      <x:c r="A5" s="3" t="str">
        <x:v>CONS-004</x:v>
      </x:c>
      <x:c r="B5" s="3" t="str">
        <x:v>跨端一致性</x:v>
      </x:c>
      <x:c r="C5" s="3" t="str">
        <x:v>买家/卖家/平台</x:v>
      </x:c>
      <x:c r="D5" s="3" t="str">
        <x:v>多张发票金额一致</x:v>
      </x:c>
      <x:c r="E5" s="3" t="str">
        <x:v>跨端一致性：多张发票金额一致</x:v>
      </x:c>
      <x:c r="F5" s="3" t="str">
        <x:v>同一订单经历买家申请、卖家确认/修改、平台查看全流程。</x:v>
      </x:c>
      <x:c r="G5" s="3" t="str">
        <x:v>1. 在买家侧提交开票申请。
2. 在卖家侧确认或修改发票。
3. 分别进入买家、卖家、平台侧页面和导出文件核对。</x:v>
      </x:c>
      <x:c r="H5" s="3" t="str">
        <x:v>订单=同一订单号；发票类型=普票/专票；发票数量=1/5。</x:v>
      </x:c>
      <x:c r="I5" s="3" t="str">
        <x:v>- 卖家上传多张发票后，买家、卖家、平台三端发票张数和金额合计一致。
- 同一业务事实在三端展示口径一致，权限差异仅体现在入口和可操作项。</x:v>
      </x:c>
      <x:c r="J5" s="4" t="str">
        <x:v>P0</x:v>
      </x:c>
      <x:c r="K5" s="3" t="str">
        <x:v>一致性</x:v>
      </x:c>
      <x:c r="L5" s="4" t="str">
        <x:v>未执行</x:v>
      </x:c>
      <x:c r="M5" s="3" t="str">
        <x:v>KM PRD-发票三期需求 图文理解</x:v>
      </x:c>
    </x:row>
    <x:row r="6" ht="99" customHeight="1">
      <x:c r="A6" s="3" t="str">
        <x:v>CONS-005</x:v>
      </x:c>
      <x:c r="B6" s="3" t="str">
        <x:v>跨端一致性</x:v>
      </x:c>
      <x:c r="C6" s="3" t="str">
        <x:v>买家/卖家/平台</x:v>
      </x:c>
      <x:c r="D6" s="3" t="str">
        <x:v>多发票号码导出一致</x:v>
      </x:c>
      <x:c r="E6" s="3" t="str">
        <x:v>跨端一致性：多发票号码导出一致</x:v>
      </x:c>
      <x:c r="F6" s="3" t="str">
        <x:v>同一订单经历买家申请、卖家确认/修改、平台查看全流程。</x:v>
      </x:c>
      <x:c r="G6" s="3" t="str">
        <x:v>1. 在买家侧提交开票申请。
2. 在卖家侧确认或修改发票。
3. 分别进入买家、卖家、平台侧页面和导出文件核对。</x:v>
      </x:c>
      <x:c r="H6" s="3" t="str">
        <x:v>订单=同一订单号；发票类型=普票/专票；发票数量=1/5。</x:v>
      </x:c>
      <x:c r="I6" s="3" t="str">
        <x:v>- 卖家导出、平台导出中多发票号码均使用英文分号分割且顺序一致。
- 同一业务事实在三端展示口径一致，权限差异仅体现在入口和可操作项。</x:v>
      </x:c>
      <x:c r="J6" s="4" t="str">
        <x:v>P0</x:v>
      </x:c>
      <x:c r="K6" s="3" t="str">
        <x:v>一致性</x:v>
      </x:c>
      <x:c r="L6" s="4" t="str">
        <x:v>未执行</x:v>
      </x:c>
      <x:c r="M6" s="3" t="str">
        <x:v>KM PRD-发票三期需求 图文理解</x:v>
      </x:c>
    </x:row>
    <x:row r="7" ht="99" customHeight="1">
      <x:c r="A7" s="3" t="str">
        <x:v>CONS-006</x:v>
      </x:c>
      <x:c r="B7" s="3" t="str">
        <x:v>跨端一致性</x:v>
      </x:c>
      <x:c r="C7" s="3" t="str">
        <x:v>买家/卖家/平台</x:v>
      </x:c>
      <x:c r="D7" s="3" t="str">
        <x:v>订单详情抽屉不影响选择</x:v>
      </x:c>
      <x:c r="E7" s="3" t="str">
        <x:v>跨端一致性：订单详情抽屉不影响选择</x:v>
      </x:c>
      <x:c r="F7" s="3" t="str">
        <x:v>同一订单经历买家申请、卖家确认/修改、平台查看全流程。</x:v>
      </x:c>
      <x:c r="G7" s="3" t="str">
        <x:v>1. 在买家侧提交开票申请。
2. 在卖家侧确认或修改发票。
3. 分别进入买家、卖家、平台侧页面和导出文件核对。</x:v>
      </x:c>
      <x:c r="H7" s="3" t="str">
        <x:v>订单=同一订单号；发票类型=普票/专票；发票数量=1/5。</x:v>
      </x:c>
      <x:c r="I7" s="3" t="str">
        <x:v>- 卖家侧订单详情抽屉不影响批量选择；平台侧抽屉不影响当前筛选上下文。
- 同一业务事实在三端展示口径一致，权限差异仅体现在入口和可操作项。</x:v>
      </x:c>
      <x:c r="J7" s="4" t="str">
        <x:v>P0</x:v>
      </x:c>
      <x:c r="K7" s="3" t="str">
        <x:v>一致性</x:v>
      </x:c>
      <x:c r="L7" s="4" t="str">
        <x:v>未执行</x:v>
      </x:c>
      <x:c r="M7" s="3" t="str">
        <x:v>KM PRD-发票三期需求 图文理解</x:v>
      </x:c>
    </x:row>
  </x:sheetData>
  <x:dataValidations count="3">
    <x:dataValidation type="list" sqref="J2:J7">
      <x:formula1>"P0,P1,P2"</x:formula1>
    </x:dataValidation>
    <x:dataValidation type="list" sqref="K2:K7">
      <x:formula1>"功能,异常,边界,流程,字段,导出,接口,一致性,UI,回归"</x:formula1>
    </x:dataValidation>
    <x:dataValidation type="list" sqref="L2:L7">
      <x:formula1>"未执行,通过,失败,阻塞,不适用"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16.5" hidden="0" customWidth="1"/>
    <x:col min="3" max="3" width="15" hidden="0" customWidth="1"/>
    <x:col min="4" max="4" width="18.75" hidden="0" customWidth="1"/>
    <x:col min="5" max="5" width="37.5" hidden="0" customWidth="1"/>
    <x:col min="6" max="6" width="35" hidden="0" customWidth="1"/>
    <x:col min="7" max="7" width="51.25" hidden="0" customWidth="1"/>
    <x:col min="8" max="8" width="32.5" hidden="0" customWidth="1"/>
    <x:col min="9" max="9" width="55" hidden="0" customWidth="1"/>
    <x:col min="10" max="10" width="8" hidden="0" customWidth="1"/>
    <x:col min="11" max="11" width="11.25" hidden="0" customWidth="1"/>
    <x:col min="12" max="12" width="11" hidden="0" customWidth="1"/>
    <x:col min="13" max="13" width="26.25" hidden="0" customWidth="1"/>
  </x:cols>
  <x:sheetData>
    <x:row r="1" ht="24" customHeight="1">
      <x:c r="A1" s="5" t="str">
        <x:v>用例ID</x:v>
      </x:c>
      <x:c r="B1" s="5" t="str">
        <x:v>一级模块</x:v>
      </x:c>
      <x:c r="C1" s="5" t="str">
        <x:v>端/角色</x:v>
      </x:c>
      <x:c r="D1" s="5" t="str">
        <x:v>功能点</x:v>
      </x:c>
      <x:c r="E1" s="5" t="str">
        <x:v>用例标题</x:v>
      </x:c>
      <x:c r="F1" s="5" t="str">
        <x:v>前置条件</x:v>
      </x:c>
      <x:c r="G1" s="5" t="str">
        <x:v>操作步骤</x:v>
      </x:c>
      <x:c r="H1" s="5" t="str">
        <x:v>测试数据</x:v>
      </x:c>
      <x:c r="I1" s="5" t="str">
        <x:v>预期结果</x:v>
      </x:c>
      <x:c r="J1" s="5" t="str">
        <x:v>优先级</x:v>
      </x:c>
      <x:c r="K1" s="5" t="str">
        <x:v>用例类型</x:v>
      </x:c>
      <x:c r="L1" s="5" t="str">
        <x:v>执行状态</x:v>
      </x:c>
      <x:c r="M1" s="5" t="str">
        <x:v>来源/备注</x:v>
      </x:c>
    </x:row>
    <x:row r="2" ht="99" customHeight="1">
      <x:c r="A2" s="3" t="str">
        <x:v>EDGE-001</x:v>
      </x:c>
      <x:c r="B2" s="3" t="str">
        <x:v>异常边界与回归</x:v>
      </x:c>
      <x:c r="C2" s="3" t="str">
        <x:v>买家/卖家/平台</x:v>
      </x:c>
      <x:c r="D2" s="3" t="str">
        <x:v>无发票管理权限</x:v>
      </x:c>
      <x:c r="E2" s="3" t="str">
        <x:v>异常边界：无发票管理权限</x:v>
      </x:c>
      <x:c r="F2" s="3" t="str">
        <x:v>准备对应权限、网络、文件、分页、导出任务和历史数据。</x:v>
      </x:c>
      <x:c r="G2" s="3" t="str">
        <x:v>1. 构造异常或边界数据。
2. 执行与发票三期相关的新增操作。
3. 检查页面提示、数据状态和日志/任务结果。</x:v>
      </x:c>
      <x:c r="H2" s="3" t="str">
        <x:v>账号权限=有/无；文件名=中文(测试) 001.pdf；网络=中断/恢复；任务=成功/失败。</x:v>
      </x:c>
      <x:c r="I2" s="3" t="str">
        <x:v>- 无权限账号不可进入发票管理或看不到相关入口。
- 异常处理不影响既有发票申请、确认开票、修改发票、导出等主流程。</x:v>
      </x:c>
      <x:c r="J2" s="4" t="str">
        <x:v>P1</x:v>
      </x:c>
      <x:c r="K2" s="3" t="str">
        <x:v>异常</x:v>
      </x:c>
      <x:c r="L2" s="4" t="str">
        <x:v>未执行</x:v>
      </x:c>
      <x:c r="M2" s="3" t="str">
        <x:v>KM PRD-发票三期需求 图文理解</x:v>
      </x:c>
    </x:row>
    <x:row r="3" ht="99" customHeight="1">
      <x:c r="A3" s="3" t="str">
        <x:v>EDGE-002</x:v>
      </x:c>
      <x:c r="B3" s="3" t="str">
        <x:v>异常边界与回归</x:v>
      </x:c>
      <x:c r="C3" s="3" t="str">
        <x:v>买家/卖家/平台</x:v>
      </x:c>
      <x:c r="D3" s="3" t="str">
        <x:v>列设置保存</x:v>
      </x:c>
      <x:c r="E3" s="3" t="str">
        <x:v>异常边界：列设置保存</x:v>
      </x:c>
      <x:c r="F3" s="3" t="str">
        <x:v>准备对应权限、网络、文件、分页、导出任务和历史数据。</x:v>
      </x:c>
      <x:c r="G3" s="3" t="str">
        <x:v>1. 构造异常或边界数据。
2. 执行与发票三期相关的新增操作。
3. 检查页面提示、数据状态和日志/任务结果。</x:v>
      </x:c>
      <x:c r="H3" s="3" t="str">
        <x:v>账号权限=有/无；文件名=中文(测试) 001.pdf；网络=中断/恢复；任务=成功/失败。</x:v>
      </x:c>
      <x:c r="I3" s="3" t="str">
        <x:v>- 新增字段在列设置中勾选后刷新页面仍保持用户配置。
- 异常处理不影响既有发票申请、确认开票、修改发票、导出等主流程。</x:v>
      </x:c>
      <x:c r="J3" s="4" t="str">
        <x:v>P1</x:v>
      </x:c>
      <x:c r="K3" s="3" t="str">
        <x:v>异常</x:v>
      </x:c>
      <x:c r="L3" s="4" t="str">
        <x:v>未执行</x:v>
      </x:c>
      <x:c r="M3" s="3" t="str">
        <x:v>KM PRD-发票三期需求 图文理解</x:v>
      </x:c>
    </x:row>
    <x:row r="4" ht="99" customHeight="1">
      <x:c r="A4" s="3" t="str">
        <x:v>EDGE-003</x:v>
      </x:c>
      <x:c r="B4" s="3" t="str">
        <x:v>异常边界与回归</x:v>
      </x:c>
      <x:c r="C4" s="3" t="str">
        <x:v>买家/卖家/平台</x:v>
      </x:c>
      <x:c r="D4" s="3" t="str">
        <x:v>分页后字段稳定</x:v>
      </x:c>
      <x:c r="E4" s="3" t="str">
        <x:v>异常边界：分页后字段稳定</x:v>
      </x:c>
      <x:c r="F4" s="3" t="str">
        <x:v>准备对应权限、网络、文件、分页、导出任务和历史数据。</x:v>
      </x:c>
      <x:c r="G4" s="3" t="str">
        <x:v>1. 构造异常或边界数据。
2. 执行与发票三期相关的新增操作。
3. 检查页面提示、数据状态和日志/任务结果。</x:v>
      </x:c>
      <x:c r="H4" s="3" t="str">
        <x:v>账号权限=有/无；文件名=中文(测试) 001.pdf；网络=中断/恢复；任务=成功/失败。</x:v>
      </x:c>
      <x:c r="I4" s="3" t="str">
        <x:v>- 翻页后新增字段位置和格式不变。
- 异常处理不影响既有发票申请、确认开票、修改发票、导出等主流程。</x:v>
      </x:c>
      <x:c r="J4" s="4" t="str">
        <x:v>P1</x:v>
      </x:c>
      <x:c r="K4" s="3" t="str">
        <x:v>异常</x:v>
      </x:c>
      <x:c r="L4" s="4" t="str">
        <x:v>未执行</x:v>
      </x:c>
      <x:c r="M4" s="3" t="str">
        <x:v>KM PRD-发票三期需求 图文理解</x:v>
      </x:c>
    </x:row>
    <x:row r="5" ht="99" customHeight="1">
      <x:c r="A5" s="3" t="str">
        <x:v>EDGE-004</x:v>
      </x:c>
      <x:c r="B5" s="3" t="str">
        <x:v>异常边界与回归</x:v>
      </x:c>
      <x:c r="C5" s="3" t="str">
        <x:v>买家/卖家/平台</x:v>
      </x:c>
      <x:c r="D5" s="3" t="str">
        <x:v>筛选后剩余时间重算</x:v>
      </x:c>
      <x:c r="E5" s="3" t="str">
        <x:v>异常边界：筛选后剩余时间重算</x:v>
      </x:c>
      <x:c r="F5" s="3" t="str">
        <x:v>准备对应权限、网络、文件、分页、导出任务和历史数据。</x:v>
      </x:c>
      <x:c r="G5" s="3" t="str">
        <x:v>1. 构造异常或边界数据。
2. 执行与发票三期相关的新增操作。
3. 检查页面提示、数据状态和日志/任务结果。</x:v>
      </x:c>
      <x:c r="H5" s="3" t="str">
        <x:v>账号权限=有/无；文件名=中文(测试) 001.pdf；网络=中断/恢复；任务=成功/失败。</x:v>
      </x:c>
      <x:c r="I5" s="3" t="str">
        <x:v>- 筛选/刷新后剩余超时天数按当前时间重新计算。
- 异常处理不影响既有发票申请、确认开票、修改发票、导出等主流程。</x:v>
      </x:c>
      <x:c r="J5" s="4" t="str">
        <x:v>P1</x:v>
      </x:c>
      <x:c r="K5" s="3" t="str">
        <x:v>异常</x:v>
      </x:c>
      <x:c r="L5" s="4" t="str">
        <x:v>未执行</x:v>
      </x:c>
      <x:c r="M5" s="3" t="str">
        <x:v>KM PRD-发票三期需求 图文理解</x:v>
      </x:c>
    </x:row>
    <x:row r="6" ht="99" customHeight="1">
      <x:c r="A6" s="3" t="str">
        <x:v>EDGE-005</x:v>
      </x:c>
      <x:c r="B6" s="3" t="str">
        <x:v>异常边界与回归</x:v>
      </x:c>
      <x:c r="C6" s="3" t="str">
        <x:v>买家/卖家/平台</x:v>
      </x:c>
      <x:c r="D6" s="3" t="str">
        <x:v>网络异常重试</x:v>
      </x:c>
      <x:c r="E6" s="3" t="str">
        <x:v>异常边界：网络异常重试</x:v>
      </x:c>
      <x:c r="F6" s="3" t="str">
        <x:v>准备对应权限、网络、文件、分页、导出任务和历史数据。</x:v>
      </x:c>
      <x:c r="G6" s="3" t="str">
        <x:v>1. 构造异常或边界数据。
2. 执行与发票三期相关的新增操作。
3. 检查页面提示、数据状态和日志/任务结果。</x:v>
      </x:c>
      <x:c r="H6" s="3" t="str">
        <x:v>账号权限=有/无；文件名=中文(测试) 001.pdf；网络=中断/恢复；任务=成功/失败。</x:v>
      </x:c>
      <x:c r="I6" s="3" t="str">
        <x:v>- 确认开票上传多张PDF过程中网络异常时给出失败提示且不产生半成功脏数据。
- 异常处理不影响既有发票申请、确认开票、修改发票、导出等主流程。</x:v>
      </x:c>
      <x:c r="J6" s="4" t="str">
        <x:v>P0</x:v>
      </x:c>
      <x:c r="K6" s="3" t="str">
        <x:v>异常</x:v>
      </x:c>
      <x:c r="L6" s="4" t="str">
        <x:v>未执行</x:v>
      </x:c>
      <x:c r="M6" s="3" t="str">
        <x:v>KM PRD-发票三期需求 图文理解</x:v>
      </x:c>
    </x:row>
    <x:row r="7" ht="99" customHeight="1">
      <x:c r="A7" s="3" t="str">
        <x:v>EDGE-006</x:v>
      </x:c>
      <x:c r="B7" s="3" t="str">
        <x:v>异常边界与回归</x:v>
      </x:c>
      <x:c r="C7" s="3" t="str">
        <x:v>买家/卖家/平台</x:v>
      </x:c>
      <x:c r="D7" s="3" t="str">
        <x:v>重复提交</x:v>
      </x:c>
      <x:c r="E7" s="3" t="str">
        <x:v>异常边界：重复提交</x:v>
      </x:c>
      <x:c r="F7" s="3" t="str">
        <x:v>准备对应权限、网络、文件、分页、导出任务和历史数据。</x:v>
      </x:c>
      <x:c r="G7" s="3" t="str">
        <x:v>1. 构造异常或边界数据。
2. 执行与发票三期相关的新增操作。
3. 检查页面提示、数据状态和日志/任务结果。</x:v>
      </x:c>
      <x:c r="H7" s="3" t="str">
        <x:v>账号权限=有/无；文件名=中文(测试) 001.pdf；网络=中断/恢复；任务=成功/失败。</x:v>
      </x:c>
      <x:c r="I7" s="3" t="str">
        <x:v>- 确认开票/修改发票提交按钮防重复点击，避免重复发票记录。
- 异常处理不影响既有发票申请、确认开票、修改发票、导出等主流程。</x:v>
      </x:c>
      <x:c r="J7" s="4" t="str">
        <x:v>P0</x:v>
      </x:c>
      <x:c r="K7" s="3" t="str">
        <x:v>异常</x:v>
      </x:c>
      <x:c r="L7" s="4" t="str">
        <x:v>未执行</x:v>
      </x:c>
      <x:c r="M7" s="3" t="str">
        <x:v>KM PRD-发票三期需求 图文理解</x:v>
      </x:c>
    </x:row>
    <x:row r="8" ht="99" customHeight="1">
      <x:c r="A8" s="3" t="str">
        <x:v>EDGE-007</x:v>
      </x:c>
      <x:c r="B8" s="3" t="str">
        <x:v>异常边界与回归</x:v>
      </x:c>
      <x:c r="C8" s="3" t="str">
        <x:v>买家/卖家/平台</x:v>
      </x:c>
      <x:c r="D8" s="3" t="str">
        <x:v>大文件上传</x:v>
      </x:c>
      <x:c r="E8" s="3" t="str">
        <x:v>异常边界：大文件上传</x:v>
      </x:c>
      <x:c r="F8" s="3" t="str">
        <x:v>准备对应权限、网络、文件、分页、导出任务和历史数据。</x:v>
      </x:c>
      <x:c r="G8" s="3" t="str">
        <x:v>1. 构造异常或边界数据。
2. 执行与发票三期相关的新增操作。
3. 检查页面提示、数据状态和日志/任务结果。</x:v>
      </x:c>
      <x:c r="H8" s="3" t="str">
        <x:v>账号权限=有/无；文件名=中文(测试) 001.pdf；网络=中断/恢复；任务=成功/失败。</x:v>
      </x:c>
      <x:c r="I8" s="3" t="str">
        <x:v>- PDF大小达到现有限制边界时按现有规则成功或拦截。
- 异常处理不影响既有发票申请、确认开票、修改发票、导出等主流程。</x:v>
      </x:c>
      <x:c r="J8" s="4" t="str">
        <x:v>P1</x:v>
      </x:c>
      <x:c r="K8" s="3" t="str">
        <x:v>异常</x:v>
      </x:c>
      <x:c r="L8" s="4" t="str">
        <x:v>未执行</x:v>
      </x:c>
      <x:c r="M8" s="3" t="str">
        <x:v>KM PRD-发票三期需求 图文理解</x:v>
      </x:c>
    </x:row>
    <x:row r="9" ht="99" customHeight="1">
      <x:c r="A9" s="3" t="str">
        <x:v>EDGE-008</x:v>
      </x:c>
      <x:c r="B9" s="3" t="str">
        <x:v>异常边界与回归</x:v>
      </x:c>
      <x:c r="C9" s="3" t="str">
        <x:v>买家/卖家/平台</x:v>
      </x:c>
      <x:c r="D9" s="3" t="str">
        <x:v>文件名特殊字符</x:v>
      </x:c>
      <x:c r="E9" s="3" t="str">
        <x:v>异常边界：文件名特殊字符</x:v>
      </x:c>
      <x:c r="F9" s="3" t="str">
        <x:v>准备对应权限、网络、文件、分页、导出任务和历史数据。</x:v>
      </x:c>
      <x:c r="G9" s="3" t="str">
        <x:v>1. 构造异常或边界数据。
2. 执行与发票三期相关的新增操作。
3. 检查页面提示、数据状态和日志/任务结果。</x:v>
      </x:c>
      <x:c r="H9" s="3" t="str">
        <x:v>账号权限=有/无；文件名=中文(测试) 001.pdf；网络=中断/恢复；任务=成功/失败。</x:v>
      </x:c>
      <x:c r="I9" s="3" t="str">
        <x:v>- 真实文件名包含空格、中文、括号时页面完整显示且不影响上传。
- 异常处理不影响既有发票申请、确认开票、修改发票、导出等主流程。</x:v>
      </x:c>
      <x:c r="J9" s="4" t="str">
        <x:v>P1</x:v>
      </x:c>
      <x:c r="K9" s="3" t="str">
        <x:v>异常</x:v>
      </x:c>
      <x:c r="L9" s="4" t="str">
        <x:v>未执行</x:v>
      </x:c>
      <x:c r="M9" s="3" t="str">
        <x:v>KM PRD-发票三期需求 图文理解</x:v>
      </x:c>
    </x:row>
    <x:row r="10" ht="99" customHeight="1">
      <x:c r="A10" s="3" t="str">
        <x:v>EDGE-009</x:v>
      </x:c>
      <x:c r="B10" s="3" t="str">
        <x:v>异常边界与回归</x:v>
      </x:c>
      <x:c r="C10" s="3" t="str">
        <x:v>买家/卖家/平台</x:v>
      </x:c>
      <x:c r="D10" s="3" t="str">
        <x:v>压缩包文件重名</x:v>
      </x:c>
      <x:c r="E10" s="3" t="str">
        <x:v>异常边界：压缩包文件重名</x:v>
      </x:c>
      <x:c r="F10" s="3" t="str">
        <x:v>准备对应权限、网络、文件、分页、导出任务和历史数据。</x:v>
      </x:c>
      <x:c r="G10" s="3" t="str">
        <x:v>1. 构造异常或边界数据。
2. 执行与发票三期相关的新增操作。
3. 检查页面提示、数据状态和日志/任务结果。</x:v>
      </x:c>
      <x:c r="H10" s="3" t="str">
        <x:v>账号权限=有/无；文件名=中文(测试) 001.pdf；网络=中断/恢复；任务=成功/失败。</x:v>
      </x:c>
      <x:c r="I10" s="3" t="str">
        <x:v>- 多张发票文件打包下载时按发票号码命名，重名冲突按系统规则处理且不覆盖。
- 异常处理不影响既有发票申请、确认开票、修改发票、导出等主流程。</x:v>
      </x:c>
      <x:c r="J10" s="4" t="str">
        <x:v>P1</x:v>
      </x:c>
      <x:c r="K10" s="3" t="str">
        <x:v>异常</x:v>
      </x:c>
      <x:c r="L10" s="4" t="str">
        <x:v>未执行</x:v>
      </x:c>
      <x:c r="M10" s="3" t="str">
        <x:v>KM PRD-发票三期需求 图文理解</x:v>
      </x:c>
    </x:row>
    <x:row r="11" ht="99" customHeight="1">
      <x:c r="A11" s="3" t="str">
        <x:v>EDGE-010</x:v>
      </x:c>
      <x:c r="B11" s="3" t="str">
        <x:v>异常边界与回归</x:v>
      </x:c>
      <x:c r="C11" s="3" t="str">
        <x:v>买家/卖家/平台</x:v>
      </x:c>
      <x:c r="D11" s="3" t="str">
        <x:v>导出任务失败</x:v>
      </x:c>
      <x:c r="E11" s="3" t="str">
        <x:v>异常边界：导出任务失败</x:v>
      </x:c>
      <x:c r="F11" s="3" t="str">
        <x:v>准备对应权限、网络、文件、分页、导出任务和历史数据。</x:v>
      </x:c>
      <x:c r="G11" s="3" t="str">
        <x:v>1. 构造异常或边界数据。
2. 执行与发票三期相关的新增操作。
3. 检查页面提示、数据状态和日志/任务结果。</x:v>
      </x:c>
      <x:c r="H11" s="3" t="str">
        <x:v>账号权限=有/无；文件名=中文(测试) 001.pdf；网络=中断/恢复；任务=成功/失败。</x:v>
      </x:c>
      <x:c r="I11" s="3" t="str">
        <x:v>- 导出订单/商品明细失败时任务中心或页面提示失败，不生成损坏文件。
- 异常处理不影响既有发票申请、确认开票、修改发票、导出等主流程。</x:v>
      </x:c>
      <x:c r="J11" s="4" t="str">
        <x:v>P1</x:v>
      </x:c>
      <x:c r="K11" s="3" t="str">
        <x:v>异常</x:v>
      </x:c>
      <x:c r="L11" s="4" t="str">
        <x:v>未执行</x:v>
      </x:c>
      <x:c r="M11" s="3" t="str">
        <x:v>KM PRD-发票三期需求 图文理解</x:v>
      </x:c>
    </x:row>
    <x:row r="12" ht="99" customHeight="1">
      <x:c r="A12" s="3" t="str">
        <x:v>EDGE-011</x:v>
      </x:c>
      <x:c r="B12" s="3" t="str">
        <x:v>异常边界与回归</x:v>
      </x:c>
      <x:c r="C12" s="3" t="str">
        <x:v>买家/卖家/平台</x:v>
      </x:c>
      <x:c r="D12" s="3" t="str">
        <x:v>灰度无配置</x:v>
      </x:c>
      <x:c r="E12" s="3" t="str">
        <x:v>异常边界：灰度无配置</x:v>
      </x:c>
      <x:c r="F12" s="3" t="str">
        <x:v>准备对应权限、网络、文件、分页、导出任务和历史数据。</x:v>
      </x:c>
      <x:c r="G12" s="3" t="str">
        <x:v>1. 构造异常或边界数据。
2. 执行与发票三期相关的新增操作。
3. 检查页面提示、数据状态和日志/任务结果。</x:v>
      </x:c>
      <x:c r="H12" s="3" t="str">
        <x:v>账号权限=有/无；文件名=中文(测试) 001.pdf；网络=中断/恢复；任务=成功/失败。</x:v>
      </x:c>
      <x:c r="I12" s="3" t="str">
        <x:v>- 上线计划无灰度时，功能开关默认全量或按发布配置生效，不出现半开状态。
- 异常处理不影响既有发票申请、确认开票、修改发票、导出等主流程。</x:v>
      </x:c>
      <x:c r="J12" s="4" t="str">
        <x:v>P1</x:v>
      </x:c>
      <x:c r="K12" s="3" t="str">
        <x:v>异常</x:v>
      </x:c>
      <x:c r="L12" s="4" t="str">
        <x:v>未执行</x:v>
      </x:c>
      <x:c r="M12" s="3" t="str">
        <x:v>KM PRD-发票三期需求 图文理解</x:v>
      </x:c>
    </x:row>
    <x:row r="13" ht="99" customHeight="1">
      <x:c r="A13" s="3" t="str">
        <x:v>EDGE-012</x:v>
      </x:c>
      <x:c r="B13" s="3" t="str">
        <x:v>异常边界与回归</x:v>
      </x:c>
      <x:c r="C13" s="3" t="str">
        <x:v>买家/卖家/平台</x:v>
      </x:c>
      <x:c r="D13" s="3" t="str">
        <x:v>合规水印/权限</x:v>
      </x:c>
      <x:c r="E13" s="3" t="str">
        <x:v>异常边界：合规水印/权限</x:v>
      </x:c>
      <x:c r="F13" s="3" t="str">
        <x:v>准备对应权限、网络、文件、分页、导出任务和历史数据。</x:v>
      </x:c>
      <x:c r="G13" s="3" t="str">
        <x:v>1. 构造异常或边界数据。
2. 执行与发票三期相关的新增操作。
3. 检查页面提示、数据状态和日志/任务结果。</x:v>
      </x:c>
      <x:c r="H13" s="3" t="str">
        <x:v>账号权限=有/无；文件名=中文(测试) 001.pdf；网络=中断/恢复；任务=成功/失败。</x:v>
      </x:c>
      <x:c r="I13" s="3" t="str">
        <x:v>- 页面截图/下载不泄露超权限用户信息。
- 异常处理不影响既有发票申请、确认开票、修改发票、导出等主流程。</x:v>
      </x:c>
      <x:c r="J13" s="4" t="str">
        <x:v>P1</x:v>
      </x:c>
      <x:c r="K13" s="3" t="str">
        <x:v>异常</x:v>
      </x:c>
      <x:c r="L13" s="4" t="str">
        <x:v>未执行</x:v>
      </x:c>
      <x:c r="M13" s="3" t="str">
        <x:v>KM PRD-发票三期需求 图文理解</x:v>
      </x:c>
    </x:row>
  </x:sheetData>
  <x:dataValidations count="3">
    <x:dataValidation type="list" sqref="J2:J13">
      <x:formula1>"P0,P1,P2"</x:formula1>
    </x:dataValidation>
    <x:dataValidation type="list" sqref="K2:K13">
      <x:formula1>"功能,异常,边界,流程,字段,导出,接口,一致性,UI,回归"</x:formula1>
    </x:dataValidation>
    <x:dataValidation type="list" sqref="L2:L13">
      <x:formula1>"未执行,通过,失败,阻塞,不适用"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16.5" hidden="0" customWidth="1"/>
    <x:col min="3" max="3" width="15" hidden="0" customWidth="1"/>
    <x:col min="4" max="4" width="18.75" hidden="0" customWidth="1"/>
    <x:col min="5" max="5" width="37.5" hidden="0" customWidth="1"/>
    <x:col min="6" max="6" width="35" hidden="0" customWidth="1"/>
    <x:col min="7" max="7" width="51.25" hidden="0" customWidth="1"/>
    <x:col min="8" max="8" width="32.5" hidden="0" customWidth="1"/>
    <x:col min="9" max="9" width="55" hidden="0" customWidth="1"/>
    <x:col min="10" max="10" width="8" hidden="0" customWidth="1"/>
    <x:col min="11" max="11" width="11.25" hidden="0" customWidth="1"/>
    <x:col min="12" max="12" width="11" hidden="0" customWidth="1"/>
    <x:col min="13" max="13" width="26.25" hidden="0" customWidth="1"/>
  </x:cols>
  <x:sheetData>
    <x:row r="1" ht="24" customHeight="1">
      <x:c r="A1" s="5" t="str">
        <x:v>用例ID</x:v>
      </x:c>
      <x:c r="B1" s="5" t="str">
        <x:v>一级模块</x:v>
      </x:c>
      <x:c r="C1" s="5" t="str">
        <x:v>端/角色</x:v>
      </x:c>
      <x:c r="D1" s="5" t="str">
        <x:v>功能点</x:v>
      </x:c>
      <x:c r="E1" s="5" t="str">
        <x:v>用例标题</x:v>
      </x:c>
      <x:c r="F1" s="5" t="str">
        <x:v>前置条件</x:v>
      </x:c>
      <x:c r="G1" s="5" t="str">
        <x:v>操作步骤</x:v>
      </x:c>
      <x:c r="H1" s="5" t="str">
        <x:v>测试数据</x:v>
      </x:c>
      <x:c r="I1" s="5" t="str">
        <x:v>预期结果</x:v>
      </x:c>
      <x:c r="J1" s="5" t="str">
        <x:v>优先级</x:v>
      </x:c>
      <x:c r="K1" s="5" t="str">
        <x:v>用例类型</x:v>
      </x:c>
      <x:c r="L1" s="5" t="str">
        <x:v>执行状态</x:v>
      </x:c>
      <x:c r="M1" s="5" t="str">
        <x:v>来源/备注</x:v>
      </x:c>
    </x:row>
    <x:row r="2" ht="99" customHeight="1">
      <x:c r="A2" s="3" t="str">
        <x:v>ASYNC-001</x:v>
      </x:c>
      <x:c r="B2" s="3" t="str">
        <x:v>异步下载与任务</x:v>
      </x:c>
      <x:c r="C2" s="3" t="str">
        <x:v>买家/卖家/平台</x:v>
      </x:c>
      <x:c r="D2" s="3" t="str">
        <x:v>下载全部发票</x:v>
      </x:c>
      <x:c r="E2" s="3" t="str">
        <x:v>下载全部发票异步任务：下载任务创建成功</x:v>
      </x:c>
      <x:c r="F2" s="3" t="str">
        <x:v>订单已开票且存在多张发票；任务中心或下载任务列表可查看异步任务状态。</x:v>
      </x:c>
      <x:c r="G2" s="3" t="str">
        <x:v>1. 进入对应端的发票详情。
2. 点击下载全部发票。
3. 查看异步任务创建和状态流转。
4. 下载并解压压缩包，核对文件数量和命名。</x:v>
      </x:c>
      <x:c r="H2" s="3" t="str">
        <x:v>发票数量=1/2/5；模拟文件存在、文件缺失、打包失败、重复点击。</x:v>
      </x:c>
      <x:c r="I2" s="3" t="str">
        <x:v>- 点击下载全部发票后生成异步下载任务，任务状态从处理中流转到成功。
- 任务状态、页面提示、下载文件内容保持一致。</x:v>
      </x:c>
      <x:c r="J2" s="4" t="str">
        <x:v>P1</x:v>
      </x:c>
      <x:c r="K2" s="3" t="str">
        <x:v>流程</x:v>
      </x:c>
      <x:c r="L2" s="4" t="str">
        <x:v>未执行</x:v>
      </x:c>
      <x:c r="M2" s="3" t="str">
        <x:v>KM PRD-发票三期需求 图文理解</x:v>
      </x:c>
    </x:row>
    <x:row r="3" ht="99" customHeight="1">
      <x:c r="A3" s="3" t="str">
        <x:v>ASYNC-002</x:v>
      </x:c>
      <x:c r="B3" s="3" t="str">
        <x:v>异步下载与任务</x:v>
      </x:c>
      <x:c r="C3" s="3" t="str">
        <x:v>买家/卖家/平台</x:v>
      </x:c>
      <x:c r="D3" s="3" t="str">
        <x:v>下载全部发票</x:v>
      </x:c>
      <x:c r="E3" s="3" t="str">
        <x:v>下载全部发票异步任务：下载任务失败</x:v>
      </x:c>
      <x:c r="F3" s="3" t="str">
        <x:v>订单已开票且存在多张发票；任务中心或下载任务列表可查看异步任务状态。</x:v>
      </x:c>
      <x:c r="G3" s="3" t="str">
        <x:v>1. 进入对应端的发票详情。
2. 点击下载全部发票。
3. 查看异步任务创建和状态流转。
4. 下载并解压压缩包，核对文件数量和命名。</x:v>
      </x:c>
      <x:c r="H3" s="3" t="str">
        <x:v>发票数量=1/2/5；模拟文件存在、文件缺失、打包失败、重复点击。</x:v>
      </x:c>
      <x:c r="I3" s="3" t="str">
        <x:v>- 发票文件缺失或打包失败时任务状态为失败，并给出失败原因。
- 任务状态、页面提示、下载文件内容保持一致。</x:v>
      </x:c>
      <x:c r="J3" s="4" t="str">
        <x:v>P0</x:v>
      </x:c>
      <x:c r="K3" s="3" t="str">
        <x:v>流程</x:v>
      </x:c>
      <x:c r="L3" s="4" t="str">
        <x:v>未执行</x:v>
      </x:c>
      <x:c r="M3" s="3" t="str">
        <x:v>KM PRD-发票三期需求 图文理解</x:v>
      </x:c>
    </x:row>
    <x:row r="4" ht="99" customHeight="1">
      <x:c r="A4" s="3" t="str">
        <x:v>ASYNC-003</x:v>
      </x:c>
      <x:c r="B4" s="3" t="str">
        <x:v>异步下载与任务</x:v>
      </x:c>
      <x:c r="C4" s="3" t="str">
        <x:v>买家/卖家/平台</x:v>
      </x:c>
      <x:c r="D4" s="3" t="str">
        <x:v>下载全部发票</x:v>
      </x:c>
      <x:c r="E4" s="3" t="str">
        <x:v>下载全部发票异步任务：重复点击下载</x:v>
      </x:c>
      <x:c r="F4" s="3" t="str">
        <x:v>订单已开票且存在多张发票；任务中心或下载任务列表可查看异步任务状态。</x:v>
      </x:c>
      <x:c r="G4" s="3" t="str">
        <x:v>1. 进入对应端的发票详情。
2. 点击下载全部发票。
3. 查看异步任务创建和状态流转。
4. 下载并解压压缩包，核对文件数量和命名。</x:v>
      </x:c>
      <x:c r="H4" s="3" t="str">
        <x:v>发票数量=1/2/5；模拟文件存在、文件缺失、打包失败、重复点击。</x:v>
      </x:c>
      <x:c r="I4" s="3" t="str">
        <x:v>- 短时间重复点击下载全部发票不会生成重复不可控任务，按系统防重复规则处理。
- 任务状态、页面提示、下载文件内容保持一致。</x:v>
      </x:c>
      <x:c r="J4" s="4" t="str">
        <x:v>P1</x:v>
      </x:c>
      <x:c r="K4" s="3" t="str">
        <x:v>流程</x:v>
      </x:c>
      <x:c r="L4" s="4" t="str">
        <x:v>未执行</x:v>
      </x:c>
      <x:c r="M4" s="3" t="str">
        <x:v>KM PRD-发票三期需求 图文理解</x:v>
      </x:c>
    </x:row>
    <x:row r="5" ht="99" customHeight="1">
      <x:c r="A5" s="3" t="str">
        <x:v>ASYNC-004</x:v>
      </x:c>
      <x:c r="B5" s="3" t="str">
        <x:v>异步下载与任务</x:v>
      </x:c>
      <x:c r="C5" s="3" t="str">
        <x:v>买家/卖家/平台</x:v>
      </x:c>
      <x:c r="D5" s="3" t="str">
        <x:v>下载全部发票</x:v>
      </x:c>
      <x:c r="E5" s="3" t="str">
        <x:v>下载全部发票异步任务：压缩包内文件数量</x:v>
      </x:c>
      <x:c r="F5" s="3" t="str">
        <x:v>订单已开票且存在多张发票；任务中心或下载任务列表可查看异步任务状态。</x:v>
      </x:c>
      <x:c r="G5" s="3" t="str">
        <x:v>1. 进入对应端的发票详情。
2. 点击下载全部发票。
3. 查看异步任务创建和状态流转。
4. 下载并解压压缩包，核对文件数量和命名。</x:v>
      </x:c>
      <x:c r="H5" s="3" t="str">
        <x:v>发票数量=1/2/5；模拟文件存在、文件缺失、打包失败、重复点击。</x:v>
      </x:c>
      <x:c r="I5" s="3" t="str">
        <x:v>- 压缩包内PDF数量与发票张数一致，不多不少。
- 任务状态、页面提示、下载文件内容保持一致。</x:v>
      </x:c>
      <x:c r="J5" s="4" t="str">
        <x:v>P0</x:v>
      </x:c>
      <x:c r="K5" s="3" t="str">
        <x:v>流程</x:v>
      </x:c>
      <x:c r="L5" s="4" t="str">
        <x:v>未执行</x:v>
      </x:c>
      <x:c r="M5" s="3" t="str">
        <x:v>KM PRD-发票三期需求 图文理解</x:v>
      </x:c>
    </x:row>
    <x:row r="6" ht="99" customHeight="1">
      <x:c r="A6" s="3" t="str">
        <x:v>ASYNC-005</x:v>
      </x:c>
      <x:c r="B6" s="3" t="str">
        <x:v>异步下载与任务</x:v>
      </x:c>
      <x:c r="C6" s="3" t="str">
        <x:v>买家/卖家/平台</x:v>
      </x:c>
      <x:c r="D6" s="3" t="str">
        <x:v>下载全部发票</x:v>
      </x:c>
      <x:c r="E6" s="3" t="str">
        <x:v>下载全部发票异步任务：压缩包内文件名</x:v>
      </x:c>
      <x:c r="F6" s="3" t="str">
        <x:v>订单已开票且存在多张发票；任务中心或下载任务列表可查看异步任务状态。</x:v>
      </x:c>
      <x:c r="G6" s="3" t="str">
        <x:v>1. 进入对应端的发票详情。
2. 点击下载全部发票。
3. 查看异步任务创建和状态流转。
4. 下载并解压压缩包，核对文件数量和命名。</x:v>
      </x:c>
      <x:c r="H6" s="3" t="str">
        <x:v>发票数量=1/2/5；模拟文件存在、文件缺失、打包失败、重复点击。</x:v>
      </x:c>
      <x:c r="I6" s="3" t="str">
        <x:v>- 压缩包内每个PDF以对应发票号码命名。
- 任务状态、页面提示、下载文件内容保持一致。</x:v>
      </x:c>
      <x:c r="J6" s="4" t="str">
        <x:v>P1</x:v>
      </x:c>
      <x:c r="K6" s="3" t="str">
        <x:v>流程</x:v>
      </x:c>
      <x:c r="L6" s="4" t="str">
        <x:v>未执行</x:v>
      </x:c>
      <x:c r="M6" s="3" t="str">
        <x:v>KM PRD-发票三期需求 图文理解</x:v>
      </x:c>
    </x:row>
    <x:row r="7" ht="99" customHeight="1">
      <x:c r="A7" s="3" t="str">
        <x:v>ASYNC-006</x:v>
      </x:c>
      <x:c r="B7" s="3" t="str">
        <x:v>异步下载与任务</x:v>
      </x:c>
      <x:c r="C7" s="3" t="str">
        <x:v>买家/卖家/平台</x:v>
      </x:c>
      <x:c r="D7" s="3" t="str">
        <x:v>下载全部发票</x:v>
      </x:c>
      <x:c r="E7" s="3" t="str">
        <x:v>下载全部发票异步任务：订单号包名特殊字符</x:v>
      </x:c>
      <x:c r="F7" s="3" t="str">
        <x:v>订单已开票且存在多张发票；任务中心或下载任务列表可查看异步任务状态。</x:v>
      </x:c>
      <x:c r="G7" s="3" t="str">
        <x:v>1. 进入对应端的发票详情。
2. 点击下载全部发票。
3. 查看异步任务创建和状态流转。
4. 下载并解压压缩包，核对文件数量和命名。</x:v>
      </x:c>
      <x:c r="H7" s="3" t="str">
        <x:v>发票数量=1/2/5；模拟文件存在、文件缺失、打包失败、重复点击。</x:v>
      </x:c>
      <x:c r="I7" s="3" t="str">
        <x:v>- 订单号或业务单号包含特殊字符时压缩包命名合法，可正常下载和解压。
- 任务状态、页面提示、下载文件内容保持一致。</x:v>
      </x:c>
      <x:c r="J7" s="4" t="str">
        <x:v>P1</x:v>
      </x:c>
      <x:c r="K7" s="3" t="str">
        <x:v>流程</x:v>
      </x:c>
      <x:c r="L7" s="4" t="str">
        <x:v>未执行</x:v>
      </x:c>
      <x:c r="M7" s="3" t="str">
        <x:v>KM PRD-发票三期需求 图文理解</x:v>
      </x:c>
    </x:row>
  </x:sheetData>
  <x:dataValidations count="3">
    <x:dataValidation type="list" sqref="J2:J7">
      <x:formula1>"P0,P1,P2"</x:formula1>
    </x:dataValidation>
    <x:dataValidation type="list" sqref="K2:K7">
      <x:formula1>"功能,异常,边界,流程,字段,导出,接口,一致性,UI,回归"</x:formula1>
    </x:dataValidation>
    <x:dataValidation type="list" sqref="L2:L7">
      <x:formula1>"未执行,通过,失败,阻塞,不适用"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16.5" hidden="0" customWidth="1"/>
    <x:col min="3" max="3" width="15" hidden="0" customWidth="1"/>
    <x:col min="4" max="4" width="18.75" hidden="0" customWidth="1"/>
    <x:col min="5" max="5" width="37.5" hidden="0" customWidth="1"/>
    <x:col min="6" max="6" width="35" hidden="0" customWidth="1"/>
    <x:col min="7" max="7" width="51.25" hidden="0" customWidth="1"/>
    <x:col min="8" max="8" width="32.5" hidden="0" customWidth="1"/>
    <x:col min="9" max="9" width="55" hidden="0" customWidth="1"/>
    <x:col min="10" max="10" width="8" hidden="0" customWidth="1"/>
    <x:col min="11" max="11" width="11.25" hidden="0" customWidth="1"/>
    <x:col min="12" max="12" width="11" hidden="0" customWidth="1"/>
    <x:col min="13" max="13" width="26.25" hidden="0" customWidth="1"/>
  </x:cols>
  <x:sheetData>
    <x:row r="1" ht="24" customHeight="1">
      <x:c r="A1" s="5" t="str">
        <x:v>用例ID</x:v>
      </x:c>
      <x:c r="B1" s="5" t="str">
        <x:v>一级模块</x:v>
      </x:c>
      <x:c r="C1" s="5" t="str">
        <x:v>端/角色</x:v>
      </x:c>
      <x:c r="D1" s="5" t="str">
        <x:v>功能点</x:v>
      </x:c>
      <x:c r="E1" s="5" t="str">
        <x:v>用例标题</x:v>
      </x:c>
      <x:c r="F1" s="5" t="str">
        <x:v>前置条件</x:v>
      </x:c>
      <x:c r="G1" s="5" t="str">
        <x:v>操作步骤</x:v>
      </x:c>
      <x:c r="H1" s="5" t="str">
        <x:v>测试数据</x:v>
      </x:c>
      <x:c r="I1" s="5" t="str">
        <x:v>预期结果</x:v>
      </x:c>
      <x:c r="J1" s="5" t="str">
        <x:v>优先级</x:v>
      </x:c>
      <x:c r="K1" s="5" t="str">
        <x:v>用例类型</x:v>
      </x:c>
      <x:c r="L1" s="5" t="str">
        <x:v>执行状态</x:v>
      </x:c>
      <x:c r="M1" s="5" t="str">
        <x:v>来源/备注</x:v>
      </x:c>
    </x:row>
    <x:row r="2" ht="99" customHeight="1">
      <x:c r="A2" s="3" t="str">
        <x:v>REG-STATE-001</x:v>
      </x:c>
      <x:c r="B2" s="3" t="str">
        <x:v>三期联动回归-状态资格</x:v>
      </x:c>
      <x:c r="C2" s="3" t="str">
        <x:v>买家/卖家/平台</x:v>
      </x:c>
      <x:c r="D2" s="3" t="str">
        <x:v>售后中订单不可申请</x:v>
      </x:c>
      <x:c r="E2" s="3" t="str">
        <x:v>三期联动回归：售后中订单不可申请</x:v>
      </x:c>
      <x:c r="F2" s="3" t="str">
        <x:v>系统已上线一期状态流转、二期任务中心以及三期抬头匹配能力，准备多状态订单数据。</x:v>
      </x:c>
      <x:c r="G2" s="3" t="str">
        <x:v>1. 构造对应订单状态、售后状态、还款状态、店铺状态和发票抬头类型。
2. 从买家PC或小程序发起申请/重新申请/修改。
3. 进入卖家和平台发票管理核对状态与提示。</x:v>
      </x:c>
      <x:c r="H2" s="3" t="str">
        <x:v>订单状态=已完成/退款成功/售后中；付款方式=先货后款；抬头=仅普票/仅专票/两者；店铺支持=普票/专票/两者。</x:v>
      </x:c>
      <x:c r="I2" s="3" t="str">
        <x:v>- 三期抬头类型匹配逻辑不应绕过一期售后中订单不可申请的限制。
- 三期新增能力只能影响发票类型匹配，不应放宽一期既有资格限制。</x:v>
      </x:c>
      <x:c r="J2" s="4" t="str">
        <x:v>P0</x:v>
      </x:c>
      <x:c r="K2" s="3" t="str">
        <x:v>回归</x:v>
      </x:c>
      <x:c r="L2" s="4" t="str">
        <x:v>未执行</x:v>
      </x:c>
      <x:c r="M2" s="3" t="str">
        <x:v>KM PRD-发票三期需求 图文理解</x:v>
      </x:c>
    </x:row>
    <x:row r="3" ht="99" customHeight="1">
      <x:c r="A3" s="3" t="str">
        <x:v>REG-STATE-002</x:v>
      </x:c>
      <x:c r="B3" s="3" t="str">
        <x:v>三期联动回归-状态资格</x:v>
      </x:c>
      <x:c r="C3" s="3" t="str">
        <x:v>买家/卖家/平台</x:v>
      </x:c>
      <x:c r="D3" s="3" t="str">
        <x:v>整单退款订单不展示</x:v>
      </x:c>
      <x:c r="E3" s="3" t="str">
        <x:v>三期联动回归：整单退款订单不展示</x:v>
      </x:c>
      <x:c r="F3" s="3" t="str">
        <x:v>系统已上线一期状态流转、二期任务中心以及三期抬头匹配能力，准备多状态订单数据。</x:v>
      </x:c>
      <x:c r="G3" s="3" t="str">
        <x:v>1. 构造对应订单状态、售后状态、还款状态、店铺状态和发票抬头类型。
2. 从买家PC或小程序发起申请/重新申请/修改。
3. 进入卖家和平台发票管理核对状态与提示。</x:v>
      </x:c>
      <x:c r="H3" s="3" t="str">
        <x:v>订单状态=已完成/退款成功/售后中；付款方式=先货后款；抬头=仅普票/仅专票/两者；店铺支持=普票/专票/两者。</x:v>
      </x:c>
      <x:c r="I3" s="3" t="str">
        <x:v>- 整单退款成功或全部SKU退款成功的订单仍不进入可申请开票列表。
- 三期新增能力只能影响发票类型匹配，不应放宽一期既有资格限制。</x:v>
      </x:c>
      <x:c r="J3" s="4" t="str">
        <x:v>P0</x:v>
      </x:c>
      <x:c r="K3" s="3" t="str">
        <x:v>回归</x:v>
      </x:c>
      <x:c r="L3" s="4" t="str">
        <x:v>未执行</x:v>
      </x:c>
      <x:c r="M3" s="3" t="str">
        <x:v>KM PRD-发票三期需求 图文理解</x:v>
      </x:c>
    </x:row>
    <x:row r="4" ht="99" customHeight="1">
      <x:c r="A4" s="3" t="str">
        <x:v>REG-STATE-003</x:v>
      </x:c>
      <x:c r="B4" s="3" t="str">
        <x:v>三期联动回归-状态资格</x:v>
      </x:c>
      <x:c r="C4" s="3" t="str">
        <x:v>买家/卖家/平台</x:v>
      </x:c>
      <x:c r="D4" s="3" t="str">
        <x:v>先货后款未还款不可申请</x:v>
      </x:c>
      <x:c r="E4" s="3" t="str">
        <x:v>三期联动回归：先货后款未还款不可申请</x:v>
      </x:c>
      <x:c r="F4" s="3" t="str">
        <x:v>系统已上线一期状态流转、二期任务中心以及三期抬头匹配能力，准备多状态订单数据。</x:v>
      </x:c>
      <x:c r="G4" s="3" t="str">
        <x:v>1. 构造对应订单状态、售后状态、还款状态、店铺状态和发票抬头类型。
2. 从买家PC或小程序发起申请/重新申请/修改。
3. 进入卖家和平台发票管理核对状态与提示。</x:v>
      </x:c>
      <x:c r="H4" s="3" t="str">
        <x:v>订单状态=已完成/退款成功/售后中；付款方式=先货后款；抬头=仅普票/仅专票/两者；店铺支持=普票/专票/两者。</x:v>
      </x:c>
      <x:c r="I4" s="3" t="str">
        <x:v>- 先货后款未还款订单即使抬头和店铺类型匹配，也不可提交开票申请。
- 三期新增能力只能影响发票类型匹配，不应放宽一期既有资格限制。</x:v>
      </x:c>
      <x:c r="J4" s="4" t="str">
        <x:v>P0</x:v>
      </x:c>
      <x:c r="K4" s="3" t="str">
        <x:v>回归</x:v>
      </x:c>
      <x:c r="L4" s="4" t="str">
        <x:v>未执行</x:v>
      </x:c>
      <x:c r="M4" s="3" t="str">
        <x:v>KM PRD-发票三期需求 图文理解</x:v>
      </x:c>
    </x:row>
    <x:row r="5" ht="99" customHeight="1">
      <x:c r="A5" s="3" t="str">
        <x:v>REG-STATE-004</x:v>
      </x:c>
      <x:c r="B5" s="3" t="str">
        <x:v>三期联动回归-状态资格</x:v>
      </x:c>
      <x:c r="C5" s="3" t="str">
        <x:v>买家/卖家/平台</x:v>
      </x:c>
      <x:c r="D5" s="3" t="str">
        <x:v>店铺关闭兜底</x:v>
      </x:c>
      <x:c r="E5" s="3" t="str">
        <x:v>三期联动回归：店铺关闭兜底</x:v>
      </x:c>
      <x:c r="F5" s="3" t="str">
        <x:v>系统已上线一期状态流转、二期任务中心以及三期抬头匹配能力，准备多状态订单数据。</x:v>
      </x:c>
      <x:c r="G5" s="3" t="str">
        <x:v>1. 构造对应订单状态、售后状态、还款状态、店铺状态和发票抬头类型。
2. 从买家PC或小程序发起申请/重新申请/修改。
3. 进入卖家和平台发票管理核对状态与提示。</x:v>
      </x:c>
      <x:c r="H5" s="3" t="str">
        <x:v>订单状态=已完成/退款成功/售后中；付款方式=先货后款；抬头=仅普票/仅专票/两者；店铺支持=普票/专票/两者。</x:v>
      </x:c>
      <x:c r="I5" s="3" t="str">
        <x:v>- 店铺关闭/冻结后，申请或重新申请开票仍应返回店铺关闭相关错误。
- 三期新增能力只能影响发票类型匹配，不应放宽一期既有资格限制。</x:v>
      </x:c>
      <x:c r="J5" s="4" t="str">
        <x:v>P0</x:v>
      </x:c>
      <x:c r="K5" s="3" t="str">
        <x:v>回归</x:v>
      </x:c>
      <x:c r="L5" s="4" t="str">
        <x:v>未执行</x:v>
      </x:c>
      <x:c r="M5" s="3" t="str">
        <x:v>KM PRD-发票三期需求 图文理解</x:v>
      </x:c>
    </x:row>
    <x:row r="6" ht="99" customHeight="1">
      <x:c r="A6" s="3" t="str">
        <x:v>REG-STATE-005</x:v>
      </x:c>
      <x:c r="B6" s="3" t="str">
        <x:v>三期联动回归-状态资格</x:v>
      </x:c>
      <x:c r="C6" s="3" t="str">
        <x:v>买家/卖家/平台</x:v>
      </x:c>
      <x:c r="D6" s="3" t="str">
        <x:v>撤销后重新申请</x:v>
      </x:c>
      <x:c r="E6" s="3" t="str">
        <x:v>三期联动回归：撤销后重新申请</x:v>
      </x:c>
      <x:c r="F6" s="3" t="str">
        <x:v>系统已上线一期状态流转、二期任务中心以及三期抬头匹配能力，准备多状态订单数据。</x:v>
      </x:c>
      <x:c r="G6" s="3" t="str">
        <x:v>1. 构造对应订单状态、售后状态、还款状态、店铺状态和发票抬头类型。
2. 从买家PC或小程序发起申请/重新申请/修改。
3. 进入卖家和平台发票管理核对状态与提示。</x:v>
      </x:c>
      <x:c r="H6" s="3" t="str">
        <x:v>订单状态=已完成/退款成功/售后中；付款方式=先货后款；抬头=仅普票/仅专票/两者；店铺支持=普票/专票/两者。</x:v>
      </x:c>
      <x:c r="I6" s="3" t="str">
        <x:v>- 已撤销订单重新申请时，应按三期最新抬头类型与店铺支持类型重新校验。
- 三期新增能力只能影响发票类型匹配，不应放宽一期既有资格限制。</x:v>
      </x:c>
      <x:c r="J6" s="4" t="str">
        <x:v>P0</x:v>
      </x:c>
      <x:c r="K6" s="3" t="str">
        <x:v>回归</x:v>
      </x:c>
      <x:c r="L6" s="4" t="str">
        <x:v>未执行</x:v>
      </x:c>
      <x:c r="M6" s="3" t="str">
        <x:v>KM PRD-发票三期需求 图文理解</x:v>
      </x:c>
    </x:row>
    <x:row r="7" ht="99" customHeight="1">
      <x:c r="A7" s="3" t="str">
        <x:v>REG-STATE-006</x:v>
      </x:c>
      <x:c r="B7" s="3" t="str">
        <x:v>三期联动回归-状态资格</x:v>
      </x:c>
      <x:c r="C7" s="3" t="str">
        <x:v>买家/卖家/平台</x:v>
      </x:c>
      <x:c r="D7" s="3" t="str">
        <x:v>驳回后重新申请</x:v>
      </x:c>
      <x:c r="E7" s="3" t="str">
        <x:v>三期联动回归：驳回后重新申请</x:v>
      </x:c>
      <x:c r="F7" s="3" t="str">
        <x:v>系统已上线一期状态流转、二期任务中心以及三期抬头匹配能力，准备多状态订单数据。</x:v>
      </x:c>
      <x:c r="G7" s="3" t="str">
        <x:v>1. 构造对应订单状态、售后状态、还款状态、店铺状态和发票抬头类型。
2. 从买家PC或小程序发起申请/重新申请/修改。
3. 进入卖家和平台发票管理核对状态与提示。</x:v>
      </x:c>
      <x:c r="H7" s="3" t="str">
        <x:v>订单状态=已完成/退款成功/售后中；付款方式=先货后款；抬头=仅普票/仅专票/两者；店铺支持=普票/专票/两者。</x:v>
      </x:c>
      <x:c r="I7" s="3" t="str">
        <x:v>- 已驳回订单重新申请时，应按三期最新抬头类型与店铺支持类型重新校验。
- 三期新增能力只能影响发票类型匹配，不应放宽一期既有资格限制。</x:v>
      </x:c>
      <x:c r="J7" s="4" t="str">
        <x:v>P0</x:v>
      </x:c>
      <x:c r="K7" s="3" t="str">
        <x:v>回归</x:v>
      </x:c>
      <x:c r="L7" s="4" t="str">
        <x:v>未执行</x:v>
      </x:c>
      <x:c r="M7" s="3" t="str">
        <x:v>KM PRD-发票三期需求 图文理解</x:v>
      </x:c>
    </x:row>
    <x:row r="8" ht="99" customHeight="1">
      <x:c r="A8" s="3" t="str">
        <x:v>REG-STATE-007</x:v>
      </x:c>
      <x:c r="B8" s="3" t="str">
        <x:v>三期联动回归-状态资格</x:v>
      </x:c>
      <x:c r="C8" s="3" t="str">
        <x:v>买家/卖家/平台</x:v>
      </x:c>
      <x:c r="D8" s="3" t="str">
        <x:v>修改一次限制</x:v>
      </x:c>
      <x:c r="E8" s="3" t="str">
        <x:v>三期联动回归：修改一次限制</x:v>
      </x:c>
      <x:c r="F8" s="3" t="str">
        <x:v>系统已上线一期状态流转、二期任务中心以及三期抬头匹配能力，准备多状态订单数据。</x:v>
      </x:c>
      <x:c r="G8" s="3" t="str">
        <x:v>1. 构造对应订单状态、售后状态、还款状态、店铺状态和发票抬头类型。
2. 从买家PC或小程序发起申请/重新申请/修改。
3. 进入卖家和平台发票管理核对状态与提示。</x:v>
      </x:c>
      <x:c r="H8" s="3" t="str">
        <x:v>订单状态=已完成/退款成功/售后中；付款方式=先货后款；抬头=仅普票/仅专票/两者；店铺支持=普票/专票/两者。</x:v>
      </x:c>
      <x:c r="I8" s="3" t="str">
        <x:v>- 三期字段调整后，已申请未开票订单仍只允许修改一次开票信息。
- 三期新增能力只能影响发票类型匹配，不应放宽一期既有资格限制。</x:v>
      </x:c>
      <x:c r="J8" s="4" t="str">
        <x:v>P0</x:v>
      </x:c>
      <x:c r="K8" s="3" t="str">
        <x:v>回归</x:v>
      </x:c>
      <x:c r="L8" s="4" t="str">
        <x:v>未执行</x:v>
      </x:c>
      <x:c r="M8" s="3" t="str">
        <x:v>KM PRD-发票三期需求 图文理解</x:v>
      </x:c>
    </x:row>
    <x:row r="9" ht="99" customHeight="1">
      <x:c r="A9" s="3" t="str">
        <x:v>REG-STATE-008</x:v>
      </x:c>
      <x:c r="B9" s="3" t="str">
        <x:v>三期联动回归-状态资格</x:v>
      </x:c>
      <x:c r="C9" s="3" t="str">
        <x:v>买家/卖家/平台</x:v>
      </x:c>
      <x:c r="D9" s="3" t="str">
        <x:v>开票备注保留</x:v>
      </x:c>
      <x:c r="E9" s="3" t="str">
        <x:v>三期联动回归：开票备注保留</x:v>
      </x:c>
      <x:c r="F9" s="3" t="str">
        <x:v>系统已上线一期状态流转、二期任务中心以及三期抬头匹配能力，准备多状态订单数据。</x:v>
      </x:c>
      <x:c r="G9" s="3" t="str">
        <x:v>1. 构造对应订单状态、售后状态、还款状态、店铺状态和发票抬头类型。
2. 从买家PC或小程序发起申请/重新申请/修改。
3. 进入卖家和平台发票管理核对状态与提示。</x:v>
      </x:c>
      <x:c r="H9" s="3" t="str">
        <x:v>订单状态=已完成/退款成功/售后中；付款方式=先货后款；抬头=仅普票/仅专票/两者；店铺支持=普票/专票/两者。</x:v>
      </x:c>
      <x:c r="I9" s="3" t="str">
        <x:v>- 驳回/撤销未重新申请前，原开票备注继续展示；重新申请后按新备注更新。
- 三期新增能力只能影响发票类型匹配，不应放宽一期既有资格限制。</x:v>
      </x:c>
      <x:c r="J9" s="4" t="str">
        <x:v>P0</x:v>
      </x:c>
      <x:c r="K9" s="3" t="str">
        <x:v>回归</x:v>
      </x:c>
      <x:c r="L9" s="4" t="str">
        <x:v>未执行</x:v>
      </x:c>
      <x:c r="M9" s="3" t="str">
        <x:v>KM PRD-发票三期需求 图文理解</x:v>
      </x:c>
    </x:row>
  </x:sheetData>
  <x:dataValidations count="3">
    <x:dataValidation type="list" sqref="J2:J9">
      <x:formula1>"P0,P1,P2"</x:formula1>
    </x:dataValidation>
    <x:dataValidation type="list" sqref="K2:K9">
      <x:formula1>"功能,异常,边界,流程,字段,导出,接口,一致性,UI,回归"</x:formula1>
    </x:dataValidation>
    <x:dataValidation type="list" sqref="L2:L9">
      <x:formula1>"未执行,通过,失败,阻塞,不适用"</x:formula1>
    </x:dataValidation>
  </x:dataValidation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16.5" hidden="0" customWidth="1"/>
    <x:col min="3" max="3" width="15" hidden="0" customWidth="1"/>
    <x:col min="4" max="4" width="18.75" hidden="0" customWidth="1"/>
    <x:col min="5" max="5" width="37.5" hidden="0" customWidth="1"/>
    <x:col min="6" max="6" width="35" hidden="0" customWidth="1"/>
    <x:col min="7" max="7" width="51.25" hidden="0" customWidth="1"/>
    <x:col min="8" max="8" width="32.5" hidden="0" customWidth="1"/>
    <x:col min="9" max="9" width="55" hidden="0" customWidth="1"/>
    <x:col min="10" max="10" width="8" hidden="0" customWidth="1"/>
    <x:col min="11" max="11" width="11.25" hidden="0" customWidth="1"/>
    <x:col min="12" max="12" width="11" hidden="0" customWidth="1"/>
    <x:col min="13" max="13" width="26.25" hidden="0" customWidth="1"/>
  </x:cols>
  <x:sheetData>
    <x:row r="1" ht="24" customHeight="1">
      <x:c r="A1" s="5" t="str">
        <x:v>用例ID</x:v>
      </x:c>
      <x:c r="B1" s="5" t="str">
        <x:v>一级模块</x:v>
      </x:c>
      <x:c r="C1" s="5" t="str">
        <x:v>端/角色</x:v>
      </x:c>
      <x:c r="D1" s="5" t="str">
        <x:v>功能点</x:v>
      </x:c>
      <x:c r="E1" s="5" t="str">
        <x:v>用例标题</x:v>
      </x:c>
      <x:c r="F1" s="5" t="str">
        <x:v>前置条件</x:v>
      </x:c>
      <x:c r="G1" s="5" t="str">
        <x:v>操作步骤</x:v>
      </x:c>
      <x:c r="H1" s="5" t="str">
        <x:v>测试数据</x:v>
      </x:c>
      <x:c r="I1" s="5" t="str">
        <x:v>预期结果</x:v>
      </x:c>
      <x:c r="J1" s="5" t="str">
        <x:v>优先级</x:v>
      </x:c>
      <x:c r="K1" s="5" t="str">
        <x:v>用例类型</x:v>
      </x:c>
      <x:c r="L1" s="5" t="str">
        <x:v>执行状态</x:v>
      </x:c>
      <x:c r="M1" s="5" t="str">
        <x:v>来源/备注</x:v>
      </x:c>
    </x:row>
    <x:row r="2" ht="99" customHeight="1">
      <x:c r="A2" s="3" t="str">
        <x:v>REG-MERGE-001</x:v>
      </x:c>
      <x:c r="B2" s="3" t="str">
        <x:v>三期联动回归-合开规则</x:v>
      </x:c>
      <x:c r="C2" s="3" t="str">
        <x:v>卖家/Open API</x:v>
      </x:c>
      <x:c r="D2" s="3" t="str">
        <x:v>需要单独开票为是不可合开</x:v>
      </x:c>
      <x:c r="E2" s="3" t="str">
        <x:v>三期联动回归：需要单独开票为是不可合开</x:v>
      </x:c>
      <x:c r="F2" s="3" t="str">
        <x:v>卖家发票管理存在可批量确认、批量修改、批量导入和Open API确认开票场景。</x:v>
      </x:c>
      <x:c r="G2" s="3" t="str">
        <x:v>1. 选择多笔待开票订单或准备批量导入文件。
2. 构造需要单独开票、发票类型、抬头税号、发票内容一致/不一致组合。
3. 执行批量确认、批量修改、导入或接口同步。</x:v>
      </x:c>
      <x:c r="H2" s="3" t="str">
        <x:v>需要单独开票=是/否；发票类型=普票/专票；发票内容=商品类别/商品明细；发票数量=1/5。</x:v>
      </x:c>
      <x:c r="I2" s="3" t="str">
        <x:v>- 三期多张发票不应改变需要单独开票为是的合开限制。
- 三期多张发票能力只扩展单订单发票明细数量，不改变一期合开校验顺序和限制。</x:v>
      </x:c>
      <x:c r="J2" s="4" t="str">
        <x:v>P0</x:v>
      </x:c>
      <x:c r="K2" s="3" t="str">
        <x:v>回归</x:v>
      </x:c>
      <x:c r="L2" s="4" t="str">
        <x:v>未执行</x:v>
      </x:c>
      <x:c r="M2" s="3" t="str">
        <x:v>KM PRD-发票三期需求 图文理解</x:v>
      </x:c>
    </x:row>
    <x:row r="3" ht="99" customHeight="1">
      <x:c r="A3" s="3" t="str">
        <x:v>REG-MERGE-002</x:v>
      </x:c>
      <x:c r="B3" s="3" t="str">
        <x:v>三期联动回归-合开规则</x:v>
      </x:c>
      <x:c r="C3" s="3" t="str">
        <x:v>卖家/Open API</x:v>
      </x:c>
      <x:c r="D3" s="3" t="str">
        <x:v>需要单独开票导入一致</x:v>
      </x:c>
      <x:c r="E3" s="3" t="str">
        <x:v>三期联动回归：需要单独开票导入一致</x:v>
      </x:c>
      <x:c r="F3" s="3" t="str">
        <x:v>卖家发票管理存在可批量确认、批量修改、批量导入和Open API确认开票场景。</x:v>
      </x:c>
      <x:c r="G3" s="3" t="str">
        <x:v>1. 选择多笔待开票订单或准备批量导入文件。
2. 构造需要单独开票、发票类型、抬头税号、发票内容一致/不一致组合。
3. 执行批量确认、批量修改、导入或接口同步。</x:v>
      </x:c>
      <x:c r="H3" s="3" t="str">
        <x:v>需要单独开票=是/否；发票类型=普票/专票；发票内容=商品类别/商品明细；发票数量=1/5。</x:v>
      </x:c>
      <x:c r="I3" s="3" t="str">
        <x:v>- 批量导入多张发票时，导入文件中的需要单独开票值仍必须与申请时一致。
- 三期多张发票能力只扩展单订单发票明细数量，不改变一期合开校验顺序和限制。</x:v>
      </x:c>
      <x:c r="J3" s="4" t="str">
        <x:v>P0</x:v>
      </x:c>
      <x:c r="K3" s="3" t="str">
        <x:v>回归</x:v>
      </x:c>
      <x:c r="L3" s="4" t="str">
        <x:v>未执行</x:v>
      </x:c>
      <x:c r="M3" s="3" t="str">
        <x:v>KM PRD-发票三期需求 图文理解</x:v>
      </x:c>
    </x:row>
    <x:row r="4" ht="99" customHeight="1">
      <x:c r="A4" s="3" t="str">
        <x:v>REG-MERGE-003</x:v>
      </x:c>
      <x:c r="B4" s="3" t="str">
        <x:v>三期联动回归-合开规则</x:v>
      </x:c>
      <x:c r="C4" s="3" t="str">
        <x:v>卖家/Open API</x:v>
      </x:c>
      <x:c r="D4" s="3" t="str">
        <x:v>发票内容不一致不可批量确认</x:v>
      </x:c>
      <x:c r="E4" s="3" t="str">
        <x:v>三期联动回归：发票内容不一致不可批量确认</x:v>
      </x:c>
      <x:c r="F4" s="3" t="str">
        <x:v>卖家发票管理存在可批量确认、批量修改、批量导入和Open API确认开票场景。</x:v>
      </x:c>
      <x:c r="G4" s="3" t="str">
        <x:v>1. 选择多笔待开票订单或准备批量导入文件。
2. 构造需要单独开票、发票类型、抬头税号、发票内容一致/不一致组合。
3. 执行批量确认、批量修改、导入或接口同步。</x:v>
      </x:c>
      <x:c r="H4" s="3" t="str">
        <x:v>需要单独开票=是/否；发票类型=普票/专票；发票内容=商品类别/商品明细；发票数量=1/5。</x:v>
      </x:c>
      <x:c r="I4" s="3" t="str">
        <x:v>- 批量确认多张发票时，发票内容不一致的订单仍不可批量确认。
- 三期多张发票能力只扩展单订单发票明细数量，不改变一期合开校验顺序和限制。</x:v>
      </x:c>
      <x:c r="J4" s="4" t="str">
        <x:v>P0</x:v>
      </x:c>
      <x:c r="K4" s="3" t="str">
        <x:v>回归</x:v>
      </x:c>
      <x:c r="L4" s="4" t="str">
        <x:v>未执行</x:v>
      </x:c>
      <x:c r="M4" s="3" t="str">
        <x:v>KM PRD-发票三期需求 图文理解</x:v>
      </x:c>
    </x:row>
    <x:row r="5" ht="99" customHeight="1">
      <x:c r="A5" s="3" t="str">
        <x:v>REG-MERGE-004</x:v>
      </x:c>
      <x:c r="B5" s="3" t="str">
        <x:v>三期联动回归-合开规则</x:v>
      </x:c>
      <x:c r="C5" s="3" t="str">
        <x:v>卖家/Open API</x:v>
      </x:c>
      <x:c r="D5" s="3" t="str">
        <x:v>发票类型不一致不可批量确认</x:v>
      </x:c>
      <x:c r="E5" s="3" t="str">
        <x:v>三期联动回归：发票类型不一致不可批量确认</x:v>
      </x:c>
      <x:c r="F5" s="3" t="str">
        <x:v>卖家发票管理存在可批量确认、批量修改、批量导入和Open API确认开票场景。</x:v>
      </x:c>
      <x:c r="G5" s="3" t="str">
        <x:v>1. 选择多笔待开票订单或准备批量导入文件。
2. 构造需要单独开票、发票类型、抬头税号、发票内容一致/不一致组合。
3. 执行批量确认、批量修改、导入或接口同步。</x:v>
      </x:c>
      <x:c r="H5" s="3" t="str">
        <x:v>需要单独开票=是/否；发票类型=普票/专票；发票内容=商品类别/商品明细；发票数量=1/5。</x:v>
      </x:c>
      <x:c r="I5" s="3" t="str">
        <x:v>- 三期实际开票类型计算后，批量确认仍需校验选中订单发票类型一致。
- 三期多张发票能力只扩展单订单发票明细数量，不改变一期合开校验顺序和限制。</x:v>
      </x:c>
      <x:c r="J5" s="4" t="str">
        <x:v>P0</x:v>
      </x:c>
      <x:c r="K5" s="3" t="str">
        <x:v>回归</x:v>
      </x:c>
      <x:c r="L5" s="4" t="str">
        <x:v>未执行</x:v>
      </x:c>
      <x:c r="M5" s="3" t="str">
        <x:v>KM PRD-发票三期需求 图文理解</x:v>
      </x:c>
    </x:row>
    <x:row r="6" ht="99" customHeight="1">
      <x:c r="A6" s="3" t="str">
        <x:v>REG-MERGE-005</x:v>
      </x:c>
      <x:c r="B6" s="3" t="str">
        <x:v>三期联动回归-合开规则</x:v>
      </x:c>
      <x:c r="C6" s="3" t="str">
        <x:v>卖家/Open API</x:v>
      </x:c>
      <x:c r="D6" s="3" t="str">
        <x:v>抬头税号不一致不可批量确认</x:v>
      </x:c>
      <x:c r="E6" s="3" t="str">
        <x:v>三期联动回归：抬头税号不一致不可批量确认</x:v>
      </x:c>
      <x:c r="F6" s="3" t="str">
        <x:v>卖家发票管理存在可批量确认、批量修改、批量导入和Open API确认开票场景。</x:v>
      </x:c>
      <x:c r="G6" s="3" t="str">
        <x:v>1. 选择多笔待开票订单或准备批量导入文件。
2. 构造需要单独开票、发票类型、抬头税号、发票内容一致/不一致组合。
3. 执行批量确认、批量修改、导入或接口同步。</x:v>
      </x:c>
      <x:c r="H6" s="3" t="str">
        <x:v>需要单独开票=是/否；发票类型=普票/专票；发票内容=商品类别/商品明细；发票数量=1/5。</x:v>
      </x:c>
      <x:c r="I6" s="3" t="str">
        <x:v>- 多张发票上传不应绕过抬头+纳税人识别号一致性校验。
- 三期多张发票能力只扩展单订单发票明细数量，不改变一期合开校验顺序和限制。</x:v>
      </x:c>
      <x:c r="J6" s="4" t="str">
        <x:v>P0</x:v>
      </x:c>
      <x:c r="K6" s="3" t="str">
        <x:v>回归</x:v>
      </x:c>
      <x:c r="L6" s="4" t="str">
        <x:v>未执行</x:v>
      </x:c>
      <x:c r="M6" s="3" t="str">
        <x:v>KM PRD-发票三期需求 图文理解</x:v>
      </x:c>
    </x:row>
    <x:row r="7" ht="99" customHeight="1">
      <x:c r="A7" s="3" t="str">
        <x:v>REG-MERGE-006</x:v>
      </x:c>
      <x:c r="B7" s="3" t="str">
        <x:v>三期联动回归-合开规则</x:v>
      </x:c>
      <x:c r="C7" s="3" t="str">
        <x:v>卖家/Open API</x:v>
      </x:c>
      <x:c r="D7" s="3" t="str">
        <x:v>单笔订单可多张发票</x:v>
      </x:c>
      <x:c r="E7" s="3" t="str">
        <x:v>三期联动回归：单笔订单可多张发票</x:v>
      </x:c>
      <x:c r="F7" s="3" t="str">
        <x:v>卖家发票管理存在可批量确认、批量修改、批量导入和Open API确认开票场景。</x:v>
      </x:c>
      <x:c r="G7" s="3" t="str">
        <x:v>1. 选择多笔待开票订单或准备批量导入文件。
2. 构造需要单独开票、发票类型、抬头税号、发票内容一致/不一致组合。
3. 执行批量确认、批量修改、导入或接口同步。</x:v>
      </x:c>
      <x:c r="H7" s="3" t="str">
        <x:v>需要单独开票=是/否；发票类型=普票/专票；发票内容=商品类别/商品明细；发票数量=1/5。</x:v>
      </x:c>
      <x:c r="I7" s="3" t="str">
        <x:v>- 同一订单最多5张发票属于一笔订单内部拆票，不等同于多订单合开。
- 三期多张发票能力只扩展单订单发票明细数量，不改变一期合开校验顺序和限制。</x:v>
      </x:c>
      <x:c r="J7" s="4" t="str">
        <x:v>P0</x:v>
      </x:c>
      <x:c r="K7" s="3" t="str">
        <x:v>回归</x:v>
      </x:c>
      <x:c r="L7" s="4" t="str">
        <x:v>未执行</x:v>
      </x:c>
      <x:c r="M7" s="3" t="str">
        <x:v>KM PRD-发票三期需求 图文理解</x:v>
      </x:c>
    </x:row>
  </x:sheetData>
  <x:dataValidations count="3">
    <x:dataValidation type="list" sqref="J2:J7">
      <x:formula1>"P0,P1,P2"</x:formula1>
    </x:dataValidation>
    <x:dataValidation type="list" sqref="K2:K7">
      <x:formula1>"功能,异常,边界,流程,字段,导出,接口,一致性,UI,回归"</x:formula1>
    </x:dataValidation>
    <x:dataValidation type="list" sqref="L2:L7">
      <x:formula1>"未执行,通过,失败,阻塞,不适用"</x:formula1>
    </x:dataValidation>
  </x:dataValidation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16.5" hidden="0" customWidth="1"/>
    <x:col min="3" max="3" width="15" hidden="0" customWidth="1"/>
    <x:col min="4" max="4" width="18.75" hidden="0" customWidth="1"/>
    <x:col min="5" max="5" width="37.5" hidden="0" customWidth="1"/>
    <x:col min="6" max="6" width="35" hidden="0" customWidth="1"/>
    <x:col min="7" max="7" width="51.25" hidden="0" customWidth="1"/>
    <x:col min="8" max="8" width="32.5" hidden="0" customWidth="1"/>
    <x:col min="9" max="9" width="55" hidden="0" customWidth="1"/>
    <x:col min="10" max="10" width="8" hidden="0" customWidth="1"/>
    <x:col min="11" max="11" width="11.25" hidden="0" customWidth="1"/>
    <x:col min="12" max="12" width="11" hidden="0" customWidth="1"/>
    <x:col min="13" max="13" width="26.25" hidden="0" customWidth="1"/>
  </x:cols>
  <x:sheetData>
    <x:row r="1" ht="24" customHeight="1">
      <x:c r="A1" s="5" t="str">
        <x:v>用例ID</x:v>
      </x:c>
      <x:c r="B1" s="5" t="str">
        <x:v>一级模块</x:v>
      </x:c>
      <x:c r="C1" s="5" t="str">
        <x:v>端/角色</x:v>
      </x:c>
      <x:c r="D1" s="5" t="str">
        <x:v>功能点</x:v>
      </x:c>
      <x:c r="E1" s="5" t="str">
        <x:v>用例标题</x:v>
      </x:c>
      <x:c r="F1" s="5" t="str">
        <x:v>前置条件</x:v>
      </x:c>
      <x:c r="G1" s="5" t="str">
        <x:v>操作步骤</x:v>
      </x:c>
      <x:c r="H1" s="5" t="str">
        <x:v>测试数据</x:v>
      </x:c>
      <x:c r="I1" s="5" t="str">
        <x:v>预期结果</x:v>
      </x:c>
      <x:c r="J1" s="5" t="str">
        <x:v>优先级</x:v>
      </x:c>
      <x:c r="K1" s="5" t="str">
        <x:v>用例类型</x:v>
      </x:c>
      <x:c r="L1" s="5" t="str">
        <x:v>执行状态</x:v>
      </x:c>
      <x:c r="M1" s="5" t="str">
        <x:v>来源/备注</x:v>
      </x:c>
    </x:row>
    <x:row r="2" ht="99" customHeight="1">
      <x:c r="A2" s="3" t="str">
        <x:v>REG-TASK-001</x:v>
      </x:c>
      <x:c r="B2" s="3" t="str">
        <x:v>三期联动回归-任务中心</x:v>
      </x:c>
      <x:c r="C2" s="3" t="str">
        <x:v>买家/卖家/平台</x:v>
      </x:c>
      <x:c r="D2" s="3" t="str">
        <x:v>买家导出仍进任务中心</x:v>
      </x:c>
      <x:c r="E2" s="3" t="str">
        <x:v>三期联动回归：买家导出仍进任务中心</x:v>
      </x:c>
      <x:c r="F2" s="3" t="str">
        <x:v>二期任务中心已上线，三期存在多发票详情、下载全部发票和多发票导出场景。</x:v>
      </x:c>
      <x:c r="G2" s="3" t="str">
        <x:v>1. 在买家/卖家/平台触发多发票导出或下载。
2. 打开任务中心查看任务记录。
3. 执行关闭、刷新、切换账号、下载等操作。</x:v>
      </x:c>
      <x:c r="H2" s="3" t="str">
        <x:v>任务类型=导出/下载；发票数量=2/5；任务状态=处理中/成功/失败；账号=A/B。</x:v>
      </x:c>
      <x:c r="I2" s="3" t="str">
        <x:v>- 三期买家侧多发票展示后，买家导出/下载仍统一进入任务中心，不恢复页面级导出记录。
- 任务中心沿用二期最终口径，三期新增多发票任务可被纳入同一任务体系。</x:v>
      </x:c>
      <x:c r="J2" s="4" t="str">
        <x:v>P0</x:v>
      </x:c>
      <x:c r="K2" s="3" t="str">
        <x:v>流程</x:v>
      </x:c>
      <x:c r="L2" s="4" t="str">
        <x:v>未执行</x:v>
      </x:c>
      <x:c r="M2" s="3" t="str">
        <x:v>KM PRD-发票三期需求 图文理解</x:v>
      </x:c>
    </x:row>
    <x:row r="3" ht="99" customHeight="1">
      <x:c r="A3" s="3" t="str">
        <x:v>REG-TASK-002</x:v>
      </x:c>
      <x:c r="B3" s="3" t="str">
        <x:v>三期联动回归-任务中心</x:v>
      </x:c>
      <x:c r="C3" s="3" t="str">
        <x:v>买家/卖家/平台</x:v>
      </x:c>
      <x:c r="D3" s="3" t="str">
        <x:v>多发票下载任务状态</x:v>
      </x:c>
      <x:c r="E3" s="3" t="str">
        <x:v>三期联动回归：多发票下载任务状态</x:v>
      </x:c>
      <x:c r="F3" s="3" t="str">
        <x:v>二期任务中心已上线，三期存在多发票详情、下载全部发票和多发票导出场景。</x:v>
      </x:c>
      <x:c r="G3" s="3" t="str">
        <x:v>1. 在买家/卖家/平台触发多发票导出或下载。
2. 打开任务中心查看任务记录。
3. 执行关闭、刷新、切换账号、下载等操作。</x:v>
      </x:c>
      <x:c r="H3" s="3" t="str">
        <x:v>任务类型=导出/下载；发票数量=2/5；任务状态=处理中/成功/失败；账号=A/B。</x:v>
      </x:c>
      <x:c r="I3" s="3" t="str">
        <x:v>- 买家下载全部发票或批量下载发票时，任务状态处理中/成功/失败展示正确。
- 任务中心沿用二期最终口径，三期新增多发票任务可被纳入同一任务体系。</x:v>
      </x:c>
      <x:c r="J3" s="4" t="str">
        <x:v>P0</x:v>
      </x:c>
      <x:c r="K3" s="3" t="str">
        <x:v>流程</x:v>
      </x:c>
      <x:c r="L3" s="4" t="str">
        <x:v>未执行</x:v>
      </x:c>
      <x:c r="M3" s="3" t="str">
        <x:v>KM PRD-发票三期需求 图文理解</x:v>
      </x:c>
    </x:row>
    <x:row r="4" ht="99" customHeight="1">
      <x:c r="A4" s="3" t="str">
        <x:v>REG-TASK-003</x:v>
      </x:c>
      <x:c r="B4" s="3" t="str">
        <x:v>三期联动回归-任务中心</x:v>
      </x:c>
      <x:c r="C4" s="3" t="str">
        <x:v>买家/卖家/平台</x:v>
      </x:c>
      <x:c r="D4" s="3" t="str">
        <x:v>关闭任务中心不取消任务</x:v>
      </x:c>
      <x:c r="E4" s="3" t="str">
        <x:v>三期联动回归：关闭任务中心不取消任务</x:v>
      </x:c>
      <x:c r="F4" s="3" t="str">
        <x:v>二期任务中心已上线，三期存在多发票详情、下载全部发票和多发票导出场景。</x:v>
      </x:c>
      <x:c r="G4" s="3" t="str">
        <x:v>1. 在买家/卖家/平台触发多发票导出或下载。
2. 打开任务中心查看任务记录。
3. 执行关闭、刷新、切换账号、下载等操作。</x:v>
      </x:c>
      <x:c r="H4" s="3" t="str">
        <x:v>任务类型=导出/下载；发票数量=2/5；任务状态=处理中/成功/失败；账号=A/B。</x:v>
      </x:c>
      <x:c r="I4" s="3" t="str">
        <x:v>- 下载多张发票任务处理中关闭任务中心，后台任务继续执行。
- 任务中心沿用二期最终口径，三期新增多发票任务可被纳入同一任务体系。</x:v>
      </x:c>
      <x:c r="J4" s="4" t="str">
        <x:v>P0</x:v>
      </x:c>
      <x:c r="K4" s="3" t="str">
        <x:v>流程</x:v>
      </x:c>
      <x:c r="L4" s="4" t="str">
        <x:v>未执行</x:v>
      </x:c>
      <x:c r="M4" s="3" t="str">
        <x:v>KM PRD-发票三期需求 图文理解</x:v>
      </x:c>
    </x:row>
    <x:row r="5" ht="99" customHeight="1">
      <x:c r="A5" s="3" t="str">
        <x:v>REG-TASK-004</x:v>
      </x:c>
      <x:c r="B5" s="3" t="str">
        <x:v>三期联动回归-任务中心</x:v>
      </x:c>
      <x:c r="C5" s="3" t="str">
        <x:v>买家/卖家/平台</x:v>
      </x:c>
      <x:c r="D5" s="3" t="str">
        <x:v>任务权限隔离</x:v>
      </x:c>
      <x:c r="E5" s="3" t="str">
        <x:v>三期联动回归：任务权限隔离</x:v>
      </x:c>
      <x:c r="F5" s="3" t="str">
        <x:v>二期任务中心已上线，三期存在多发票详情、下载全部发票和多发票导出场景。</x:v>
      </x:c>
      <x:c r="G5" s="3" t="str">
        <x:v>1. 在买家/卖家/平台触发多发票导出或下载。
2. 打开任务中心查看任务记录。
3. 执行关闭、刷新、切换账号、下载等操作。</x:v>
      </x:c>
      <x:c r="H5" s="3" t="str">
        <x:v>任务类型=导出/下载；发票数量=2/5；任务状态=处理中/成功/失败；账号=A/B。</x:v>
      </x:c>
      <x:c r="I5" s="3" t="str">
        <x:v>- 账号A生成多发票下载任务，账号B不可见不可下载。
- 任务中心沿用二期最终口径，三期新增多发票任务可被纳入同一任务体系。</x:v>
      </x:c>
      <x:c r="J5" s="4" t="str">
        <x:v>P0</x:v>
      </x:c>
      <x:c r="K5" s="3" t="str">
        <x:v>流程</x:v>
      </x:c>
      <x:c r="L5" s="4" t="str">
        <x:v>未执行</x:v>
      </x:c>
      <x:c r="M5" s="3" t="str">
        <x:v>KM PRD-发票三期需求 图文理解</x:v>
      </x:c>
    </x:row>
    <x:row r="6" ht="99" customHeight="1">
      <x:c r="A6" s="3" t="str">
        <x:v>REG-TASK-005</x:v>
      </x:c>
      <x:c r="B6" s="3" t="str">
        <x:v>三期联动回归-任务中心</x:v>
      </x:c>
      <x:c r="C6" s="3" t="str">
        <x:v>买家/卖家/平台</x:v>
      </x:c>
      <x:c r="D6" s="3" t="str">
        <x:v>成功才允许下载</x:v>
      </x:c>
      <x:c r="E6" s="3" t="str">
        <x:v>三期联动回归：成功才允许下载</x:v>
      </x:c>
      <x:c r="F6" s="3" t="str">
        <x:v>二期任务中心已上线，三期存在多发票详情、下载全部发票和多发票导出场景。</x:v>
      </x:c>
      <x:c r="G6" s="3" t="str">
        <x:v>1. 在买家/卖家/平台触发多发票导出或下载。
2. 打开任务中心查看任务记录。
3. 执行关闭、刷新、切换账号、下载等操作。</x:v>
      </x:c>
      <x:c r="H6" s="3" t="str">
        <x:v>任务类型=导出/下载；发票数量=2/5；任务状态=处理中/成功/失败；账号=A/B。</x:v>
      </x:c>
      <x:c r="I6" s="3" t="str">
        <x:v>- 多发票异步任务失败时不允许点击下载，成功后才触发浏览器下载。
- 任务中心沿用二期最终口径，三期新增多发票任务可被纳入同一任务体系。</x:v>
      </x:c>
      <x:c r="J6" s="4" t="str">
        <x:v>P0</x:v>
      </x:c>
      <x:c r="K6" s="3" t="str">
        <x:v>流程</x:v>
      </x:c>
      <x:c r="L6" s="4" t="str">
        <x:v>未执行</x:v>
      </x:c>
      <x:c r="M6" s="3" t="str">
        <x:v>KM PRD-发票三期需求 图文理解</x:v>
      </x:c>
    </x:row>
    <x:row r="7" ht="99" customHeight="1">
      <x:c r="A7" s="3" t="str">
        <x:v>REG-TASK-006</x:v>
      </x:c>
      <x:c r="B7" s="3" t="str">
        <x:v>三期联动回归-任务中心</x:v>
      </x:c>
      <x:c r="C7" s="3" t="str">
        <x:v>买家/卖家/平台</x:v>
      </x:c>
      <x:c r="D7" s="3" t="str">
        <x:v>刷新任务状态</x:v>
      </x:c>
      <x:c r="E7" s="3" t="str">
        <x:v>三期联动回归：刷新任务状态</x:v>
      </x:c>
      <x:c r="F7" s="3" t="str">
        <x:v>二期任务中心已上线，三期存在多发票详情、下载全部发票和多发票导出场景。</x:v>
      </x:c>
      <x:c r="G7" s="3" t="str">
        <x:v>1. 在买家/卖家/平台触发多发票导出或下载。
2. 打开任务中心查看任务记录。
3. 执行关闭、刷新、切换账号、下载等操作。</x:v>
      </x:c>
      <x:c r="H7" s="3" t="str">
        <x:v>任务类型=导出/下载；发票数量=2/5；任务状态=处理中/成功/失败；账号=A/B。</x:v>
      </x:c>
      <x:c r="I7" s="3" t="str">
        <x:v>- 点击刷新后可看到多发票下载任务从处理中更新到成功或失败。
- 任务中心沿用二期最终口径，三期新增多发票任务可被纳入同一任务体系。</x:v>
      </x:c>
      <x:c r="J7" s="4" t="str">
        <x:v>P0</x:v>
      </x:c>
      <x:c r="K7" s="3" t="str">
        <x:v>流程</x:v>
      </x:c>
      <x:c r="L7" s="4" t="str">
        <x:v>未执行</x:v>
      </x:c>
      <x:c r="M7" s="3" t="str">
        <x:v>KM PRD-发票三期需求 图文理解</x:v>
      </x:c>
    </x:row>
  </x:sheetData>
  <x:dataValidations count="3">
    <x:dataValidation type="list" sqref="J2:J7">
      <x:formula1>"P0,P1,P2"</x:formula1>
    </x:dataValidation>
    <x:dataValidation type="list" sqref="K2:K7">
      <x:formula1>"功能,异常,边界,流程,字段,导出,接口,一致性,UI,回归"</x:formula1>
    </x:dataValidation>
    <x:dataValidation type="list" sqref="L2:L7">
      <x:formula1>"未执行,通过,失败,阻塞,不适用"</x:formula1>
    </x:dataValidation>
  </x:dataValidation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16.5" hidden="0" customWidth="1"/>
    <x:col min="3" max="3" width="15" hidden="0" customWidth="1"/>
    <x:col min="4" max="4" width="18.75" hidden="0" customWidth="1"/>
    <x:col min="5" max="5" width="37.5" hidden="0" customWidth="1"/>
    <x:col min="6" max="6" width="35" hidden="0" customWidth="1"/>
    <x:col min="7" max="7" width="51.25" hidden="0" customWidth="1"/>
    <x:col min="8" max="8" width="32.5" hidden="0" customWidth="1"/>
    <x:col min="9" max="9" width="55" hidden="0" customWidth="1"/>
    <x:col min="10" max="10" width="8" hidden="0" customWidth="1"/>
    <x:col min="11" max="11" width="11.25" hidden="0" customWidth="1"/>
    <x:col min="12" max="12" width="11" hidden="0" customWidth="1"/>
    <x:col min="13" max="13" width="26.25" hidden="0" customWidth="1"/>
  </x:cols>
  <x:sheetData>
    <x:row r="1" ht="24" customHeight="1">
      <x:c r="A1" s="5" t="str">
        <x:v>用例ID</x:v>
      </x:c>
      <x:c r="B1" s="5" t="str">
        <x:v>一级模块</x:v>
      </x:c>
      <x:c r="C1" s="5" t="str">
        <x:v>端/角色</x:v>
      </x:c>
      <x:c r="D1" s="5" t="str">
        <x:v>功能点</x:v>
      </x:c>
      <x:c r="E1" s="5" t="str">
        <x:v>用例标题</x:v>
      </x:c>
      <x:c r="F1" s="5" t="str">
        <x:v>前置条件</x:v>
      </x:c>
      <x:c r="G1" s="5" t="str">
        <x:v>操作步骤</x:v>
      </x:c>
      <x:c r="H1" s="5" t="str">
        <x:v>测试数据</x:v>
      </x:c>
      <x:c r="I1" s="5" t="str">
        <x:v>预期结果</x:v>
      </x:c>
      <x:c r="J1" s="5" t="str">
        <x:v>优先级</x:v>
      </x:c>
      <x:c r="K1" s="5" t="str">
        <x:v>用例类型</x:v>
      </x:c>
      <x:c r="L1" s="5" t="str">
        <x:v>执行状态</x:v>
      </x:c>
      <x:c r="M1" s="5" t="str">
        <x:v>来源/备注</x:v>
      </x:c>
    </x:row>
    <x:row r="2" ht="99" customHeight="1">
      <x:c r="A2" s="3" t="str">
        <x:v>REG-TODO-001</x:v>
      </x:c>
      <x:c r="B2" s="3" t="str">
        <x:v>三期联动回归-发票待办</x:v>
      </x:c>
      <x:c r="C2" s="3" t="str">
        <x:v>平台/卖家</x:v>
      </x:c>
      <x:c r="D2" s="3" t="str">
        <x:v>待办去处理筛选仍有效</x:v>
      </x:c>
      <x:c r="E2" s="3" t="str">
        <x:v>三期联动回归：待办去处理筛选仍有效</x:v>
      </x:c>
      <x:c r="F2" s="3" t="str">
        <x:v>二期待办已上线，发票管理中存在待开票、已驳回、已撤销、已开票、多发票订单。</x:v>
      </x:c>
      <x:c r="G2" s="3" t="str">
        <x:v>1. 通过定时任务或测试数据生成即将超时/已超时待办。
2. 操作驳回、撤销、确认多张发票。
3. 查看平台和卖家待办详情、处理进度和去处理筛选结果。</x:v>
      </x:c>
      <x:c r="H2" s="3" t="str">
        <x:v>申请时间覆盖超时前/超时后；订单状态=待开票/已驳回/已撤销/已开票。</x:v>
      </x:c>
      <x:c r="I2" s="3" t="str">
        <x:v>- 三期已驳回不显示超时后，即将超时/已超时待办去处理仍只筛待开票订单。
- 待办进度与三期剩余超时天数展示口径一致。</x:v>
      </x:c>
      <x:c r="J2" s="4" t="str">
        <x:v>P0</x:v>
      </x:c>
      <x:c r="K2" s="3" t="str">
        <x:v>回归</x:v>
      </x:c>
      <x:c r="L2" s="4" t="str">
        <x:v>未执行</x:v>
      </x:c>
      <x:c r="M2" s="3" t="str">
        <x:v>KM PRD-发票三期需求 图文理解</x:v>
      </x:c>
    </x:row>
    <x:row r="3" ht="99" customHeight="1">
      <x:c r="A3" s="3" t="str">
        <x:v>REG-TODO-002</x:v>
      </x:c>
      <x:c r="B3" s="3" t="str">
        <x:v>三期联动回归-发票待办</x:v>
      </x:c>
      <x:c r="C3" s="3" t="str">
        <x:v>平台/卖家</x:v>
      </x:c>
      <x:c r="D3" s="3" t="str">
        <x:v>已驳回不计入待办进度</x:v>
      </x:c>
      <x:c r="E3" s="3" t="str">
        <x:v>三期联动回归：已驳回不计入待办进度</x:v>
      </x:c>
      <x:c r="F3" s="3" t="str">
        <x:v>二期待办已上线，发票管理中存在待开票、已驳回、已撤销、已开票、多发票订单。</x:v>
      </x:c>
      <x:c r="G3" s="3" t="str">
        <x:v>1. 通过定时任务或测试数据生成即将超时/已超时待办。
2. 操作驳回、撤销、确认多张发票。
3. 查看平台和卖家待办详情、处理进度和去处理筛选结果。</x:v>
      </x:c>
      <x:c r="H3" s="3" t="str">
        <x:v>申请时间覆盖超时前/超时后；订单状态=待开票/已驳回/已撤销/已开票。</x:v>
      </x:c>
      <x:c r="I3" s="3" t="str">
        <x:v>- 已驳回订单剩余超时天数为-，不应继续计入待办未处理进度。
- 待办进度与三期剩余超时天数展示口径一致。</x:v>
      </x:c>
      <x:c r="J3" s="4" t="str">
        <x:v>P0</x:v>
      </x:c>
      <x:c r="K3" s="3" t="str">
        <x:v>回归</x:v>
      </x:c>
      <x:c r="L3" s="4" t="str">
        <x:v>未执行</x:v>
      </x:c>
      <x:c r="M3" s="3" t="str">
        <x:v>KM PRD-发票三期需求 图文理解</x:v>
      </x:c>
    </x:row>
    <x:row r="4" ht="99" customHeight="1">
      <x:c r="A4" s="3" t="str">
        <x:v>REG-TODO-003</x:v>
      </x:c>
      <x:c r="B4" s="3" t="str">
        <x:v>三期联动回归-发票待办</x:v>
      </x:c>
      <x:c r="C4" s="3" t="str">
        <x:v>平台/卖家</x:v>
      </x:c>
      <x:c r="D4" s="3" t="str">
        <x:v>已撤销不计入待办进度</x:v>
      </x:c>
      <x:c r="E4" s="3" t="str">
        <x:v>三期联动回归：已撤销不计入待办进度</x:v>
      </x:c>
      <x:c r="F4" s="3" t="str">
        <x:v>二期待办已上线，发票管理中存在待开票、已驳回、已撤销、已开票、多发票订单。</x:v>
      </x:c>
      <x:c r="G4" s="3" t="str">
        <x:v>1. 通过定时任务或测试数据生成即将超时/已超时待办。
2. 操作驳回、撤销、确认多张发票。
3. 查看平台和卖家待办详情、处理进度和去处理筛选结果。</x:v>
      </x:c>
      <x:c r="H4" s="3" t="str">
        <x:v>申请时间覆盖超时前/超时后；订单状态=待开票/已驳回/已撤销/已开票。</x:v>
      </x:c>
      <x:c r="I4" s="3" t="str">
        <x:v>- 已撤销订单剩余超时天数为-，不应继续计入待办未处理进度。
- 待办进度与三期剩余超时天数展示口径一致。</x:v>
      </x:c>
      <x:c r="J4" s="4" t="str">
        <x:v>P0</x:v>
      </x:c>
      <x:c r="K4" s="3" t="str">
        <x:v>回归</x:v>
      </x:c>
      <x:c r="L4" s="4" t="str">
        <x:v>未执行</x:v>
      </x:c>
      <x:c r="M4" s="3" t="str">
        <x:v>KM PRD-发票三期需求 图文理解</x:v>
      </x:c>
    </x:row>
    <x:row r="5" ht="99" customHeight="1">
      <x:c r="A5" s="3" t="str">
        <x:v>REG-TODO-004</x:v>
      </x:c>
      <x:c r="B5" s="3" t="str">
        <x:v>三期联动回归-发票待办</x:v>
      </x:c>
      <x:c r="C5" s="3" t="str">
        <x:v>平台/卖家</x:v>
      </x:c>
      <x:c r="D5" s="3" t="str">
        <x:v>多张发票确认后进度减少</x:v>
      </x:c>
      <x:c r="E5" s="3" t="str">
        <x:v>三期联动回归：多张发票确认后进度减少</x:v>
      </x:c>
      <x:c r="F5" s="3" t="str">
        <x:v>二期待办已上线，发票管理中存在待开票、已驳回、已撤销、已开票、多发票订单。</x:v>
      </x:c>
      <x:c r="G5" s="3" t="str">
        <x:v>1. 通过定时任务或测试数据生成即将超时/已超时待办。
2. 操作驳回、撤销、确认多张发票。
3. 查看平台和卖家待办详情、处理进度和去处理筛选结果。</x:v>
      </x:c>
      <x:c r="H5" s="3" t="str">
        <x:v>申请时间覆盖超时前/超时后；订单状态=待开票/已驳回/已撤销/已开票。</x:v>
      </x:c>
      <x:c r="I5" s="3" t="str">
        <x:v>- 卖家上传多张发票确认开票成功后，相关待办处理进度减少。
- 待办进度与三期剩余超时天数展示口径一致。</x:v>
      </x:c>
      <x:c r="J5" s="4" t="str">
        <x:v>P0</x:v>
      </x:c>
      <x:c r="K5" s="3" t="str">
        <x:v>回归</x:v>
      </x:c>
      <x:c r="L5" s="4" t="str">
        <x:v>未执行</x:v>
      </x:c>
      <x:c r="M5" s="3" t="str">
        <x:v>KM PRD-发票三期需求 图文理解</x:v>
      </x:c>
    </x:row>
    <x:row r="6" ht="99" customHeight="1">
      <x:c r="A6" s="3" t="str">
        <x:v>REG-TODO-005</x:v>
      </x:c>
      <x:c r="B6" s="3" t="str">
        <x:v>三期联动回归-发票待办</x:v>
      </x:c>
      <x:c r="C6" s="3" t="str">
        <x:v>平台/卖家</x:v>
      </x:c>
      <x:c r="D6" s="3" t="str">
        <x:v>0点生成按最新状态</x:v>
      </x:c>
      <x:c r="E6" s="3" t="str">
        <x:v>三期联动回归：0点生成按最新状态</x:v>
      </x:c>
      <x:c r="F6" s="3" t="str">
        <x:v>二期待办已上线，发票管理中存在待开票、已驳回、已撤销、已开票、多发票订单。</x:v>
      </x:c>
      <x:c r="G6" s="3" t="str">
        <x:v>1. 通过定时任务或测试数据生成即将超时/已超时待办。
2. 操作驳回、撤销、确认多张发票。
3. 查看平台和卖家待办详情、处理进度和去处理筛选结果。</x:v>
      </x:c>
      <x:c r="H6" s="3" t="str">
        <x:v>申请时间覆盖超时前/超时后；订单状态=待开票/已驳回/已撤销/已开票。</x:v>
      </x:c>
      <x:c r="I6" s="3" t="str">
        <x:v>- 0点生成待办时应使用三期最新待开票/超时口径。
- 待办进度与三期剩余超时天数展示口径一致。</x:v>
      </x:c>
      <x:c r="J6" s="4" t="str">
        <x:v>P0</x:v>
      </x:c>
      <x:c r="K6" s="3" t="str">
        <x:v>回归</x:v>
      </x:c>
      <x:c r="L6" s="4" t="str">
        <x:v>未执行</x:v>
      </x:c>
      <x:c r="M6" s="3" t="str">
        <x:v>KM PRD-发票三期需求 图文理解</x:v>
      </x:c>
    </x:row>
    <x:row r="7" ht="99" customHeight="1">
      <x:c r="A7" s="3" t="str">
        <x:v>REG-TODO-006</x:v>
      </x:c>
      <x:c r="B7" s="3" t="str">
        <x:v>三期联动回归-发票待办</x:v>
      </x:c>
      <x:c r="C7" s="3" t="str">
        <x:v>平台/卖家</x:v>
      </x:c>
      <x:c r="D7" s="3" t="str">
        <x:v>平台催办权限不变</x:v>
      </x:c>
      <x:c r="E7" s="3" t="str">
        <x:v>三期联动回归：平台催办权限不变</x:v>
      </x:c>
      <x:c r="F7" s="3" t="str">
        <x:v>二期待办已上线，发票管理中存在待开票、已驳回、已撤销、已开票、多发票订单。</x:v>
      </x:c>
      <x:c r="G7" s="3" t="str">
        <x:v>1. 通过定时任务或测试数据生成即将超时/已超时待办。
2. 操作驳回、撤销、确认多张发票。
3. 查看平台和卖家待办详情、处理进度和去处理筛选结果。</x:v>
      </x:c>
      <x:c r="H7" s="3" t="str">
        <x:v>申请时间覆盖超时前/超时后；订单状态=待开票/已驳回/已撤销/已开票。</x:v>
      </x:c>
      <x:c r="I7" s="3" t="str">
        <x:v>- 三期字段增加后，平台可催办/删除，卖家仍不可催办/删除。
- 待办进度与三期剩余超时天数展示口径一致。</x:v>
      </x:c>
      <x:c r="J7" s="4" t="str">
        <x:v>P0</x:v>
      </x:c>
      <x:c r="K7" s="3" t="str">
        <x:v>回归</x:v>
      </x:c>
      <x:c r="L7" s="4" t="str">
        <x:v>未执行</x:v>
      </x:c>
      <x:c r="M7" s="3" t="str">
        <x:v>KM PRD-发票三期需求 图文理解</x:v>
      </x:c>
    </x:row>
  </x:sheetData>
  <x:dataValidations count="3">
    <x:dataValidation type="list" sqref="J2:J7">
      <x:formula1>"P0,P1,P2"</x:formula1>
    </x:dataValidation>
    <x:dataValidation type="list" sqref="K2:K7">
      <x:formula1>"功能,异常,边界,流程,字段,导出,接口,一致性,UI,回归"</x:formula1>
    </x:dataValidation>
    <x:dataValidation type="list" sqref="L2:L7">
      <x:formula1>"未执行,通过,失败,阻塞,不适用"</x:formula1>
    </x:dataValidation>
  </x:dataValidation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16.5" hidden="0" customWidth="1"/>
    <x:col min="3" max="3" width="15" hidden="0" customWidth="1"/>
    <x:col min="4" max="4" width="18.75" hidden="0" customWidth="1"/>
    <x:col min="5" max="5" width="37.5" hidden="0" customWidth="1"/>
    <x:col min="6" max="6" width="35" hidden="0" customWidth="1"/>
    <x:col min="7" max="7" width="51.25" hidden="0" customWidth="1"/>
    <x:col min="8" max="8" width="32.5" hidden="0" customWidth="1"/>
    <x:col min="9" max="9" width="55" hidden="0" customWidth="1"/>
    <x:col min="10" max="10" width="8" hidden="0" customWidth="1"/>
    <x:col min="11" max="11" width="11.25" hidden="0" customWidth="1"/>
    <x:col min="12" max="12" width="11" hidden="0" customWidth="1"/>
    <x:col min="13" max="13" width="26.25" hidden="0" customWidth="1"/>
  </x:cols>
  <x:sheetData>
    <x:row r="1" ht="24" customHeight="1">
      <x:c r="A1" s="5" t="str">
        <x:v>用例ID</x:v>
      </x:c>
      <x:c r="B1" s="5" t="str">
        <x:v>一级模块</x:v>
      </x:c>
      <x:c r="C1" s="5" t="str">
        <x:v>端/角色</x:v>
      </x:c>
      <x:c r="D1" s="5" t="str">
        <x:v>功能点</x:v>
      </x:c>
      <x:c r="E1" s="5" t="str">
        <x:v>用例标题</x:v>
      </x:c>
      <x:c r="F1" s="5" t="str">
        <x:v>前置条件</x:v>
      </x:c>
      <x:c r="G1" s="5" t="str">
        <x:v>操作步骤</x:v>
      </x:c>
      <x:c r="H1" s="5" t="str">
        <x:v>测试数据</x:v>
      </x:c>
      <x:c r="I1" s="5" t="str">
        <x:v>预期结果</x:v>
      </x:c>
      <x:c r="J1" s="5" t="str">
        <x:v>优先级</x:v>
      </x:c>
      <x:c r="K1" s="5" t="str">
        <x:v>用例类型</x:v>
      </x:c>
      <x:c r="L1" s="5" t="str">
        <x:v>执行状态</x:v>
      </x:c>
      <x:c r="M1" s="5" t="str">
        <x:v>来源/备注</x:v>
      </x:c>
    </x:row>
    <x:row r="2" ht="99" customHeight="1">
      <x:c r="A2" s="3" t="str">
        <x:v>REG-IMPORT-001</x:v>
      </x:c>
      <x:c r="B2" s="3" t="str">
        <x:v>三期联动回归-异步导入</x:v>
      </x:c>
      <x:c r="C2" s="3" t="str">
        <x:v>卖家</x:v>
      </x:c>
      <x:c r="D2" s="3" t="str">
        <x:v>ZIP大小沿用200M限制</x:v>
      </x:c>
      <x:c r="E2" s="3" t="str">
        <x:v>三期联动回归：ZIP大小沿用200M限制</x:v>
      </x:c>
      <x:c r="F2" s="3" t="str">
        <x:v>二期批量导入已异步化，三期要求一笔订单最多关联5张发票。</x:v>
      </x:c>
      <x:c r="G2" s="3" t="str">
        <x:v>1. 准备包含XLSX和PDF的ZIP。
2. 上传批量导入发票。
3. 打开任务中心导入任务查看进度、统计和失败文档。
4. 进入发票详情核对成功订单多发票展示。</x:v>
      </x:c>
      <x:c r="H2" s="3" t="str">
        <x:v>ZIP=199M/201M；XLSX=1个/2个；订单A=5张；订单B=6张；重复发票号=FP001。</x:v>
      </x:c>
      <x:c r="I2" s="3" t="str">
        <x:v>- 三期批量导入支持一单多票后，二期ZIP包200M限制仍有效。
- 三期多发票导入规则与二期异步导入任务结果一致。</x:v>
      </x:c>
      <x:c r="J2" s="4" t="str">
        <x:v>P0</x:v>
      </x:c>
      <x:c r="K2" s="3" t="str">
        <x:v>导入</x:v>
      </x:c>
      <x:c r="L2" s="4" t="str">
        <x:v>未执行</x:v>
      </x:c>
      <x:c r="M2" s="3" t="str">
        <x:v>KM PRD-发票三期需求 图文理解</x:v>
      </x:c>
    </x:row>
    <x:row r="3" ht="99" customHeight="1">
      <x:c r="A3" s="3" t="str">
        <x:v>REG-IMPORT-002</x:v>
      </x:c>
      <x:c r="B3" s="3" t="str">
        <x:v>三期联动回归-异步导入</x:v>
      </x:c>
      <x:c r="C3" s="3" t="str">
        <x:v>卖家</x:v>
      </x:c>
      <x:c r="D3" s="3" t="str">
        <x:v>ZIP仅一个XLSX</x:v>
      </x:c>
      <x:c r="E3" s="3" t="str">
        <x:v>三期联动回归：ZIP仅一个XLSX</x:v>
      </x:c>
      <x:c r="F3" s="3" t="str">
        <x:v>二期批量导入已异步化，三期要求一笔订单最多关联5张发票。</x:v>
      </x:c>
      <x:c r="G3" s="3" t="str">
        <x:v>1. 准备包含XLSX和PDF的ZIP。
2. 上传批量导入发票。
3. 打开任务中心导入任务查看进度、统计和失败文档。
4. 进入发票详情核对成功订单多发票展示。</x:v>
      </x:c>
      <x:c r="H3" s="3" t="str">
        <x:v>ZIP=199M/201M；XLSX=1个/2个；订单A=5张；订单B=6张；重复发票号=FP001。</x:v>
      </x:c>
      <x:c r="I3" s="3" t="str">
        <x:v>- 多发票导入ZIP中仍只允许一个XLSX模板。
- 三期多发票导入规则与二期异步导入任务结果一致。</x:v>
      </x:c>
      <x:c r="J3" s="4" t="str">
        <x:v>P0</x:v>
      </x:c>
      <x:c r="K3" s="3" t="str">
        <x:v>导入</x:v>
      </x:c>
      <x:c r="L3" s="4" t="str">
        <x:v>未执行</x:v>
      </x:c>
      <x:c r="M3" s="3" t="str">
        <x:v>KM PRD-发票三期需求 图文理解</x:v>
      </x:c>
    </x:row>
    <x:row r="4" ht="99" customHeight="1">
      <x:c r="A4" s="3" t="str">
        <x:v>REG-IMPORT-003</x:v>
      </x:c>
      <x:c r="B4" s="3" t="str">
        <x:v>三期联动回归-异步导入</x:v>
      </x:c>
      <x:c r="C4" s="3" t="str">
        <x:v>卖家</x:v>
      </x:c>
      <x:c r="D4" s="3" t="str">
        <x:v>PDF按发票号码匹配</x:v>
      </x:c>
      <x:c r="E4" s="3" t="str">
        <x:v>三期联动回归：PDF按发票号码匹配</x:v>
      </x:c>
      <x:c r="F4" s="3" t="str">
        <x:v>二期批量导入已异步化，三期要求一笔订单最多关联5张发票。</x:v>
      </x:c>
      <x:c r="G4" s="3" t="str">
        <x:v>1. 准备包含XLSX和PDF的ZIP。
2. 上传批量导入发票。
3. 打开任务中心导入任务查看进度、统计和失败文档。
4. 进入发票详情核对成功订单多发票展示。</x:v>
      </x:c>
      <x:c r="H4" s="3" t="str">
        <x:v>ZIP=199M/201M；XLSX=1个/2个；订单A=5张；订单B=6张；重复发票号=FP001。</x:v>
      </x:c>
      <x:c r="I4" s="3" t="str">
        <x:v>- 多张发票场景下仍按XLSX发票号码匹配同名PDF。
- 三期多发票导入规则与二期异步导入任务结果一致。</x:v>
      </x:c>
      <x:c r="J4" s="4" t="str">
        <x:v>P0</x:v>
      </x:c>
      <x:c r="K4" s="3" t="str">
        <x:v>导入</x:v>
      </x:c>
      <x:c r="L4" s="4" t="str">
        <x:v>未执行</x:v>
      </x:c>
      <x:c r="M4" s="3" t="str">
        <x:v>KM PRD-发票三期需求 图文理解</x:v>
      </x:c>
    </x:row>
    <x:row r="5" ht="99" customHeight="1">
      <x:c r="A5" s="3" t="str">
        <x:v>REG-IMPORT-004</x:v>
      </x:c>
      <x:c r="B5" s="3" t="str">
        <x:v>三期联动回归-异步导入</x:v>
      </x:c>
      <x:c r="C5" s="3" t="str">
        <x:v>卖家</x:v>
      </x:c>
      <x:c r="D5" s="3" t="str">
        <x:v>同票号不同订单失败</x:v>
      </x:c>
      <x:c r="E5" s="3" t="str">
        <x:v>三期联动回归：同票号不同订单失败</x:v>
      </x:c>
      <x:c r="F5" s="3" t="str">
        <x:v>二期批量导入已异步化，三期要求一笔订单最多关联5张发票。</x:v>
      </x:c>
      <x:c r="G5" s="3" t="str">
        <x:v>1. 准备包含XLSX和PDF的ZIP。
2. 上传批量导入发票。
3. 打开任务中心导入任务查看进度、统计和失败文档。
4. 进入发票详情核对成功订单多发票展示。</x:v>
      </x:c>
      <x:c r="H5" s="3" t="str">
        <x:v>ZIP=199M/201M；XLSX=1个/2个；订单A=5张；订单B=6张；重复发票号=FP001。</x:v>
      </x:c>
      <x:c r="I5" s="3" t="str">
        <x:v>- 同一发票号码被不同订单关联仍导入失败。
- 三期多发票导入规则与二期异步导入任务结果一致。</x:v>
      </x:c>
      <x:c r="J5" s="4" t="str">
        <x:v>P0</x:v>
      </x:c>
      <x:c r="K5" s="3" t="str">
        <x:v>导入</x:v>
      </x:c>
      <x:c r="L5" s="4" t="str">
        <x:v>未执行</x:v>
      </x:c>
      <x:c r="M5" s="3" t="str">
        <x:v>KM PRD-发票三期需求 图文理解</x:v>
      </x:c>
    </x:row>
    <x:row r="6" ht="99" customHeight="1">
      <x:c r="A6" s="3" t="str">
        <x:v>REG-IMPORT-005</x:v>
      </x:c>
      <x:c r="B6" s="3" t="str">
        <x:v>三期联动回归-异步导入</x:v>
      </x:c>
      <x:c r="C6" s="3" t="str">
        <x:v>卖家</x:v>
      </x:c>
      <x:c r="D6" s="3" t="str">
        <x:v>同订单超5张失败且可下载失败文档</x:v>
      </x:c>
      <x:c r="E6" s="3" t="str">
        <x:v>三期联动回归：同订单超5张失败且可下载失败文档</x:v>
      </x:c>
      <x:c r="F6" s="3" t="str">
        <x:v>二期批量导入已异步化，三期要求一笔订单最多关联5张发票。</x:v>
      </x:c>
      <x:c r="G6" s="3" t="str">
        <x:v>1. 准备包含XLSX和PDF的ZIP。
2. 上传批量导入发票。
3. 打开任务中心导入任务查看进度、统计和失败文档。
4. 进入发票详情核对成功订单多发票展示。</x:v>
      </x:c>
      <x:c r="H6" s="3" t="str">
        <x:v>ZIP=199M/201M；XLSX=1个/2个；订单A=5张；订单B=6张；重复发票号=FP001。</x:v>
      </x:c>
      <x:c r="I6" s="3" t="str">
        <x:v>- 同一订单超过5张发票时，导入任务失败结果可在任务中心下载。
- 三期多发票导入规则与二期异步导入任务结果一致。</x:v>
      </x:c>
      <x:c r="J6" s="4" t="str">
        <x:v>P0</x:v>
      </x:c>
      <x:c r="K6" s="3" t="str">
        <x:v>导入</x:v>
      </x:c>
      <x:c r="L6" s="4" t="str">
        <x:v>未执行</x:v>
      </x:c>
      <x:c r="M6" s="3" t="str">
        <x:v>KM PRD-发票三期需求 图文理解</x:v>
      </x:c>
    </x:row>
    <x:row r="7" ht="99" customHeight="1">
      <x:c r="A7" s="3" t="str">
        <x:v>REG-IMPORT-006</x:v>
      </x:c>
      <x:c r="B7" s="3" t="str">
        <x:v>三期联动回归-异步导入</x:v>
      </x:c>
      <x:c r="C7" s="3" t="str">
        <x:v>卖家</x:v>
      </x:c>
      <x:c r="D7" s="3" t="str">
        <x:v>成功失败混合任务统计</x:v>
      </x:c>
      <x:c r="E7" s="3" t="str">
        <x:v>三期联动回归：成功失败混合任务统计</x:v>
      </x:c>
      <x:c r="F7" s="3" t="str">
        <x:v>二期批量导入已异步化，三期要求一笔订单最多关联5张发票。</x:v>
      </x:c>
      <x:c r="G7" s="3" t="str">
        <x:v>1. 准备包含XLSX和PDF的ZIP。
2. 上传批量导入发票。
3. 打开任务中心导入任务查看进度、统计和失败文档。
4. 进入发票详情核对成功订单多发票展示。</x:v>
      </x:c>
      <x:c r="H7" s="3" t="str">
        <x:v>ZIP=199M/201M；XLSX=1个/2个；订单A=5张；订单B=6张；重复发票号=FP001。</x:v>
      </x:c>
      <x:c r="I7" s="3" t="str">
        <x:v>- 多订单导入部分成功部分失败时，任务中心成功X条失败N条统计准确。
- 三期多发票导入规则与二期异步导入任务结果一致。</x:v>
      </x:c>
      <x:c r="J7" s="4" t="str">
        <x:v>P0</x:v>
      </x:c>
      <x:c r="K7" s="3" t="str">
        <x:v>导入</x:v>
      </x:c>
      <x:c r="L7" s="4" t="str">
        <x:v>未执行</x:v>
      </x:c>
      <x:c r="M7" s="3" t="str">
        <x:v>KM PRD-发票三期需求 图文理解</x:v>
      </x:c>
    </x:row>
  </x:sheetData>
  <x:dataValidations count="3">
    <x:dataValidation type="list" sqref="J2:J7">
      <x:formula1>"P0,P1,P2"</x:formula1>
    </x:dataValidation>
    <x:dataValidation type="list" sqref="K2:K7">
      <x:formula1>"功能,异常,边界,流程,字段,导出,接口,一致性,UI,回归"</x:formula1>
    </x:dataValidation>
    <x:dataValidation type="list" sqref="L2:L7">
      <x:formula1>"未执行,通过,失败,阻塞,不适用"</x:formula1>
    </x:dataValidation>
  </x:dataValidation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16.5" hidden="0" customWidth="1"/>
    <x:col min="3" max="3" width="15" hidden="0" customWidth="1"/>
    <x:col min="4" max="4" width="18.75" hidden="0" customWidth="1"/>
    <x:col min="5" max="5" width="37.5" hidden="0" customWidth="1"/>
    <x:col min="6" max="6" width="35" hidden="0" customWidth="1"/>
    <x:col min="7" max="7" width="51.25" hidden="0" customWidth="1"/>
    <x:col min="8" max="8" width="32.5" hidden="0" customWidth="1"/>
    <x:col min="9" max="9" width="55" hidden="0" customWidth="1"/>
    <x:col min="10" max="10" width="8" hidden="0" customWidth="1"/>
    <x:col min="11" max="11" width="11.25" hidden="0" customWidth="1"/>
    <x:col min="12" max="12" width="11" hidden="0" customWidth="1"/>
    <x:col min="13" max="13" width="26.25" hidden="0" customWidth="1"/>
  </x:cols>
  <x:sheetData>
    <x:row r="1" ht="24" customHeight="1">
      <x:c r="A1" s="5" t="str">
        <x:v>用例ID</x:v>
      </x:c>
      <x:c r="B1" s="5" t="str">
        <x:v>一级模块</x:v>
      </x:c>
      <x:c r="C1" s="5" t="str">
        <x:v>端/角色</x:v>
      </x:c>
      <x:c r="D1" s="5" t="str">
        <x:v>功能点</x:v>
      </x:c>
      <x:c r="E1" s="5" t="str">
        <x:v>用例标题</x:v>
      </x:c>
      <x:c r="F1" s="5" t="str">
        <x:v>前置条件</x:v>
      </x:c>
      <x:c r="G1" s="5" t="str">
        <x:v>操作步骤</x:v>
      </x:c>
      <x:c r="H1" s="5" t="str">
        <x:v>测试数据</x:v>
      </x:c>
      <x:c r="I1" s="5" t="str">
        <x:v>预期结果</x:v>
      </x:c>
      <x:c r="J1" s="5" t="str">
        <x:v>优先级</x:v>
      </x:c>
      <x:c r="K1" s="5" t="str">
        <x:v>用例类型</x:v>
      </x:c>
      <x:c r="L1" s="5" t="str">
        <x:v>执行状态</x:v>
      </x:c>
      <x:c r="M1" s="5" t="str">
        <x:v>来源/备注</x:v>
      </x:c>
    </x:row>
    <x:row r="2" ht="99" customHeight="1">
      <x:c r="A2" s="3" t="str">
        <x:v>REG-API-001</x:v>
      </x:c>
      <x:c r="B2" s="3" t="str">
        <x:v>三期联动回归-Open API</x:v>
      </x:c>
      <x:c r="C2" s="3" t="str">
        <x:v>Open API/三端</x:v>
      </x:c>
      <x:c r="D2" s="3" t="str">
        <x:v>订单下载接口返回实际开票类型</x:v>
      </x:c>
      <x:c r="E2" s="3" t="str">
        <x:v>三期联动回归：订单下载接口返回实际开票类型</x:v>
      </x:c>
      <x:c r="F2" s="3" t="str">
        <x:v>第三方开票API已接入一期字段，三期新增多发票、实际开票类型和上传/修改时间口径。</x:v>
      </x:c>
      <x:c r="G2" s="3" t="str">
        <x:v>1. 调用订单下载、确认开票、修改开票或同步开票接口。
2. 构造发票类型匹配、多发票数量、状态限制、单独开票限制。
3. 在买家、卖家、平台侧核对展示。</x:v>
      </x:c>
      <x:c r="H2" s="3" t="str">
        <x:v>发票数量=1/5/6；抬头=两者均选；店铺=同时支持；状态=已申请/已驳回/已撤销。</x:v>
      </x:c>
      <x:c r="I2" s="3" t="str">
        <x:v>- 三期抬头两种均选且店铺同时支持时，接口返回实际开票类型为专票。
- 接口、页面、导出三处数据口径一致。</x:v>
      </x:c>
      <x:c r="J2" s="4" t="str">
        <x:v>P0</x:v>
      </x:c>
      <x:c r="K2" s="3" t="str">
        <x:v>接口</x:v>
      </x:c>
      <x:c r="L2" s="4" t="str">
        <x:v>未执行</x:v>
      </x:c>
      <x:c r="M2" s="3" t="str">
        <x:v>KM PRD-发票三期需求 图文理解</x:v>
      </x:c>
    </x:row>
    <x:row r="3" ht="99" customHeight="1">
      <x:c r="A3" s="3" t="str">
        <x:v>REG-API-002</x:v>
      </x:c>
      <x:c r="B3" s="3" t="str">
        <x:v>三期联动回归-Open API</x:v>
      </x:c>
      <x:c r="C3" s="3" t="str">
        <x:v>Open API/三端</x:v>
      </x:c>
      <x:c r="D3" s="3" t="str">
        <x:v>确认开票接口支持5张发票</x:v>
      </x:c>
      <x:c r="E3" s="3" t="str">
        <x:v>三期联动回归：确认开票接口支持5张发票</x:v>
      </x:c>
      <x:c r="F3" s="3" t="str">
        <x:v>第三方开票API已接入一期字段，三期新增多发票、实际开票类型和上传/修改时间口径。</x:v>
      </x:c>
      <x:c r="G3" s="3" t="str">
        <x:v>1. 调用订单下载、确认开票、修改开票或同步开票接口。
2. 构造发票类型匹配、多发票数量、状态限制、单独开票限制。
3. 在买家、卖家、平台侧核对展示。</x:v>
      </x:c>
      <x:c r="H3" s="3" t="str">
        <x:v>发票数量=1/5/6；抬头=两者均选；店铺=同时支持；状态=已申请/已驳回/已撤销。</x:v>
      </x:c>
      <x:c r="I3" s="3" t="str">
        <x:v>- Open API确认开票最多支持5张发票并在三端展示一致。
- 接口、页面、导出三处数据口径一致。</x:v>
      </x:c>
      <x:c r="J3" s="4" t="str">
        <x:v>P0</x:v>
      </x:c>
      <x:c r="K3" s="3" t="str">
        <x:v>接口</x:v>
      </x:c>
      <x:c r="L3" s="4" t="str">
        <x:v>未执行</x:v>
      </x:c>
      <x:c r="M3" s="3" t="str">
        <x:v>KM PRD-发票三期需求 图文理解</x:v>
      </x:c>
    </x:row>
    <x:row r="4" ht="99" customHeight="1">
      <x:c r="A4" s="3" t="str">
        <x:v>REG-API-003</x:v>
      </x:c>
      <x:c r="B4" s="3" t="str">
        <x:v>三期联动回归-Open API</x:v>
      </x:c>
      <x:c r="C4" s="3" t="str">
        <x:v>Open API/三端</x:v>
      </x:c>
      <x:c r="D4" s="3" t="str">
        <x:v>确认开票接口超过5张失败</x:v>
      </x:c>
      <x:c r="E4" s="3" t="str">
        <x:v>三期联动回归：确认开票接口超过5张失败</x:v>
      </x:c>
      <x:c r="F4" s="3" t="str">
        <x:v>第三方开票API已接入一期字段，三期新增多发票、实际开票类型和上传/修改时间口径。</x:v>
      </x:c>
      <x:c r="G4" s="3" t="str">
        <x:v>1. 调用订单下载、确认开票、修改开票或同步开票接口。
2. 构造发票类型匹配、多发票数量、状态限制、单独开票限制。
3. 在买家、卖家、平台侧核对展示。</x:v>
      </x:c>
      <x:c r="H4" s="3" t="str">
        <x:v>发票数量=1/5/6；抬头=两者均选；店铺=同时支持；状态=已申请/已驳回/已撤销。</x:v>
      </x:c>
      <x:c r="I4" s="3" t="str">
        <x:v>- Open API提交6张发票时返回明确错误，不生成部分发票记录。
- 接口、页面、导出三处数据口径一致。</x:v>
      </x:c>
      <x:c r="J4" s="4" t="str">
        <x:v>P0</x:v>
      </x:c>
      <x:c r="K4" s="3" t="str">
        <x:v>接口</x:v>
      </x:c>
      <x:c r="L4" s="4" t="str">
        <x:v>未执行</x:v>
      </x:c>
      <x:c r="M4" s="3" t="str">
        <x:v>KM PRD-发票三期需求 图文理解</x:v>
      </x:c>
    </x:row>
    <x:row r="5" ht="99" customHeight="1">
      <x:c r="A5" s="3" t="str">
        <x:v>REG-API-004</x:v>
      </x:c>
      <x:c r="B5" s="3" t="str">
        <x:v>三期联动回归-Open API</x:v>
      </x:c>
      <x:c r="C5" s="3" t="str">
        <x:v>Open API/三端</x:v>
      </x:c>
      <x:c r="D5" s="3" t="str">
        <x:v>修改开票接口不改上传时间</x:v>
      </x:c>
      <x:c r="E5" s="3" t="str">
        <x:v>三期联动回归：修改开票接口不改上传时间</x:v>
      </x:c>
      <x:c r="F5" s="3" t="str">
        <x:v>第三方开票API已接入一期字段，三期新增多发票、实际开票类型和上传/修改时间口径。</x:v>
      </x:c>
      <x:c r="G5" s="3" t="str">
        <x:v>1. 调用订单下载、确认开票、修改开票或同步开票接口。
2. 构造发票类型匹配、多发票数量、状态限制、单独开票限制。
3. 在买家、卖家、平台侧核对展示。</x:v>
      </x:c>
      <x:c r="H5" s="3" t="str">
        <x:v>发票数量=1/5/6；抬头=两者均选；店铺=同时支持；状态=已申请/已驳回/已撤销。</x:v>
      </x:c>
      <x:c r="I5" s="3" t="str">
        <x:v>- Open API修改发票只更新发票修改时间，不改变首次发票上传时间。
- 接口、页面、导出三处数据口径一致。</x:v>
      </x:c>
      <x:c r="J5" s="4" t="str">
        <x:v>P0</x:v>
      </x:c>
      <x:c r="K5" s="3" t="str">
        <x:v>接口</x:v>
      </x:c>
      <x:c r="L5" s="4" t="str">
        <x:v>未执行</x:v>
      </x:c>
      <x:c r="M5" s="3" t="str">
        <x:v>KM PRD-发票三期需求 图文理解</x:v>
      </x:c>
    </x:row>
    <x:row r="6" ht="99" customHeight="1">
      <x:c r="A6" s="3" t="str">
        <x:v>REG-API-005</x:v>
      </x:c>
      <x:c r="B6" s="3" t="str">
        <x:v>三期联动回归-Open API</x:v>
      </x:c>
      <x:c r="C6" s="3" t="str">
        <x:v>Open API/三端</x:v>
      </x:c>
      <x:c r="D6" s="3" t="str">
        <x:v>接口状态限制仍有效</x:v>
      </x:c>
      <x:c r="E6" s="3" t="str">
        <x:v>三期联动回归：接口状态限制仍有效</x:v>
      </x:c>
      <x:c r="F6" s="3" t="str">
        <x:v>第三方开票API已接入一期字段，三期新增多发票、实际开票类型和上传/修改时间口径。</x:v>
      </x:c>
      <x:c r="G6" s="3" t="str">
        <x:v>1. 调用订单下载、确认开票、修改开票或同步开票接口。
2. 构造发票类型匹配、多发票数量、状态限制、单独开票限制。
3. 在买家、卖家、平台侧核对展示。</x:v>
      </x:c>
      <x:c r="H6" s="3" t="str">
        <x:v>发票数量=1/5/6；抬头=两者均选；店铺=同时支持；状态=已申请/已驳回/已撤销。</x:v>
      </x:c>
      <x:c r="I6" s="3" t="str">
        <x:v>- 开票状态为已驳回/已撤销时，同步开票接口仍失败。
- 接口、页面、导出三处数据口径一致。</x:v>
      </x:c>
      <x:c r="J6" s="4" t="str">
        <x:v>P0</x:v>
      </x:c>
      <x:c r="K6" s="3" t="str">
        <x:v>接口</x:v>
      </x:c>
      <x:c r="L6" s="4" t="str">
        <x:v>未执行</x:v>
      </x:c>
      <x:c r="M6" s="3" t="str">
        <x:v>KM PRD-发票三期需求 图文理解</x:v>
      </x:c>
    </x:row>
    <x:row r="7" ht="99" customHeight="1">
      <x:c r="A7" s="3" t="str">
        <x:v>REG-API-006</x:v>
      </x:c>
      <x:c r="B7" s="3" t="str">
        <x:v>三期联动回归-Open API</x:v>
      </x:c>
      <x:c r="C7" s="3" t="str">
        <x:v>Open API/三端</x:v>
      </x:c>
      <x:c r="D7" s="3" t="str">
        <x:v>接口单独开票校验仍有效</x:v>
      </x:c>
      <x:c r="E7" s="3" t="str">
        <x:v>三期联动回归：接口单独开票校验仍有效</x:v>
      </x:c>
      <x:c r="F7" s="3" t="str">
        <x:v>第三方开票API已接入一期字段，三期新增多发票、实际开票类型和上传/修改时间口径。</x:v>
      </x:c>
      <x:c r="G7" s="3" t="str">
        <x:v>1. 调用订单下载、确认开票、修改开票或同步开票接口。
2. 构造发票类型匹配、多发票数量、状态限制、单独开票限制。
3. 在买家、卖家、平台侧核对展示。</x:v>
      </x:c>
      <x:c r="H7" s="3" t="str">
        <x:v>发票数量=1/5/6；抬头=两者均选；店铺=同时支持；状态=已申请/已驳回/已撤销。</x:v>
      </x:c>
      <x:c r="I7" s="3" t="str">
        <x:v>- 需要单独开票为是的订单不允许和其他订单共用发票号码。
- 接口、页面、导出三处数据口径一致。</x:v>
      </x:c>
      <x:c r="J7" s="4" t="str">
        <x:v>P0</x:v>
      </x:c>
      <x:c r="K7" s="3" t="str">
        <x:v>接口</x:v>
      </x:c>
      <x:c r="L7" s="4" t="str">
        <x:v>未执行</x:v>
      </x:c>
      <x:c r="M7" s="3" t="str">
        <x:v>KM PRD-发票三期需求 图文理解</x:v>
      </x:c>
    </x:row>
  </x:sheetData>
  <x:dataValidations count="3">
    <x:dataValidation type="list" sqref="J2:J7">
      <x:formula1>"P0,P1,P2"</x:formula1>
    </x:dataValidation>
    <x:dataValidation type="list" sqref="K2:K7">
      <x:formula1>"功能,异常,边界,流程,字段,导出,接口,一致性,UI,回归"</x:formula1>
    </x:dataValidation>
    <x:dataValidation type="list" sqref="L2:L7">
      <x:formula1>"未执行,通过,失败,阻塞,不适用"</x:formula1>
    </x:dataValidation>
  </x:dataValidation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16.5" hidden="0" customWidth="1"/>
    <x:col min="3" max="3" width="15" hidden="0" customWidth="1"/>
    <x:col min="4" max="4" width="18.75" hidden="0" customWidth="1"/>
    <x:col min="5" max="5" width="37.5" hidden="0" customWidth="1"/>
    <x:col min="6" max="6" width="35" hidden="0" customWidth="1"/>
    <x:col min="7" max="7" width="51.25" hidden="0" customWidth="1"/>
    <x:col min="8" max="8" width="32.5" hidden="0" customWidth="1"/>
    <x:col min="9" max="9" width="55" hidden="0" customWidth="1"/>
    <x:col min="10" max="10" width="8" hidden="0" customWidth="1"/>
    <x:col min="11" max="11" width="11.25" hidden="0" customWidth="1"/>
    <x:col min="12" max="12" width="11" hidden="0" customWidth="1"/>
    <x:col min="13" max="13" width="26.25" hidden="0" customWidth="1"/>
  </x:cols>
  <x:sheetData>
    <x:row r="1" ht="24" customHeight="1">
      <x:c r="A1" s="5" t="str">
        <x:v>用例ID</x:v>
      </x:c>
      <x:c r="B1" s="5" t="str">
        <x:v>一级模块</x:v>
      </x:c>
      <x:c r="C1" s="5" t="str">
        <x:v>端/角色</x:v>
      </x:c>
      <x:c r="D1" s="5" t="str">
        <x:v>功能点</x:v>
      </x:c>
      <x:c r="E1" s="5" t="str">
        <x:v>用例标题</x:v>
      </x:c>
      <x:c r="F1" s="5" t="str">
        <x:v>前置条件</x:v>
      </x:c>
      <x:c r="G1" s="5" t="str">
        <x:v>操作步骤</x:v>
      </x:c>
      <x:c r="H1" s="5" t="str">
        <x:v>测试数据</x:v>
      </x:c>
      <x:c r="I1" s="5" t="str">
        <x:v>预期结果</x:v>
      </x:c>
      <x:c r="J1" s="5" t="str">
        <x:v>优先级</x:v>
      </x:c>
      <x:c r="K1" s="5" t="str">
        <x:v>用例类型</x:v>
      </x:c>
      <x:c r="L1" s="5" t="str">
        <x:v>执行状态</x:v>
      </x:c>
      <x:c r="M1" s="5" t="str">
        <x:v>来源/备注</x:v>
      </x:c>
    </x:row>
    <x:row r="2" ht="99" customHeight="1">
      <x:c r="A2" s="3" t="str">
        <x:v>BUY-TITLE-001</x:v>
      </x:c>
      <x:c r="B2" s="3" t="str">
        <x:v>买家侧-发票抬头管理</x:v>
      </x:c>
      <x:c r="C2" s="3" t="str">
        <x:v>买家-PC/小程序</x:v>
      </x:c>
      <x:c r="D2" s="3" t="str">
        <x:v>企业新增默认值</x:v>
      </x:c>
      <x:c r="E2" s="3" t="str">
        <x:v>新增企业发票抬头默认选中电子普通发票</x:v>
      </x:c>
      <x:c r="F2" s="3" t="str">
        <x:v>买家已登录，进入商家中心/小程序发票抬头管理，具备新增或编辑发票抬头权限。</x:v>
      </x:c>
      <x:c r="G2" s="3" t="str">
        <x:v>1. 点击新增或编辑发票抬头。
2. 按用例要求切换抬头类型和发票类型。
3. 观察字段展示、默认值、可编辑状态并尝试保存。</x:v>
      </x:c>
      <x:c r="H2" s="3" t="str">
        <x:v>抬头类型=企业/个人；发票类型=普票/专票/两者；保存场景覆盖必填字段完整和缺失。</x:v>
      </x:c>
      <x:c r="I2" s="3" t="str">
        <x:v>- 抬头类型默认企业；发票类型默认勾选电子普通发票；电子增值税专用发票未勾选；展示普票字段。
- 保存成功后抬头列表中的发票类型、抬头类型和填写信息同步更新。</x:v>
      </x:c>
      <x:c r="J2" s="4" t="str">
        <x:v>P1</x:v>
      </x:c>
      <x:c r="K2" s="3" t="str">
        <x:v>功能</x:v>
      </x:c>
      <x:c r="L2" s="4" t="str">
        <x:v>未执行</x:v>
      </x:c>
      <x:c r="M2" s="3" t="str">
        <x:v>KM PRD-发票三期需求 图文理解</x:v>
      </x:c>
    </x:row>
    <x:row r="3" ht="99" customHeight="1">
      <x:c r="A3" s="3" t="str">
        <x:v>BUY-TITLE-002</x:v>
      </x:c>
      <x:c r="B3" s="3" t="str">
        <x:v>买家侧-发票抬头管理</x:v>
      </x:c>
      <x:c r="C3" s="3" t="str">
        <x:v>买家-PC/小程序</x:v>
      </x:c>
      <x:c r="D3" s="3" t="str">
        <x:v>企业发票类型多选</x:v>
      </x:c>
      <x:c r="E3" s="3" t="str">
        <x:v>企业抬头可同时勾选普票和专票</x:v>
      </x:c>
      <x:c r="F3" s="3" t="str">
        <x:v>买家已登录，进入商家中心/小程序发票抬头管理，具备新增或编辑发票抬头权限。</x:v>
      </x:c>
      <x:c r="G3" s="3" t="str">
        <x:v>1. 点击新增或编辑发票抬头。
2. 按用例要求切换抬头类型和发票类型。
3. 观察字段展示、默认值、可编辑状态并尝试保存。</x:v>
      </x:c>
      <x:c r="H3" s="3" t="str">
        <x:v>抬头类型=企业/个人；发票类型=普票/专票/两者；保存场景覆盖必填字段完整和缺失。</x:v>
      </x:c>
      <x:c r="I3" s="3" t="str">
        <x:v>- 企业抬头下展示电子普通发票、电子增值税专用发票两个选项；允许同时选中。
- 保存成功后抬头列表中的发票类型、抬头类型和填写信息同步更新。</x:v>
      </x:c>
      <x:c r="J3" s="4" t="str">
        <x:v>P1</x:v>
      </x:c>
      <x:c r="K3" s="3" t="str">
        <x:v>功能</x:v>
      </x:c>
      <x:c r="L3" s="4" t="str">
        <x:v>未执行</x:v>
      </x:c>
      <x:c r="M3" s="3" t="str">
        <x:v>KM PRD-发票三期需求 图文理解</x:v>
      </x:c>
    </x:row>
    <x:row r="4" ht="99" customHeight="1">
      <x:c r="A4" s="3" t="str">
        <x:v>BUY-TITLE-003</x:v>
      </x:c>
      <x:c r="B4" s="3" t="str">
        <x:v>买家侧-发票抬头管理</x:v>
      </x:c>
      <x:c r="C4" s="3" t="str">
        <x:v>买家-PC/小程序</x:v>
      </x:c>
      <x:c r="D4" s="3" t="str">
        <x:v>至少选择一种发票类型</x:v>
      </x:c>
      <x:c r="E4" s="3" t="str">
        <x:v>企业抬头取消全部发票类型时阻止保存</x:v>
      </x:c>
      <x:c r="F4" s="3" t="str">
        <x:v>买家已登录，进入商家中心/小程序发票抬头管理，具备新增或编辑发票抬头权限。</x:v>
      </x:c>
      <x:c r="G4" s="3" t="str">
        <x:v>1. 点击新增或编辑发票抬头。
2. 按用例要求切换抬头类型和发票类型。
3. 观察字段展示、默认值、可编辑状态并尝试保存。</x:v>
      </x:c>
      <x:c r="H4" s="3" t="str">
        <x:v>抬头类型=企业/个人；发票类型=普票/专票/两者；保存场景覆盖必填字段完整和缺失。</x:v>
      </x:c>
      <x:c r="I4" s="3" t="str">
        <x:v>- 当两个发票类型均未选中时，保存按钮不可提交或提示至少选择一种发票类型。
- 保存成功后抬头列表中的发票类型、抬头类型和填写信息同步更新。</x:v>
      </x:c>
      <x:c r="J4" s="4" t="str">
        <x:v>P0</x:v>
      </x:c>
      <x:c r="K4" s="3" t="str">
        <x:v>异常</x:v>
      </x:c>
      <x:c r="L4" s="4" t="str">
        <x:v>未执行</x:v>
      </x:c>
      <x:c r="M4" s="3" t="str">
        <x:v>KM PRD-发票三期需求 图文理解</x:v>
      </x:c>
    </x:row>
    <x:row r="5" ht="99" customHeight="1">
      <x:c r="A5" s="3" t="str">
        <x:v>BUY-TITLE-004</x:v>
      </x:c>
      <x:c r="B5" s="3" t="str">
        <x:v>买家侧-发票抬头管理</x:v>
      </x:c>
      <x:c r="C5" s="3" t="str">
        <x:v>买家-PC/小程序</x:v>
      </x:c>
      <x:c r="D5" s="3" t="str">
        <x:v>仅普票字段展示</x:v>
      </x:c>
      <x:c r="E5" s="3" t="str">
        <x:v>企业抬头仅勾选普票时展示普票填写信息</x:v>
      </x:c>
      <x:c r="F5" s="3" t="str">
        <x:v>买家已登录，进入商家中心/小程序发票抬头管理，具备新增或编辑发票抬头权限。</x:v>
      </x:c>
      <x:c r="G5" s="3" t="str">
        <x:v>1. 点击新增或编辑发票抬头。
2. 按用例要求切换抬头类型和发票类型。
3. 观察字段展示、默认值、可编辑状态并尝试保存。</x:v>
      </x:c>
      <x:c r="H5" s="3" t="str">
        <x:v>抬头类型=企业/个人；发票类型=普票/专票/两者；保存场景覆盖必填字段完整和缺失。</x:v>
      </x:c>
      <x:c r="I5" s="3" t="str">
        <x:v>- 只展示/校验普票相关字段，不强制专票资质字段。
- 保存成功后抬头列表中的发票类型、抬头类型和填写信息同步更新。</x:v>
      </x:c>
      <x:c r="J5" s="4" t="str">
        <x:v>P1</x:v>
      </x:c>
      <x:c r="K5" s="3" t="str">
        <x:v>功能</x:v>
      </x:c>
      <x:c r="L5" s="4" t="str">
        <x:v>未执行</x:v>
      </x:c>
      <x:c r="M5" s="3" t="str">
        <x:v>KM PRD-发票三期需求 图文理解</x:v>
      </x:c>
    </x:row>
    <x:row r="6" ht="99" customHeight="1">
      <x:c r="A6" s="3" t="str">
        <x:v>BUY-TITLE-005</x:v>
      </x:c>
      <x:c r="B6" s="3" t="str">
        <x:v>买家侧-发票抬头管理</x:v>
      </x:c>
      <x:c r="C6" s="3" t="str">
        <x:v>买家-PC/小程序</x:v>
      </x:c>
      <x:c r="D6" s="3" t="str">
        <x:v>仅专票字段展示</x:v>
      </x:c>
      <x:c r="E6" s="3" t="str">
        <x:v>企业抬头仅勾选专票时展示专票填写信息</x:v>
      </x:c>
      <x:c r="F6" s="3" t="str">
        <x:v>买家已登录，进入商家中心/小程序发票抬头管理，具备新增或编辑发票抬头权限。</x:v>
      </x:c>
      <x:c r="G6" s="3" t="str">
        <x:v>1. 点击新增或编辑发票抬头。
2. 按用例要求切换抬头类型和发票类型。
3. 观察字段展示、默认值、可编辑状态并尝试保存。</x:v>
      </x:c>
      <x:c r="H6" s="3" t="str">
        <x:v>抬头类型=企业/个人；发票类型=普票/专票/两者；保存场景覆盖必填字段完整和缺失。</x:v>
      </x:c>
      <x:c r="I6" s="3" t="str">
        <x:v>- 展示并校验专票相关字段；普票专属字段不影响保存。
- 保存成功后抬头列表中的发票类型、抬头类型和填写信息同步更新。</x:v>
      </x:c>
      <x:c r="J6" s="4" t="str">
        <x:v>P1</x:v>
      </x:c>
      <x:c r="K6" s="3" t="str">
        <x:v>功能</x:v>
      </x:c>
      <x:c r="L6" s="4" t="str">
        <x:v>未执行</x:v>
      </x:c>
      <x:c r="M6" s="3" t="str">
        <x:v>KM PRD-发票三期需求 图文理解</x:v>
      </x:c>
    </x:row>
    <x:row r="7" ht="99" customHeight="1">
      <x:c r="A7" s="3" t="str">
        <x:v>BUY-TITLE-006</x:v>
      </x:c>
      <x:c r="B7" s="3" t="str">
        <x:v>买家侧-发票抬头管理</x:v>
      </x:c>
      <x:c r="C7" s="3" t="str">
        <x:v>买家-PC/小程序</x:v>
      </x:c>
      <x:c r="D7" s="3" t="str">
        <x:v>两种均选字段展示</x:v>
      </x:c>
      <x:c r="E7" s="3" t="str">
        <x:v>企业抬头同时勾选普票和专票时展示专票填写信息</x:v>
      </x:c>
      <x:c r="F7" s="3" t="str">
        <x:v>买家已登录，进入商家中心/小程序发票抬头管理，具备新增或编辑发票抬头权限。</x:v>
      </x:c>
      <x:c r="G7" s="3" t="str">
        <x:v>1. 点击新增或编辑发票抬头。
2. 按用例要求切换抬头类型和发票类型。
3. 观察字段展示、默认值、可编辑状态并尝试保存。</x:v>
      </x:c>
      <x:c r="H7" s="3" t="str">
        <x:v>抬头类型=企业/个人；发票类型=普票/专票/两者；保存场景覆盖必填字段完整和缺失。</x:v>
      </x:c>
      <x:c r="I7" s="3" t="str">
        <x:v>- 页面按专票信息展示和校验，保存后抬头可用于两类店铺匹配。
- 保存成功后抬头列表中的发票类型、抬头类型和填写信息同步更新。</x:v>
      </x:c>
      <x:c r="J7" s="4" t="str">
        <x:v>P1</x:v>
      </x:c>
      <x:c r="K7" s="3" t="str">
        <x:v>功能</x:v>
      </x:c>
      <x:c r="L7" s="4" t="str">
        <x:v>未执行</x:v>
      </x:c>
      <x:c r="M7" s="3" t="str">
        <x:v>KM PRD-发票三期需求 图文理解</x:v>
      </x:c>
    </x:row>
    <x:row r="8" ht="99" customHeight="1">
      <x:c r="A8" s="3" t="str">
        <x:v>BUY-TITLE-007</x:v>
      </x:c>
      <x:c r="B8" s="3" t="str">
        <x:v>买家侧-发票抬头管理</x:v>
      </x:c>
      <x:c r="C8" s="3" t="str">
        <x:v>买家-PC/小程序</x:v>
      </x:c>
      <x:c r="D8" s="3" t="str">
        <x:v>个人抬头限制</x:v>
      </x:c>
      <x:c r="E8" s="3" t="str">
        <x:v>个人抬头仅允许电子普通发票且不可调整</x:v>
      </x:c>
      <x:c r="F8" s="3" t="str">
        <x:v>买家已登录，进入商家中心/小程序发票抬头管理，具备新增或编辑发票抬头权限。</x:v>
      </x:c>
      <x:c r="G8" s="3" t="str">
        <x:v>1. 点击新增或编辑发票抬头。
2. 按用例要求切换抬头类型和发票类型。
3. 观察字段展示、默认值、可编辑状态并尝试保存。</x:v>
      </x:c>
      <x:c r="H8" s="3" t="str">
        <x:v>抬头类型=企业/个人；发票类型=普票/专票/两者；保存场景覆盖必填字段完整和缺失。</x:v>
      </x:c>
      <x:c r="I8" s="3" t="str">
        <x:v>- 切换为个人后仅展示电子普通发票，默认选中且不可取消/不可切换专票。
- 保存成功后抬头列表中的发票类型、抬头类型和填写信息同步更新。</x:v>
      </x:c>
      <x:c r="J8" s="4" t="str">
        <x:v>P1</x:v>
      </x:c>
      <x:c r="K8" s="3" t="str">
        <x:v>功能</x:v>
      </x:c>
      <x:c r="L8" s="4" t="str">
        <x:v>未执行</x:v>
      </x:c>
      <x:c r="M8" s="3" t="str">
        <x:v>KM PRD-发票三期需求 图文理解</x:v>
      </x:c>
    </x:row>
    <x:row r="9" ht="99" customHeight="1">
      <x:c r="A9" s="3" t="str">
        <x:v>BUY-TITLE-008</x:v>
      </x:c>
      <x:c r="B9" s="3" t="str">
        <x:v>买家侧-发票抬头管理</x:v>
      </x:c>
      <x:c r="C9" s="3" t="str">
        <x:v>买家-PC/小程序</x:v>
      </x:c>
      <x:c r="D9" s="3" t="str">
        <x:v>位置调整</x:v>
      </x:c>
      <x:c r="E9" s="3" t="str">
        <x:v>新增/编辑抬头页抬头类型与发票类型位置互换</x:v>
      </x:c>
      <x:c r="F9" s="3" t="str">
        <x:v>买家已登录，进入商家中心/小程序发票抬头管理，具备新增或编辑发票抬头权限。</x:v>
      </x:c>
      <x:c r="G9" s="3" t="str">
        <x:v>1. 点击新增或编辑发票抬头。
2. 按用例要求切换抬头类型和发票类型。
3. 观察字段展示、默认值、可编辑状态并尝试保存。</x:v>
      </x:c>
      <x:c r="H9" s="3" t="str">
        <x:v>抬头类型=企业/个人；发票类型=普票/专票/两者；保存场景覆盖必填字段完整和缺失。</x:v>
      </x:c>
      <x:c r="I9" s="3" t="str">
        <x:v>- 抬头类型区域展示在发票类型之前/之后应与 PRD 示意图一致，字段切换不遮挡。
- 保存成功后抬头列表中的发票类型、抬头类型和填写信息同步更新。</x:v>
      </x:c>
      <x:c r="J9" s="4" t="str">
        <x:v>P1</x:v>
      </x:c>
      <x:c r="K9" s="3" t="str">
        <x:v>功能</x:v>
      </x:c>
      <x:c r="L9" s="4" t="str">
        <x:v>未执行</x:v>
      </x:c>
      <x:c r="M9" s="3" t="str">
        <x:v>KM PRD-发票三期需求 图文理解</x:v>
      </x:c>
    </x:row>
    <x:row r="10" ht="99" customHeight="1">
      <x:c r="A10" s="3" t="str">
        <x:v>BUY-TITLE-009</x:v>
      </x:c>
      <x:c r="B10" s="3" t="str">
        <x:v>买家侧-发票抬头管理</x:v>
      </x:c>
      <x:c r="C10" s="3" t="str">
        <x:v>买家-PC/小程序</x:v>
      </x:c>
      <x:c r="D10" s="3" t="str">
        <x:v>抬头编辑切换</x:v>
      </x:c>
      <x:c r="E10" s="3" t="str">
        <x:v>新增发票抬头时企业切个人的数据保留与校验</x:v>
      </x:c>
      <x:c r="F10" s="3" t="str">
        <x:v>买家已进入发票抬头新增/编辑弹窗，存在可填写的普票和专票字段。</x:v>
      </x:c>
      <x:c r="G10" s="3" t="str">
        <x:v>1. 进入发票抬头弹窗并录入当前类型必填字段。
2. 执行企业切个人。
3. 检查字段显隐、已录入数据保留/清空策略。
4. 补齐当前类型必填字段后保存。</x:v>
      </x:c>
      <x:c r="H10" s="3" t="str">
        <x:v>新增场景；纳税人识别号、注册地址、开户行、银行账号、收票邮箱等字段覆盖有值/无值。</x:v>
      </x:c>
      <x:c r="I10" s="3" t="str">
        <x:v>- 字段显隐与当前抬头类型、发票类型一致。
- 隐藏字段不应错误参与当前保存校验。
- 保存后列表和后续开票申请引用信息同步为最新值。</x:v>
      </x:c>
      <x:c r="J10" s="4" t="str">
        <x:v>P1</x:v>
      </x:c>
      <x:c r="K10" s="3" t="str">
        <x:v>回归</x:v>
      </x:c>
      <x:c r="L10" s="4" t="str">
        <x:v>未执行</x:v>
      </x:c>
      <x:c r="M10" s="3" t="str">
        <x:v>KM PRD-发票三期需求 图文理解</x:v>
      </x:c>
    </x:row>
    <x:row r="11" ht="99" customHeight="1">
      <x:c r="A11" s="3" t="str">
        <x:v>BUY-TITLE-010</x:v>
      </x:c>
      <x:c r="B11" s="3" t="str">
        <x:v>买家侧-发票抬头管理</x:v>
      </x:c>
      <x:c r="C11" s="3" t="str">
        <x:v>买家-PC/小程序</x:v>
      </x:c>
      <x:c r="D11" s="3" t="str">
        <x:v>抬头编辑切换</x:v>
      </x:c>
      <x:c r="E11" s="3" t="str">
        <x:v>新增发票抬头时个人切企业的数据保留与校验</x:v>
      </x:c>
      <x:c r="F11" s="3" t="str">
        <x:v>买家已进入发票抬头新增/编辑弹窗，存在可填写的普票和专票字段。</x:v>
      </x:c>
      <x:c r="G11" s="3" t="str">
        <x:v>1. 进入发票抬头弹窗并录入当前类型必填字段。
2. 执行个人切企业。
3. 检查字段显隐、已录入数据保留/清空策略。
4. 补齐当前类型必填字段后保存。</x:v>
      </x:c>
      <x:c r="H11" s="3" t="str">
        <x:v>新增场景；纳税人识别号、注册地址、开户行、银行账号、收票邮箱等字段覆盖有值/无值。</x:v>
      </x:c>
      <x:c r="I11" s="3" t="str">
        <x:v>- 字段显隐与当前抬头类型、发票类型一致。
- 隐藏字段不应错误参与当前保存校验。
- 保存后列表和后续开票申请引用信息同步为最新值。</x:v>
      </x:c>
      <x:c r="J11" s="4" t="str">
        <x:v>P1</x:v>
      </x:c>
      <x:c r="K11" s="3" t="str">
        <x:v>回归</x:v>
      </x:c>
      <x:c r="L11" s="4" t="str">
        <x:v>未执行</x:v>
      </x:c>
      <x:c r="M11" s="3" t="str">
        <x:v>KM PRD-发票三期需求 图文理解</x:v>
      </x:c>
    </x:row>
    <x:row r="12" ht="99" customHeight="1">
      <x:c r="A12" s="3" t="str">
        <x:v>BUY-TITLE-011</x:v>
      </x:c>
      <x:c r="B12" s="3" t="str">
        <x:v>买家侧-发票抬头管理</x:v>
      </x:c>
      <x:c r="C12" s="3" t="str">
        <x:v>买家-PC/小程序</x:v>
      </x:c>
      <x:c r="D12" s="3" t="str">
        <x:v>抬头编辑切换</x:v>
      </x:c>
      <x:c r="E12" s="3" t="str">
        <x:v>新增发票抬头时企业普票切企业专票的数据保留与校验</x:v>
      </x:c>
      <x:c r="F12" s="3" t="str">
        <x:v>买家已进入发票抬头新增/编辑弹窗，存在可填写的普票和专票字段。</x:v>
      </x:c>
      <x:c r="G12" s="3" t="str">
        <x:v>1. 进入发票抬头弹窗并录入当前类型必填字段。
2. 执行企业普票切企业专票。
3. 检查字段显隐、已录入数据保留/清空策略。
4. 补齐当前类型必填字段后保存。</x:v>
      </x:c>
      <x:c r="H12" s="3" t="str">
        <x:v>新增场景；纳税人识别号、注册地址、开户行、银行账号、收票邮箱等字段覆盖有值/无值。</x:v>
      </x:c>
      <x:c r="I12" s="3" t="str">
        <x:v>- 字段显隐与当前抬头类型、发票类型一致。
- 隐藏字段不应错误参与当前保存校验。
- 保存后列表和后续开票申请引用信息同步为最新值。</x:v>
      </x:c>
      <x:c r="J12" s="4" t="str">
        <x:v>P1</x:v>
      </x:c>
      <x:c r="K12" s="3" t="str">
        <x:v>回归</x:v>
      </x:c>
      <x:c r="L12" s="4" t="str">
        <x:v>未执行</x:v>
      </x:c>
      <x:c r="M12" s="3" t="str">
        <x:v>KM PRD-发票三期需求 图文理解</x:v>
      </x:c>
    </x:row>
    <x:row r="13" ht="99" customHeight="1">
      <x:c r="A13" s="3" t="str">
        <x:v>BUY-TITLE-012</x:v>
      </x:c>
      <x:c r="B13" s="3" t="str">
        <x:v>买家侧-发票抬头管理</x:v>
      </x:c>
      <x:c r="C13" s="3" t="str">
        <x:v>买家-PC/小程序</x:v>
      </x:c>
      <x:c r="D13" s="3" t="str">
        <x:v>抬头编辑切换</x:v>
      </x:c>
      <x:c r="E13" s="3" t="str">
        <x:v>新增发票抬头时企业专票切企业两者的数据保留与校验</x:v>
      </x:c>
      <x:c r="F13" s="3" t="str">
        <x:v>买家已进入发票抬头新增/编辑弹窗，存在可填写的普票和专票字段。</x:v>
      </x:c>
      <x:c r="G13" s="3" t="str">
        <x:v>1. 进入发票抬头弹窗并录入当前类型必填字段。
2. 执行企业专票切企业两者。
3. 检查字段显隐、已录入数据保留/清空策略。
4. 补齐当前类型必填字段后保存。</x:v>
      </x:c>
      <x:c r="H13" s="3" t="str">
        <x:v>新增场景；纳税人识别号、注册地址、开户行、银行账号、收票邮箱等字段覆盖有值/无值。</x:v>
      </x:c>
      <x:c r="I13" s="3" t="str">
        <x:v>- 字段显隐与当前抬头类型、发票类型一致。
- 隐藏字段不应错误参与当前保存校验。
- 保存后列表和后续开票申请引用信息同步为最新值。</x:v>
      </x:c>
      <x:c r="J13" s="4" t="str">
        <x:v>P1</x:v>
      </x:c>
      <x:c r="K13" s="3" t="str">
        <x:v>回归</x:v>
      </x:c>
      <x:c r="L13" s="4" t="str">
        <x:v>未执行</x:v>
      </x:c>
      <x:c r="M13" s="3" t="str">
        <x:v>KM PRD-发票三期需求 图文理解</x:v>
      </x:c>
    </x:row>
    <x:row r="14" ht="99" customHeight="1">
      <x:c r="A14" s="3" t="str">
        <x:v>BUY-TITLE-013</x:v>
      </x:c>
      <x:c r="B14" s="3" t="str">
        <x:v>买家侧-发票抬头管理</x:v>
      </x:c>
      <x:c r="C14" s="3" t="str">
        <x:v>买家-PC/小程序</x:v>
      </x:c>
      <x:c r="D14" s="3" t="str">
        <x:v>抬头编辑切换</x:v>
      </x:c>
      <x:c r="E14" s="3" t="str">
        <x:v>新增发票抬头时企业两者切仅普票的数据保留与校验</x:v>
      </x:c>
      <x:c r="F14" s="3" t="str">
        <x:v>买家已进入发票抬头新增/编辑弹窗，存在可填写的普票和专票字段。</x:v>
      </x:c>
      <x:c r="G14" s="3" t="str">
        <x:v>1. 进入发票抬头弹窗并录入当前类型必填字段。
2. 执行企业两者切仅普票。
3. 检查字段显隐、已录入数据保留/清空策略。
4. 补齐当前类型必填字段后保存。</x:v>
      </x:c>
      <x:c r="H14" s="3" t="str">
        <x:v>新增场景；纳税人识别号、注册地址、开户行、银行账号、收票邮箱等字段覆盖有值/无值。</x:v>
      </x:c>
      <x:c r="I14" s="3" t="str">
        <x:v>- 字段显隐与当前抬头类型、发票类型一致。
- 隐藏字段不应错误参与当前保存校验。
- 保存后列表和后续开票申请引用信息同步为最新值。</x:v>
      </x:c>
      <x:c r="J14" s="4" t="str">
        <x:v>P1</x:v>
      </x:c>
      <x:c r="K14" s="3" t="str">
        <x:v>回归</x:v>
      </x:c>
      <x:c r="L14" s="4" t="str">
        <x:v>未执行</x:v>
      </x:c>
      <x:c r="M14" s="3" t="str">
        <x:v>KM PRD-发票三期需求 图文理解</x:v>
      </x:c>
    </x:row>
    <x:row r="15" ht="99" customHeight="1">
      <x:c r="A15" s="3" t="str">
        <x:v>BUY-TITLE-014</x:v>
      </x:c>
      <x:c r="B15" s="3" t="str">
        <x:v>买家侧-发票抬头管理</x:v>
      </x:c>
      <x:c r="C15" s="3" t="str">
        <x:v>买家-PC/小程序</x:v>
      </x:c>
      <x:c r="D15" s="3" t="str">
        <x:v>抬头编辑切换</x:v>
      </x:c>
      <x:c r="E15" s="3" t="str">
        <x:v>编辑发票抬头时企业切个人的数据保留与校验</x:v>
      </x:c>
      <x:c r="F15" s="3" t="str">
        <x:v>买家已进入发票抬头新增/编辑弹窗，存在可填写的普票和专票字段。</x:v>
      </x:c>
      <x:c r="G15" s="3" t="str">
        <x:v>1. 进入发票抬头弹窗并录入当前类型必填字段。
2. 执行企业切个人。
3. 检查字段显隐、已录入数据保留/清空策略。
4. 补齐当前类型必填字段后保存。</x:v>
      </x:c>
      <x:c r="H15" s="3" t="str">
        <x:v>编辑场景；纳税人识别号、注册地址、开户行、银行账号、收票邮箱等字段覆盖有值/无值。</x:v>
      </x:c>
      <x:c r="I15" s="3" t="str">
        <x:v>- 字段显隐与当前抬头类型、发票类型一致。
- 隐藏字段不应错误参与当前保存校验。
- 保存后列表和后续开票申请引用信息同步为最新值。</x:v>
      </x:c>
      <x:c r="J15" s="4" t="str">
        <x:v>P1</x:v>
      </x:c>
      <x:c r="K15" s="3" t="str">
        <x:v>回归</x:v>
      </x:c>
      <x:c r="L15" s="4" t="str">
        <x:v>未执行</x:v>
      </x:c>
      <x:c r="M15" s="3" t="str">
        <x:v>KM PRD-发票三期需求 图文理解</x:v>
      </x:c>
    </x:row>
    <x:row r="16" ht="99" customHeight="1">
      <x:c r="A16" s="3" t="str">
        <x:v>BUY-TITLE-015</x:v>
      </x:c>
      <x:c r="B16" s="3" t="str">
        <x:v>买家侧-发票抬头管理</x:v>
      </x:c>
      <x:c r="C16" s="3" t="str">
        <x:v>买家-PC/小程序</x:v>
      </x:c>
      <x:c r="D16" s="3" t="str">
        <x:v>抬头编辑切换</x:v>
      </x:c>
      <x:c r="E16" s="3" t="str">
        <x:v>编辑发票抬头时个人切企业的数据保留与校验</x:v>
      </x:c>
      <x:c r="F16" s="3" t="str">
        <x:v>买家已进入发票抬头新增/编辑弹窗，存在可填写的普票和专票字段。</x:v>
      </x:c>
      <x:c r="G16" s="3" t="str">
        <x:v>1. 进入发票抬头弹窗并录入当前类型必填字段。
2. 执行个人切企业。
3. 检查字段显隐、已录入数据保留/清空策略。
4. 补齐当前类型必填字段后保存。</x:v>
      </x:c>
      <x:c r="H16" s="3" t="str">
        <x:v>编辑场景；纳税人识别号、注册地址、开户行、银行账号、收票邮箱等字段覆盖有值/无值。</x:v>
      </x:c>
      <x:c r="I16" s="3" t="str">
        <x:v>- 字段显隐与当前抬头类型、发票类型一致。
- 隐藏字段不应错误参与当前保存校验。
- 保存后列表和后续开票申请引用信息同步为最新值。</x:v>
      </x:c>
      <x:c r="J16" s="4" t="str">
        <x:v>P1</x:v>
      </x:c>
      <x:c r="K16" s="3" t="str">
        <x:v>回归</x:v>
      </x:c>
      <x:c r="L16" s="4" t="str">
        <x:v>未执行</x:v>
      </x:c>
      <x:c r="M16" s="3" t="str">
        <x:v>KM PRD-发票三期需求 图文理解</x:v>
      </x:c>
    </x:row>
    <x:row r="17" ht="99" customHeight="1">
      <x:c r="A17" s="3" t="str">
        <x:v>BUY-TITLE-016</x:v>
      </x:c>
      <x:c r="B17" s="3" t="str">
        <x:v>买家侧-发票抬头管理</x:v>
      </x:c>
      <x:c r="C17" s="3" t="str">
        <x:v>买家-PC/小程序</x:v>
      </x:c>
      <x:c r="D17" s="3" t="str">
        <x:v>抬头编辑切换</x:v>
      </x:c>
      <x:c r="E17" s="3" t="str">
        <x:v>编辑发票抬头时企业普票切企业专票的数据保留与校验</x:v>
      </x:c>
      <x:c r="F17" s="3" t="str">
        <x:v>买家已进入发票抬头新增/编辑弹窗，存在可填写的普票和专票字段。</x:v>
      </x:c>
      <x:c r="G17" s="3" t="str">
        <x:v>1. 进入发票抬头弹窗并录入当前类型必填字段。
2. 执行企业普票切企业专票。
3. 检查字段显隐、已录入数据保留/清空策略。
4. 补齐当前类型必填字段后保存。</x:v>
      </x:c>
      <x:c r="H17" s="3" t="str">
        <x:v>编辑场景；纳税人识别号、注册地址、开户行、银行账号、收票邮箱等字段覆盖有值/无值。</x:v>
      </x:c>
      <x:c r="I17" s="3" t="str">
        <x:v>- 字段显隐与当前抬头类型、发票类型一致。
- 隐藏字段不应错误参与当前保存校验。
- 保存后列表和后续开票申请引用信息同步为最新值。</x:v>
      </x:c>
      <x:c r="J17" s="4" t="str">
        <x:v>P1</x:v>
      </x:c>
      <x:c r="K17" s="3" t="str">
        <x:v>回归</x:v>
      </x:c>
      <x:c r="L17" s="4" t="str">
        <x:v>未执行</x:v>
      </x:c>
      <x:c r="M17" s="3" t="str">
        <x:v>KM PRD-发票三期需求 图文理解</x:v>
      </x:c>
    </x:row>
    <x:row r="18" ht="99" customHeight="1">
      <x:c r="A18" s="3" t="str">
        <x:v>BUY-TITLE-017</x:v>
      </x:c>
      <x:c r="B18" s="3" t="str">
        <x:v>买家侧-发票抬头管理</x:v>
      </x:c>
      <x:c r="C18" s="3" t="str">
        <x:v>买家-PC/小程序</x:v>
      </x:c>
      <x:c r="D18" s="3" t="str">
        <x:v>抬头编辑切换</x:v>
      </x:c>
      <x:c r="E18" s="3" t="str">
        <x:v>编辑发票抬头时企业专票切企业两者的数据保留与校验</x:v>
      </x:c>
      <x:c r="F18" s="3" t="str">
        <x:v>买家已进入发票抬头新增/编辑弹窗，存在可填写的普票和专票字段。</x:v>
      </x:c>
      <x:c r="G18" s="3" t="str">
        <x:v>1. 进入发票抬头弹窗并录入当前类型必填字段。
2. 执行企业专票切企业两者。
3. 检查字段显隐、已录入数据保留/清空策略。
4. 补齐当前类型必填字段后保存。</x:v>
      </x:c>
      <x:c r="H18" s="3" t="str">
        <x:v>编辑场景；纳税人识别号、注册地址、开户行、银行账号、收票邮箱等字段覆盖有值/无值。</x:v>
      </x:c>
      <x:c r="I18" s="3" t="str">
        <x:v>- 字段显隐与当前抬头类型、发票类型一致。
- 隐藏字段不应错误参与当前保存校验。
- 保存后列表和后续开票申请引用信息同步为最新值。</x:v>
      </x:c>
      <x:c r="J18" s="4" t="str">
        <x:v>P1</x:v>
      </x:c>
      <x:c r="K18" s="3" t="str">
        <x:v>回归</x:v>
      </x:c>
      <x:c r="L18" s="4" t="str">
        <x:v>未执行</x:v>
      </x:c>
      <x:c r="M18" s="3" t="str">
        <x:v>KM PRD-发票三期需求 图文理解</x:v>
      </x:c>
    </x:row>
    <x:row r="19" ht="99" customHeight="1">
      <x:c r="A19" s="3" t="str">
        <x:v>BUY-TITLE-018</x:v>
      </x:c>
      <x:c r="B19" s="3" t="str">
        <x:v>买家侧-发票抬头管理</x:v>
      </x:c>
      <x:c r="C19" s="3" t="str">
        <x:v>买家-PC/小程序</x:v>
      </x:c>
      <x:c r="D19" s="3" t="str">
        <x:v>抬头编辑切换</x:v>
      </x:c>
      <x:c r="E19" s="3" t="str">
        <x:v>编辑发票抬头时企业两者切仅普票的数据保留与校验</x:v>
      </x:c>
      <x:c r="F19" s="3" t="str">
        <x:v>买家已进入发票抬头新增/编辑弹窗，存在可填写的普票和专票字段。</x:v>
      </x:c>
      <x:c r="G19" s="3" t="str">
        <x:v>1. 进入发票抬头弹窗并录入当前类型必填字段。
2. 执行企业两者切仅普票。
3. 检查字段显隐、已录入数据保留/清空策略。
4. 补齐当前类型必填字段后保存。</x:v>
      </x:c>
      <x:c r="H19" s="3" t="str">
        <x:v>编辑场景；纳税人识别号、注册地址、开户行、银行账号、收票邮箱等字段覆盖有值/无值。</x:v>
      </x:c>
      <x:c r="I19" s="3" t="str">
        <x:v>- 字段显隐与当前抬头类型、发票类型一致。
- 隐藏字段不应错误参与当前保存校验。
- 保存后列表和后续开票申请引用信息同步为最新值。</x:v>
      </x:c>
      <x:c r="J19" s="4" t="str">
        <x:v>P1</x:v>
      </x:c>
      <x:c r="K19" s="3" t="str">
        <x:v>回归</x:v>
      </x:c>
      <x:c r="L19" s="4" t="str">
        <x:v>未执行</x:v>
      </x:c>
      <x:c r="M19" s="3" t="str">
        <x:v>KM PRD-发票三期需求 图文理解</x:v>
      </x:c>
    </x:row>
    <x:row r="20" ht="99" customHeight="1">
      <x:c r="A20" s="3" t="str">
        <x:v>BUY-REQ-001</x:v>
      </x:c>
      <x:c r="B20" s="3" t="str">
        <x:v>买家侧-申请开票</x:v>
      </x:c>
      <x:c r="C20" s="3" t="str">
        <x:v>买家-PC/小程序</x:v>
      </x:c>
      <x:c r="D20" s="3" t="str">
        <x:v>发票类型匹配校验</x:v>
      </x:c>
      <x:c r="E20" s="3" t="str">
        <x:v>提交开票申请：抬头仅电子普通发票，店铺仅电子普通发票</x:v>
      </x:c>
      <x:c r="F20" s="3" t="str">
        <x:v>买家已进入提交开票申请页面，订单满足基础开票资格，店铺已配置可开发票类型。</x:v>
      </x:c>
      <x:c r="G20" s="3" t="str">
        <x:v>1. 选择或批量选择目标订单。
2. 选择发票抬头，抬头发票类型为仅电子普通发票。
3. 确认店铺可开发票类型为仅电子普通发票。
4. 点击提交开票申请。</x:v>
      </x:c>
      <x:c r="H20" s="3" t="str">
        <x:v>发票抬头勾选类型=仅电子普通发票；店铺支持类型=仅电子普通发票。</x:v>
      </x:c>
      <x:c r="I20" s="3" t="str">
        <x:v>- 允许提交开票申请。
- 本次实际开票类型=电子普通发票。
- 按普票信息提交
- 提交后买家侧、卖家侧、平台侧该申请的发票类型和字段展示一致。</x:v>
      </x:c>
      <x:c r="J20" s="4" t="str">
        <x:v>P0</x:v>
      </x:c>
      <x:c r="K20" s="3" t="str">
        <x:v>功能</x:v>
      </x:c>
      <x:c r="L20" s="4" t="str">
        <x:v>未执行</x:v>
      </x:c>
      <x:c r="M20" s="3" t="str">
        <x:v>KM PRD-发票三期需求 图文理解</x:v>
      </x:c>
    </x:row>
    <x:row r="21" ht="99" customHeight="1">
      <x:c r="A21" s="3" t="str">
        <x:v>BUY-REQ-002</x:v>
      </x:c>
      <x:c r="B21" s="3" t="str">
        <x:v>买家侧-申请开票</x:v>
      </x:c>
      <x:c r="C21" s="3" t="str">
        <x:v>买家-PC/小程序</x:v>
      </x:c>
      <x:c r="D21" s="3" t="str">
        <x:v>发票类型匹配校验</x:v>
      </x:c>
      <x:c r="E21" s="3" t="str">
        <x:v>提交开票申请：抬头仅电子普通发票，店铺仅电子增值税专用发票</x:v>
      </x:c>
      <x:c r="F21" s="3" t="str">
        <x:v>买家已进入提交开票申请页面，订单满足基础开票资格，店铺已配置可开发票类型。</x:v>
      </x:c>
      <x:c r="G21" s="3" t="str">
        <x:v>1. 选择或批量选择目标订单。
2. 选择发票抬头，抬头发票类型为仅电子普通发票。
3. 确认店铺可开发票类型为仅电子增值税专用发票。
4. 点击提交开票申请。</x:v>
      </x:c>
      <x:c r="H21" s="3" t="str">
        <x:v>发票抬头勾选类型=仅电子普通发票；店铺支持类型=仅电子增值税专用发票。</x:v>
      </x:c>
      <x:c r="I21" s="3" t="str">
        <x:v>- 不允许提交开票申请。
- 报错：该店铺仅支持电子增值税专用发票，并引导去调整
- 错误文案右侧展示【去调整】入口。
- 未处理异常订单保留在异常订单区域，不得误提交。</x:v>
      </x:c>
      <x:c r="J21" s="4" t="str">
        <x:v>P0</x:v>
      </x:c>
      <x:c r="K21" s="3" t="str">
        <x:v>异常</x:v>
      </x:c>
      <x:c r="L21" s="4" t="str">
        <x:v>未执行</x:v>
      </x:c>
      <x:c r="M21" s="3" t="str">
        <x:v>KM PRD-发票三期需求 图文理解</x:v>
      </x:c>
    </x:row>
    <x:row r="22" ht="99" customHeight="1">
      <x:c r="A22" s="3" t="str">
        <x:v>BUY-REQ-003</x:v>
      </x:c>
      <x:c r="B22" s="3" t="str">
        <x:v>买家侧-申请开票</x:v>
      </x:c>
      <x:c r="C22" s="3" t="str">
        <x:v>买家-PC/小程序</x:v>
      </x:c>
      <x:c r="D22" s="3" t="str">
        <x:v>发票类型匹配校验</x:v>
      </x:c>
      <x:c r="E22" s="3" t="str">
        <x:v>提交开票申请：抬头仅电子普通发票，店铺同时支持两种</x:v>
      </x:c>
      <x:c r="F22" s="3" t="str">
        <x:v>买家已进入提交开票申请页面，订单满足基础开票资格，店铺已配置可开发票类型。</x:v>
      </x:c>
      <x:c r="G22" s="3" t="str">
        <x:v>1. 选择或批量选择目标订单。
2. 选择发票抬头，抬头发票类型为仅电子普通发票。
3. 确认店铺可开发票类型为同时支持两种。
4. 点击提交开票申请。</x:v>
      </x:c>
      <x:c r="H22" s="3" t="str">
        <x:v>发票抬头勾选类型=仅电子普通发票；店铺支持类型=同时支持两种。</x:v>
      </x:c>
      <x:c r="I22" s="3" t="str">
        <x:v>- 允许提交开票申请。
- 本次实际开票类型=电子普通发票。
- 按普票信息提交
- 提交后买家侧、卖家侧、平台侧该申请的发票类型和字段展示一致。</x:v>
      </x:c>
      <x:c r="J22" s="4" t="str">
        <x:v>P0</x:v>
      </x:c>
      <x:c r="K22" s="3" t="str">
        <x:v>功能</x:v>
      </x:c>
      <x:c r="L22" s="4" t="str">
        <x:v>未执行</x:v>
      </x:c>
      <x:c r="M22" s="3" t="str">
        <x:v>KM PRD-发票三期需求 图文理解</x:v>
      </x:c>
    </x:row>
    <x:row r="23" ht="99" customHeight="1">
      <x:c r="A23" s="3" t="str">
        <x:v>BUY-REQ-004</x:v>
      </x:c>
      <x:c r="B23" s="3" t="str">
        <x:v>买家侧-申请开票</x:v>
      </x:c>
      <x:c r="C23" s="3" t="str">
        <x:v>买家-PC/小程序</x:v>
      </x:c>
      <x:c r="D23" s="3" t="str">
        <x:v>发票类型匹配校验</x:v>
      </x:c>
      <x:c r="E23" s="3" t="str">
        <x:v>提交开票申请：抬头仅电子增值税专用发票，店铺仅电子普通发票</x:v>
      </x:c>
      <x:c r="F23" s="3" t="str">
        <x:v>买家已进入提交开票申请页面，订单满足基础开票资格，店铺已配置可开发票类型。</x:v>
      </x:c>
      <x:c r="G23" s="3" t="str">
        <x:v>1. 选择或批量选择目标订单。
2. 选择发票抬头，抬头发票类型为仅电子增值税专用发票。
3. 确认店铺可开发票类型为仅电子普通发票。
4. 点击提交开票申请。</x:v>
      </x:c>
      <x:c r="H23" s="3" t="str">
        <x:v>发票抬头勾选类型=仅电子增值税专用发票；店铺支持类型=仅电子普通发票。</x:v>
      </x:c>
      <x:c r="I23" s="3" t="str">
        <x:v>- 不允许提交开票申请。
- 报错：该店铺仅支持电子普通发票，并引导去调整
- 错误文案右侧展示【去调整】入口。
- 未处理异常订单保留在异常订单区域，不得误提交。</x:v>
      </x:c>
      <x:c r="J23" s="4" t="str">
        <x:v>P0</x:v>
      </x:c>
      <x:c r="K23" s="3" t="str">
        <x:v>异常</x:v>
      </x:c>
      <x:c r="L23" s="4" t="str">
        <x:v>未执行</x:v>
      </x:c>
      <x:c r="M23" s="3" t="str">
        <x:v>KM PRD-发票三期需求 图文理解</x:v>
      </x:c>
    </x:row>
    <x:row r="24" ht="99" customHeight="1">
      <x:c r="A24" s="3" t="str">
        <x:v>BUY-REQ-005</x:v>
      </x:c>
      <x:c r="B24" s="3" t="str">
        <x:v>买家侧-申请开票</x:v>
      </x:c>
      <x:c r="C24" s="3" t="str">
        <x:v>买家-PC/小程序</x:v>
      </x:c>
      <x:c r="D24" s="3" t="str">
        <x:v>发票类型匹配校验</x:v>
      </x:c>
      <x:c r="E24" s="3" t="str">
        <x:v>提交开票申请：抬头仅电子增值税专用发票，店铺仅电子增值税专用发票</x:v>
      </x:c>
      <x:c r="F24" s="3" t="str">
        <x:v>买家已进入提交开票申请页面，订单满足基础开票资格，店铺已配置可开发票类型。</x:v>
      </x:c>
      <x:c r="G24" s="3" t="str">
        <x:v>1. 选择或批量选择目标订单。
2. 选择发票抬头，抬头发票类型为仅电子增值税专用发票。
3. 确认店铺可开发票类型为仅电子增值税专用发票。
4. 点击提交开票申请。</x:v>
      </x:c>
      <x:c r="H24" s="3" t="str">
        <x:v>发票抬头勾选类型=仅电子增值税专用发票；店铺支持类型=仅电子增值税专用发票。</x:v>
      </x:c>
      <x:c r="I24" s="3" t="str">
        <x:v>- 允许提交开票申请。
- 本次实际开票类型=电子增值税专用发票。
- 按专票信息提交
- 提交后买家侧、卖家侧、平台侧该申请的发票类型和字段展示一致。</x:v>
      </x:c>
      <x:c r="J24" s="4" t="str">
        <x:v>P0</x:v>
      </x:c>
      <x:c r="K24" s="3" t="str">
        <x:v>功能</x:v>
      </x:c>
      <x:c r="L24" s="4" t="str">
        <x:v>未执行</x:v>
      </x:c>
      <x:c r="M24" s="3" t="str">
        <x:v>KM PRD-发票三期需求 图文理解</x:v>
      </x:c>
    </x:row>
    <x:row r="25" ht="99" customHeight="1">
      <x:c r="A25" s="3" t="str">
        <x:v>BUY-REQ-006</x:v>
      </x:c>
      <x:c r="B25" s="3" t="str">
        <x:v>买家侧-申请开票</x:v>
      </x:c>
      <x:c r="C25" s="3" t="str">
        <x:v>买家-PC/小程序</x:v>
      </x:c>
      <x:c r="D25" s="3" t="str">
        <x:v>发票类型匹配校验</x:v>
      </x:c>
      <x:c r="E25" s="3" t="str">
        <x:v>提交开票申请：抬头仅电子增值税专用发票，店铺同时支持两种</x:v>
      </x:c>
      <x:c r="F25" s="3" t="str">
        <x:v>买家已进入提交开票申请页面，订单满足基础开票资格，店铺已配置可开发票类型。</x:v>
      </x:c>
      <x:c r="G25" s="3" t="str">
        <x:v>1. 选择或批量选择目标订单。
2. 选择发票抬头，抬头发票类型为仅电子增值税专用发票。
3. 确认店铺可开发票类型为同时支持两种。
4. 点击提交开票申请。</x:v>
      </x:c>
      <x:c r="H25" s="3" t="str">
        <x:v>发票抬头勾选类型=仅电子增值税专用发票；店铺支持类型=同时支持两种。</x:v>
      </x:c>
      <x:c r="I25" s="3" t="str">
        <x:v>- 允许提交开票申请。
- 本次实际开票类型=电子增值税专用发票。
- 按专票信息提交
- 提交后买家侧、卖家侧、平台侧该申请的发票类型和字段展示一致。</x:v>
      </x:c>
      <x:c r="J25" s="4" t="str">
        <x:v>P0</x:v>
      </x:c>
      <x:c r="K25" s="3" t="str">
        <x:v>功能</x:v>
      </x:c>
      <x:c r="L25" s="4" t="str">
        <x:v>未执行</x:v>
      </x:c>
      <x:c r="M25" s="3" t="str">
        <x:v>KM PRD-发票三期需求 图文理解</x:v>
      </x:c>
    </x:row>
    <x:row r="26" ht="99" customHeight="1">
      <x:c r="A26" s="3" t="str">
        <x:v>BUY-REQ-007</x:v>
      </x:c>
      <x:c r="B26" s="3" t="str">
        <x:v>买家侧-申请开票</x:v>
      </x:c>
      <x:c r="C26" s="3" t="str">
        <x:v>买家-PC/小程序</x:v>
      </x:c>
      <x:c r="D26" s="3" t="str">
        <x:v>发票类型匹配校验</x:v>
      </x:c>
      <x:c r="E26" s="3" t="str">
        <x:v>提交开票申请：抬头同时勾选两种，店铺仅电子普通发票</x:v>
      </x:c>
      <x:c r="F26" s="3" t="str">
        <x:v>买家已进入提交开票申请页面，订单满足基础开票资格，店铺已配置可开发票类型。</x:v>
      </x:c>
      <x:c r="G26" s="3" t="str">
        <x:v>1. 选择或批量选择目标订单。
2. 选择发票抬头，抬头发票类型为同时勾选两种。
3. 确认店铺可开发票类型为仅电子普通发票。
4. 点击提交开票申请。</x:v>
      </x:c>
      <x:c r="H26" s="3" t="str">
        <x:v>发票抬头勾选类型=同时勾选两种；店铺支持类型=仅电子普通发票。</x:v>
      </x:c>
      <x:c r="I26" s="3" t="str">
        <x:v>- 允许提交开票申请。
- 本次实际开票类型=电子普通发票。
- 按普票信息提交
- 提交后买家侧、卖家侧、平台侧该申请的发票类型和字段展示一致。</x:v>
      </x:c>
      <x:c r="J26" s="4" t="str">
        <x:v>P0</x:v>
      </x:c>
      <x:c r="K26" s="3" t="str">
        <x:v>功能</x:v>
      </x:c>
      <x:c r="L26" s="4" t="str">
        <x:v>未执行</x:v>
      </x:c>
      <x:c r="M26" s="3" t="str">
        <x:v>KM PRD-发票三期需求 图文理解</x:v>
      </x:c>
    </x:row>
    <x:row r="27" ht="99" customHeight="1">
      <x:c r="A27" s="3" t="str">
        <x:v>BUY-REQ-008</x:v>
      </x:c>
      <x:c r="B27" s="3" t="str">
        <x:v>买家侧-申请开票</x:v>
      </x:c>
      <x:c r="C27" s="3" t="str">
        <x:v>买家-PC/小程序</x:v>
      </x:c>
      <x:c r="D27" s="3" t="str">
        <x:v>发票类型匹配校验</x:v>
      </x:c>
      <x:c r="E27" s="3" t="str">
        <x:v>提交开票申请：抬头同时勾选两种，店铺仅电子增值税专用发票</x:v>
      </x:c>
      <x:c r="F27" s="3" t="str">
        <x:v>买家已进入提交开票申请页面，订单满足基础开票资格，店铺已配置可开发票类型。</x:v>
      </x:c>
      <x:c r="G27" s="3" t="str">
        <x:v>1. 选择或批量选择目标订单。
2. 选择发票抬头，抬头发票类型为同时勾选两种。
3. 确认店铺可开发票类型为仅电子增值税专用发票。
4. 点击提交开票申请。</x:v>
      </x:c>
      <x:c r="H27" s="3" t="str">
        <x:v>发票抬头勾选类型=同时勾选两种；店铺支持类型=仅电子增值税专用发票。</x:v>
      </x:c>
      <x:c r="I27" s="3" t="str">
        <x:v>- 允许提交开票申请。
- 本次实际开票类型=电子增值税专用发票。
- 按专票信息提交
- 提交后买家侧、卖家侧、平台侧该申请的发票类型和字段展示一致。</x:v>
      </x:c>
      <x:c r="J27" s="4" t="str">
        <x:v>P0</x:v>
      </x:c>
      <x:c r="K27" s="3" t="str">
        <x:v>功能</x:v>
      </x:c>
      <x:c r="L27" s="4" t="str">
        <x:v>未执行</x:v>
      </x:c>
      <x:c r="M27" s="3" t="str">
        <x:v>KM PRD-发票三期需求 图文理解</x:v>
      </x:c>
    </x:row>
    <x:row r="28" ht="99" customHeight="1">
      <x:c r="A28" s="3" t="str">
        <x:v>BUY-REQ-009</x:v>
      </x:c>
      <x:c r="B28" s="3" t="str">
        <x:v>买家侧-申请开票</x:v>
      </x:c>
      <x:c r="C28" s="3" t="str">
        <x:v>买家-PC/小程序</x:v>
      </x:c>
      <x:c r="D28" s="3" t="str">
        <x:v>发票类型匹配校验</x:v>
      </x:c>
      <x:c r="E28" s="3" t="str">
        <x:v>提交开票申请：抬头同时勾选两种，店铺同时支持两种</x:v>
      </x:c>
      <x:c r="F28" s="3" t="str">
        <x:v>买家已进入提交开票申请页面，订单满足基础开票资格，店铺已配置可开发票类型。</x:v>
      </x:c>
      <x:c r="G28" s="3" t="str">
        <x:v>1. 选择或批量选择目标订单。
2. 选择发票抬头，抬头发票类型为同时勾选两种。
3. 确认店铺可开发票类型为同时支持两种。
4. 点击提交开票申请。</x:v>
      </x:c>
      <x:c r="H28" s="3" t="str">
        <x:v>发票抬头勾选类型=同时勾选两种；店铺支持类型=同时支持两种。</x:v>
      </x:c>
      <x:c r="I28" s="3" t="str">
        <x:v>- 允许提交开票申请。
- 本次实际开票类型=电子增值税专用发票。
- 双方均可匹配时默认按专票提交
- 提交后买家侧、卖家侧、平台侧该申请的发票类型和字段展示一致。</x:v>
      </x:c>
      <x:c r="J28" s="4" t="str">
        <x:v>P0</x:v>
      </x:c>
      <x:c r="K28" s="3" t="str">
        <x:v>功能</x:v>
      </x:c>
      <x:c r="L28" s="4" t="str">
        <x:v>未执行</x:v>
      </x:c>
      <x:c r="M28" s="3" t="str">
        <x:v>KM PRD-发票三期需求 图文理解</x:v>
      </x:c>
    </x:row>
    <x:row r="29" ht="99" customHeight="1">
      <x:c r="A29" s="3" t="str">
        <x:v>BUY-REQ-010</x:v>
      </x:c>
      <x:c r="B29" s="3" t="str">
        <x:v>买家侧-申请开票</x:v>
      </x:c>
      <x:c r="C29" s="3" t="str">
        <x:v>买家-PC</x:v>
      </x:c>
      <x:c r="D29" s="3" t="str">
        <x:v>异常订单去调整</x:v>
      </x:c>
      <x:c r="E29" s="3" t="str">
        <x:v>PC提交开票申请异常后点击去调整：企业普票抬头遇专票店铺</x:v>
      </x:c>
      <x:c r="F29" s="3" t="str">
        <x:v>批量申请开票弹窗中存在至少一笔因发票类型不匹配的异常订单，且多笔订单引用同一发票抬头。</x:v>
      </x:c>
      <x:c r="G29" s="3" t="str">
        <x:v>1. 在异常订单错误文案右侧点击【去调整】。
2. 确认当前页面弹出该发票抬头编辑页面。
3. 在编辑抬头弹窗勾选专票并补齐专票信息。
4. 点击确定保存。
5. 返回批量申请开票弹窗观察异常订单状态。</x:v>
      </x:c>
      <x:c r="H29" s="3" t="str">
        <x:v>抬头仅勾选普票，店铺仅支持专票</x:v>
      </x:c>
      <x:c r="I29" s="3" t="str">
        <x:v>- 保存成功后关闭编辑发票抬头弹窗，回到批量申请开票弹窗。
- 系统重新校验当前批次中引用同一抬头的订单；已通过订单清除错误文案。
- 其他未处理异常继续保留。
- 发票抬头管理页面中的对应抬头信息同步更新。</x:v>
      </x:c>
      <x:c r="J29" s="4" t="str">
        <x:v>P0</x:v>
      </x:c>
      <x:c r="K29" s="3" t="str">
        <x:v>流程</x:v>
      </x:c>
      <x:c r="L29" s="4" t="str">
        <x:v>未执行</x:v>
      </x:c>
      <x:c r="M29" s="3" t="str">
        <x:v>KM PRD-发票三期需求 图文理解</x:v>
      </x:c>
    </x:row>
    <x:row r="30" ht="99" customHeight="1">
      <x:c r="A30" s="3" t="str">
        <x:v>BUY-REQ-011</x:v>
      </x:c>
      <x:c r="B30" s="3" t="str">
        <x:v>买家侧-申请开票</x:v>
      </x:c>
      <x:c r="C30" s="3" t="str">
        <x:v>买家-PC</x:v>
      </x:c>
      <x:c r="D30" s="3" t="str">
        <x:v>异常订单去调整</x:v>
      </x:c>
      <x:c r="E30" s="3" t="str">
        <x:v>PC提交开票申请异常后点击去调整：企业专票抬头遇普票店铺</x:v>
      </x:c>
      <x:c r="F30" s="3" t="str">
        <x:v>批量申请开票弹窗中存在至少一笔因发票类型不匹配的异常订单，且多笔订单引用同一发票抬头。</x:v>
      </x:c>
      <x:c r="G30" s="3" t="str">
        <x:v>1. 在异常订单错误文案右侧点击【去调整】。
2. 确认当前页面弹出该发票抬头编辑页面。
3. 在编辑抬头弹窗勾选普票。
4. 点击确定保存。
5. 返回批量申请开票弹窗观察异常订单状态。</x:v>
      </x:c>
      <x:c r="H30" s="3" t="str">
        <x:v>抬头仅勾选专票，店铺仅支持普票</x:v>
      </x:c>
      <x:c r="I30" s="3" t="str">
        <x:v>- 保存成功后关闭编辑发票抬头弹窗，回到批量申请开票弹窗。
- 系统重新校验当前批次中引用同一抬头的订单；已通过订单清除错误文案。
- 其他未处理异常继续保留。
- 发票抬头管理页面中的对应抬头信息同步更新。</x:v>
      </x:c>
      <x:c r="J30" s="4" t="str">
        <x:v>P0</x:v>
      </x:c>
      <x:c r="K30" s="3" t="str">
        <x:v>流程</x:v>
      </x:c>
      <x:c r="L30" s="4" t="str">
        <x:v>未执行</x:v>
      </x:c>
      <x:c r="M30" s="3" t="str">
        <x:v>KM PRD-发票三期需求 图文理解</x:v>
      </x:c>
    </x:row>
    <x:row r="31" ht="99" customHeight="1">
      <x:c r="A31" s="3" t="str">
        <x:v>BUY-REQ-012</x:v>
      </x:c>
      <x:c r="B31" s="3" t="str">
        <x:v>买家侧-申请开票</x:v>
      </x:c>
      <x:c r="C31" s="3" t="str">
        <x:v>买家-PC</x:v>
      </x:c>
      <x:c r="D31" s="3" t="str">
        <x:v>异常订单去调整</x:v>
      </x:c>
      <x:c r="E31" s="3" t="str">
        <x:v>PC提交开票申请异常后点击去调整：个人抬头遇专票店铺</x:v>
      </x:c>
      <x:c r="F31" s="3" t="str">
        <x:v>批量申请开票弹窗中存在至少一笔因发票类型不匹配的异常订单，且多笔订单引用同一发票抬头。</x:v>
      </x:c>
      <x:c r="G31" s="3" t="str">
        <x:v>1. 在异常订单错误文案右侧点击【去调整】。
2. 确认当前页面弹出该发票抬头编辑页面。
3. 切换为企业并勾选专票，补齐专票信息。
4. 点击确定保存。
5. 返回批量申请开票弹窗观察异常订单状态。</x:v>
      </x:c>
      <x:c r="H31" s="3" t="str">
        <x:v>个人抬头仅普票，店铺仅支持专票</x:v>
      </x:c>
      <x:c r="I31" s="3" t="str">
        <x:v>- 保存成功后关闭编辑发票抬头弹窗，回到批量申请开票弹窗。
- 系统重新校验当前批次中引用同一抬头的订单；已通过订单清除错误文案。
- 其他未处理异常继续保留。
- 发票抬头管理页面中的对应抬头信息同步更新。</x:v>
      </x:c>
      <x:c r="J31" s="4" t="str">
        <x:v>P0</x:v>
      </x:c>
      <x:c r="K31" s="3" t="str">
        <x:v>流程</x:v>
      </x:c>
      <x:c r="L31" s="4" t="str">
        <x:v>未执行</x:v>
      </x:c>
      <x:c r="M31" s="3" t="str">
        <x:v>KM PRD-发票三期需求 图文理解</x:v>
      </x:c>
    </x:row>
    <x:row r="32" ht="99" customHeight="1">
      <x:c r="A32" s="3" t="str">
        <x:v>BUY-REQ-013</x:v>
      </x:c>
      <x:c r="B32" s="3" t="str">
        <x:v>买家侧-申请开票</x:v>
      </x:c>
      <x:c r="C32" s="3" t="str">
        <x:v>买家-小程序</x:v>
      </x:c>
      <x:c r="D32" s="3" t="str">
        <x:v>异常订单去调整</x:v>
      </x:c>
      <x:c r="E32" s="3" t="str">
        <x:v>小程序提交开票申请异常后点击去调整：企业普票抬头遇专票店铺</x:v>
      </x:c>
      <x:c r="F32" s="3" t="str">
        <x:v>批量申请开票弹窗中存在至少一笔因发票类型不匹配的异常订单，且多笔订单引用同一发票抬头。</x:v>
      </x:c>
      <x:c r="G32" s="3" t="str">
        <x:v>1. 在异常订单错误文案右侧点击【去调整】。
2. 确认当前页面弹出该发票抬头编辑页面。
3. 在编辑抬头弹窗勾选专票并补齐专票信息。
4. 点击确定保存。
5. 返回批量申请开票弹窗观察异常订单状态。</x:v>
      </x:c>
      <x:c r="H32" s="3" t="str">
        <x:v>抬头仅勾选普票，店铺仅支持专票</x:v>
      </x:c>
      <x:c r="I32" s="3" t="str">
        <x:v>- 保存成功后关闭编辑发票抬头弹窗，回到批量申请开票弹窗。
- 系统重新校验当前批次中引用同一抬头的订单；已通过订单清除错误文案。
- 其他未处理异常继续保留。
- 发票抬头管理页面中的对应抬头信息同步更新。</x:v>
      </x:c>
      <x:c r="J32" s="4" t="str">
        <x:v>P0</x:v>
      </x:c>
      <x:c r="K32" s="3" t="str">
        <x:v>流程</x:v>
      </x:c>
      <x:c r="L32" s="4" t="str">
        <x:v>未执行</x:v>
      </x:c>
      <x:c r="M32" s="3" t="str">
        <x:v>KM PRD-发票三期需求 图文理解</x:v>
      </x:c>
    </x:row>
    <x:row r="33" ht="99" customHeight="1">
      <x:c r="A33" s="3" t="str">
        <x:v>BUY-REQ-014</x:v>
      </x:c>
      <x:c r="B33" s="3" t="str">
        <x:v>买家侧-申请开票</x:v>
      </x:c>
      <x:c r="C33" s="3" t="str">
        <x:v>买家-小程序</x:v>
      </x:c>
      <x:c r="D33" s="3" t="str">
        <x:v>异常订单去调整</x:v>
      </x:c>
      <x:c r="E33" s="3" t="str">
        <x:v>小程序提交开票申请异常后点击去调整：企业专票抬头遇普票店铺</x:v>
      </x:c>
      <x:c r="F33" s="3" t="str">
        <x:v>批量申请开票弹窗中存在至少一笔因发票类型不匹配的异常订单，且多笔订单引用同一发票抬头。</x:v>
      </x:c>
      <x:c r="G33" s="3" t="str">
        <x:v>1. 在异常订单错误文案右侧点击【去调整】。
2. 确认当前页面弹出该发票抬头编辑页面。
3. 在编辑抬头弹窗勾选普票。
4. 点击确定保存。
5. 返回批量申请开票弹窗观察异常订单状态。</x:v>
      </x:c>
      <x:c r="H33" s="3" t="str">
        <x:v>抬头仅勾选专票，店铺仅支持普票</x:v>
      </x:c>
      <x:c r="I33" s="3" t="str">
        <x:v>- 保存成功后关闭编辑发票抬头弹窗，回到批量申请开票弹窗。
- 系统重新校验当前批次中引用同一抬头的订单；已通过订单清除错误文案。
- 其他未处理异常继续保留。
- 发票抬头管理页面中的对应抬头信息同步更新。</x:v>
      </x:c>
      <x:c r="J33" s="4" t="str">
        <x:v>P0</x:v>
      </x:c>
      <x:c r="K33" s="3" t="str">
        <x:v>流程</x:v>
      </x:c>
      <x:c r="L33" s="4" t="str">
        <x:v>未执行</x:v>
      </x:c>
      <x:c r="M33" s="3" t="str">
        <x:v>KM PRD-发票三期需求 图文理解</x:v>
      </x:c>
    </x:row>
    <x:row r="34" ht="99" customHeight="1">
      <x:c r="A34" s="3" t="str">
        <x:v>BUY-REQ-015</x:v>
      </x:c>
      <x:c r="B34" s="3" t="str">
        <x:v>买家侧-申请开票</x:v>
      </x:c>
      <x:c r="C34" s="3" t="str">
        <x:v>买家-小程序</x:v>
      </x:c>
      <x:c r="D34" s="3" t="str">
        <x:v>异常订单去调整</x:v>
      </x:c>
      <x:c r="E34" s="3" t="str">
        <x:v>小程序提交开票申请异常后点击去调整：个人抬头遇专票店铺</x:v>
      </x:c>
      <x:c r="F34" s="3" t="str">
        <x:v>批量申请开票弹窗中存在至少一笔因发票类型不匹配的异常订单，且多笔订单引用同一发票抬头。</x:v>
      </x:c>
      <x:c r="G34" s="3" t="str">
        <x:v>1. 在异常订单错误文案右侧点击【去调整】。
2. 确认当前页面弹出该发票抬头编辑页面。
3. 切换为企业并勾选专票，补齐专票信息。
4. 点击确定保存。
5. 返回批量申请开票弹窗观察异常订单状态。</x:v>
      </x:c>
      <x:c r="H34" s="3" t="str">
        <x:v>个人抬头仅普票，店铺仅支持专票</x:v>
      </x:c>
      <x:c r="I34" s="3" t="str">
        <x:v>- 保存成功后关闭编辑发票抬头弹窗，回到批量申请开票弹窗。
- 系统重新校验当前批次中引用同一抬头的订单；已通过订单清除错误文案。
- 其他未处理异常继续保留。
- 发票抬头管理页面中的对应抬头信息同步更新。</x:v>
      </x:c>
      <x:c r="J34" s="4" t="str">
        <x:v>P0</x:v>
      </x:c>
      <x:c r="K34" s="3" t="str">
        <x:v>流程</x:v>
      </x:c>
      <x:c r="L34" s="4" t="str">
        <x:v>未执行</x:v>
      </x:c>
      <x:c r="M34" s="3" t="str">
        <x:v>KM PRD-发票三期需求 图文理解</x:v>
      </x:c>
    </x:row>
    <x:row r="35" ht="99" customHeight="1">
      <x:c r="A35" s="3" t="str">
        <x:v>BUY-REQ-016</x:v>
      </x:c>
      <x:c r="B35" s="3" t="str">
        <x:v>买家侧-申请开票</x:v>
      </x:c>
      <x:c r="C35" s="3" t="str">
        <x:v>买家-PC/小程序</x:v>
      </x:c>
      <x:c r="D35" s="3" t="str">
        <x:v>全部订单/异常订单页签</x:v>
      </x:c>
      <x:c r="E35" s="3" t="str">
        <x:v>全部订单/异常订单页签</x:v>
      </x:c>
      <x:c r="F35" s="3" t="str">
        <x:v>买家进入提交开票申请页面，存在正常订单和异常订单。</x:v>
      </x:c>
      <x:c r="G35" s="3" t="str">
        <x:v>1. 进入提交开票申请页面。
2. 检查订单分组、店铺信息、可开类型、客服入口。
3. 按场景处理异常订单后提交。</x:v>
      </x:c>
      <x:c r="H35" s="3" t="str">
        <x:v>订单覆盖单店铺、多店铺；正常订单、异常订单；同抬头多订单。</x:v>
      </x:c>
      <x:c r="I35" s="3" t="str">
        <x:v>- 提交开票申请页面展示全部订单和异常订单，异常订单页签带数量标识。
- 页面逻辑与 PRD 示例一致；提交结果不影响未选择/未处理订单。</x:v>
      </x:c>
      <x:c r="J35" s="4" t="str">
        <x:v>P1</x:v>
      </x:c>
      <x:c r="K35" s="3" t="str">
        <x:v>功能</x:v>
      </x:c>
      <x:c r="L35" s="4" t="str">
        <x:v>未执行</x:v>
      </x:c>
      <x:c r="M35" s="3" t="str">
        <x:v>KM PRD-发票三期需求 图文理解</x:v>
      </x:c>
    </x:row>
    <x:row r="36" ht="99" customHeight="1">
      <x:c r="A36" s="3" t="str">
        <x:v>BUY-REQ-017</x:v>
      </x:c>
      <x:c r="B36" s="3" t="str">
        <x:v>买家侧-申请开票</x:v>
      </x:c>
      <x:c r="C36" s="3" t="str">
        <x:v>买家-PC/小程序</x:v>
      </x:c>
      <x:c r="D36" s="3" t="str">
        <x:v>店铺信息展示</x:v>
      </x:c>
      <x:c r="E36" s="3" t="str">
        <x:v>店铺信息展示</x:v>
      </x:c>
      <x:c r="F36" s="3" t="str">
        <x:v>买家进入提交开票申请页面，存在正常订单和异常订单。</x:v>
      </x:c>
      <x:c r="G36" s="3" t="str">
        <x:v>1. 进入提交开票申请页面。
2. 检查订单分组、店铺信息、可开类型、客服入口。
3. 按场景处理异常订单后提交。</x:v>
      </x:c>
      <x:c r="H36" s="3" t="str">
        <x:v>订单覆盖单店铺、多店铺；正常订单、异常订单；同抬头多订单。</x:v>
      </x:c>
      <x:c r="I36" s="3" t="str">
        <x:v>- 提交开票申请页面展示店铺信息、店铺可开类型。
- 页面逻辑与 PRD 示例一致；提交结果不影响未选择/未处理订单。</x:v>
      </x:c>
      <x:c r="J36" s="4" t="str">
        <x:v>P1</x:v>
      </x:c>
      <x:c r="K36" s="3" t="str">
        <x:v>功能</x:v>
      </x:c>
      <x:c r="L36" s="4" t="str">
        <x:v>未执行</x:v>
      </x:c>
      <x:c r="M36" s="3" t="str">
        <x:v>KM PRD-发票三期需求 图文理解</x:v>
      </x:c>
    </x:row>
    <x:row r="37" ht="99" customHeight="1">
      <x:c r="A37" s="3" t="str">
        <x:v>BUY-REQ-018</x:v>
      </x:c>
      <x:c r="B37" s="3" t="str">
        <x:v>买家侧-申请开票</x:v>
      </x:c>
      <x:c r="C37" s="3" t="str">
        <x:v>买家-PC/小程序</x:v>
      </x:c>
      <x:c r="D37" s="3" t="str">
        <x:v>联系店铺客服</x:v>
      </x:c>
      <x:c r="E37" s="3" t="str">
        <x:v>联系店铺客服</x:v>
      </x:c>
      <x:c r="F37" s="3" t="str">
        <x:v>买家进入提交开票申请页面，存在正常订单和异常订单。</x:v>
      </x:c>
      <x:c r="G37" s="3" t="str">
        <x:v>1. 进入提交开票申请页面。
2. 检查订单分组、店铺信息、可开类型、客服入口。
3. 按场景处理异常订单后提交。</x:v>
      </x:c>
      <x:c r="H37" s="3" t="str">
        <x:v>订单覆盖单店铺、多店铺；正常订单、异常订单；同抬头多订单。</x:v>
      </x:c>
      <x:c r="I37" s="3" t="str">
        <x:v>- 点击联系店铺客服图标可进入/唤起对应店铺客服会话。
- 页面逻辑与 PRD 示例一致；提交结果不影响未选择/未处理订单。</x:v>
      </x:c>
      <x:c r="J37" s="4" t="str">
        <x:v>P1</x:v>
      </x:c>
      <x:c r="K37" s="3" t="str">
        <x:v>功能</x:v>
      </x:c>
      <x:c r="L37" s="4" t="str">
        <x:v>未执行</x:v>
      </x:c>
      <x:c r="M37" s="3" t="str">
        <x:v>KM PRD-发票三期需求 图文理解</x:v>
      </x:c>
    </x:row>
    <x:row r="38" ht="99" customHeight="1">
      <x:c r="A38" s="3" t="str">
        <x:v>BUY-REQ-019</x:v>
      </x:c>
      <x:c r="B38" s="3" t="str">
        <x:v>买家侧-申请开票</x:v>
      </x:c>
      <x:c r="C38" s="3" t="str">
        <x:v>买家-PC/小程序</x:v>
      </x:c>
      <x:c r="D38" s="3" t="str">
        <x:v>异常订单移除</x:v>
      </x:c>
      <x:c r="E38" s="3" t="str">
        <x:v>异常订单移除</x:v>
      </x:c>
      <x:c r="F38" s="3" t="str">
        <x:v>买家进入提交开票申请页面，存在正常订单和异常订单。</x:v>
      </x:c>
      <x:c r="G38" s="3" t="str">
        <x:v>1. 进入提交开票申请页面。
2. 检查订单分组、店铺信息、可开类型、客服入口。
3. 按场景处理异常订单后提交。</x:v>
      </x:c>
      <x:c r="H38" s="3" t="str">
        <x:v>订单覆盖单店铺、多店铺；正常订单、异常订单；同抬头多订单。</x:v>
      </x:c>
      <x:c r="I38" s="3" t="str">
        <x:v>- 没有专票资质的个人抬头遇仅专票店铺时，可移除对应订单后继续提交其他订单。
- 页面逻辑与 PRD 示例一致；提交结果不影响未选择/未处理订单。</x:v>
      </x:c>
      <x:c r="J38" s="4" t="str">
        <x:v>P1</x:v>
      </x:c>
      <x:c r="K38" s="3" t="str">
        <x:v>功能</x:v>
      </x:c>
      <x:c r="L38" s="4" t="str">
        <x:v>未执行</x:v>
      </x:c>
      <x:c r="M38" s="3" t="str">
        <x:v>KM PRD-发票三期需求 图文理解</x:v>
      </x:c>
    </x:row>
    <x:row r="39" ht="99" customHeight="1">
      <x:c r="A39" s="3" t="str">
        <x:v>BUY-REQ-020</x:v>
      </x:c>
      <x:c r="B39" s="3" t="str">
        <x:v>买家侧-申请开票</x:v>
      </x:c>
      <x:c r="C39" s="3" t="str">
        <x:v>买家-PC/小程序</x:v>
      </x:c>
      <x:c r="D39" s="3" t="str">
        <x:v>批量同抬头回刷</x:v>
      </x:c>
      <x:c r="E39" s="3" t="str">
        <x:v>批量同抬头回刷</x:v>
      </x:c>
      <x:c r="F39" s="3" t="str">
        <x:v>买家进入提交开票申请页面，存在正常订单和异常订单。</x:v>
      </x:c>
      <x:c r="G39" s="3" t="str">
        <x:v>1. 进入提交开票申请页面。
2. 检查订单分组、店铺信息、可开类型、客服入口。
3. 按场景处理异常订单后提交。</x:v>
      </x:c>
      <x:c r="H39" s="3" t="str">
        <x:v>订单覆盖单店铺、多店铺；正常订单、异常订单；同抬头多订单。</x:v>
      </x:c>
      <x:c r="I39" s="3" t="str">
        <x:v>- 同一发票抬头被多笔订单引用时，抬头调整后所有相关订单重新校验。
- 页面逻辑与 PRD 示例一致；提交结果不影响未选择/未处理订单。</x:v>
      </x:c>
      <x:c r="J39" s="4" t="str">
        <x:v>P1</x:v>
      </x:c>
      <x:c r="K39" s="3" t="str">
        <x:v>功能</x:v>
      </x:c>
      <x:c r="L39" s="4" t="str">
        <x:v>未执行</x:v>
      </x:c>
      <x:c r="M39" s="3" t="str">
        <x:v>KM PRD-发票三期需求 图文理解</x:v>
      </x:c>
    </x:row>
    <x:row r="40" ht="99" customHeight="1">
      <x:c r="A40" s="3" t="str">
        <x:v>BUY-MULTI-001</x:v>
      </x:c>
      <x:c r="B40" s="3" t="str">
        <x:v>买家侧-多张发票展示</x:v>
      </x:c>
      <x:c r="C40" s="3" t="str">
        <x:v>买家-PC</x:v>
      </x:c>
      <x:c r="D40" s="3" t="str">
        <x:v>多张发票入口</x:v>
      </x:c>
      <x:c r="E40" s="3" t="str">
        <x:v>PC发票管理已开具发票存在2张及以上发票时展示更多入口</x:v>
      </x:c>
      <x:c r="F40" s="3" t="str">
        <x:v>订单已开票，卖家上传2张及以上发票，发票号码均有效。</x:v>
      </x:c>
      <x:c r="G40" s="3" t="str">
        <x:v>1. 进入PC发票管理已开具发票。
2. 查看发票号码展示区域。
3. 鼠标悬停【更多】查看全部发票号码。</x:v>
      </x:c>
      <x:c r="H40" s="3" t="str">
        <x:v>同一订单发票数量=2/5；发票号码=FP001、FP002、FP003。</x:v>
      </x:c>
      <x:c r="I40" s="3" t="str">
        <x:v>- 发票号码右侧展示【更多】。
- 鼠标悬停展示该订单全部发票号码。
- 单张发票时不展示更多入口。</x:v>
      </x:c>
      <x:c r="J40" s="4" t="str">
        <x:v>P0</x:v>
      </x:c>
      <x:c r="K40" s="3" t="str">
        <x:v>功能</x:v>
      </x:c>
      <x:c r="L40" s="4" t="str">
        <x:v>未执行</x:v>
      </x:c>
      <x:c r="M40" s="3" t="str">
        <x:v>KM PRD-发票三期需求 图文理解</x:v>
      </x:c>
    </x:row>
    <x:row r="41" ht="99" customHeight="1">
      <x:c r="A41" s="3" t="str">
        <x:v>BUY-MULTI-002</x:v>
      </x:c>
      <x:c r="B41" s="3" t="str">
        <x:v>买家侧-多张发票展示</x:v>
      </x:c>
      <x:c r="C41" s="3" t="str">
        <x:v>买家-PC</x:v>
      </x:c>
      <x:c r="D41" s="3" t="str">
        <x:v>多张发票入口</x:v>
      </x:c>
      <x:c r="E41" s="3" t="str">
        <x:v>PC订单查看发票存在2张及以上发票时展示更多入口</x:v>
      </x:c>
      <x:c r="F41" s="3" t="str">
        <x:v>订单已开票，卖家上传2张及以上发票，发票号码均有效。</x:v>
      </x:c>
      <x:c r="G41" s="3" t="str">
        <x:v>1. 进入PC订单查看发票。
2. 查看发票号码展示区域。
3. 鼠标悬停【更多】查看全部发票号码。</x:v>
      </x:c>
      <x:c r="H41" s="3" t="str">
        <x:v>同一订单发票数量=2/5；发票号码=FP001、FP002、FP003。</x:v>
      </x:c>
      <x:c r="I41" s="3" t="str">
        <x:v>- 发票号码右侧展示【更多】。
- 鼠标悬停展示该订单全部发票号码。
- 单张发票时不展示更多入口。</x:v>
      </x:c>
      <x:c r="J41" s="4" t="str">
        <x:v>P0</x:v>
      </x:c>
      <x:c r="K41" s="3" t="str">
        <x:v>功能</x:v>
      </x:c>
      <x:c r="L41" s="4" t="str">
        <x:v>未执行</x:v>
      </x:c>
      <x:c r="M41" s="3" t="str">
        <x:v>KM PRD-发票三期需求 图文理解</x:v>
      </x:c>
    </x:row>
    <x:row r="42" ht="99" customHeight="1">
      <x:c r="A42" s="3" t="str">
        <x:v>BUY-MULTI-003</x:v>
      </x:c>
      <x:c r="B42" s="3" t="str">
        <x:v>买家侧-多张发票展示</x:v>
      </x:c>
      <x:c r="C42" s="3" t="str">
        <x:v>买家-小程序</x:v>
      </x:c>
      <x:c r="D42" s="3" t="str">
        <x:v>多张发票入口</x:v>
      </x:c>
      <x:c r="E42" s="3" t="str">
        <x:v>小程序发票管理已开具发票存在2张及以上发票时展示更多入口</x:v>
      </x:c>
      <x:c r="F42" s="3" t="str">
        <x:v>订单已开票，卖家上传2张及以上发票，发票号码均有效。</x:v>
      </x:c>
      <x:c r="G42" s="3" t="str">
        <x:v>1. 进入小程序发票管理已开具发票。
2. 查看发票号码展示区域。
3. 点击【更多】进入发票列表页。</x:v>
      </x:c>
      <x:c r="H42" s="3" t="str">
        <x:v>同一订单发票数量=2/5；发票号码=FP001、FP002、FP003。</x:v>
      </x:c>
      <x:c r="I42" s="3" t="str">
        <x:v>- 发票号码右侧展示【更多】。
- 点击后进入发票列表页，左侧展示订单号，右侧展示发票张数合计。
- 列表展示全部发票号码，点击预览沿用现有小程序预览逻辑。</x:v>
      </x:c>
      <x:c r="J42" s="4" t="str">
        <x:v>P0</x:v>
      </x:c>
      <x:c r="K42" s="3" t="str">
        <x:v>功能</x:v>
      </x:c>
      <x:c r="L42" s="4" t="str">
        <x:v>未执行</x:v>
      </x:c>
      <x:c r="M42" s="3" t="str">
        <x:v>KM PRD-发票三期需求 图文理解</x:v>
      </x:c>
    </x:row>
    <x:row r="43" ht="99" customHeight="1">
      <x:c r="A43" s="3" t="str">
        <x:v>BUY-MULTI-004</x:v>
      </x:c>
      <x:c r="B43" s="3" t="str">
        <x:v>买家侧-多张发票展示</x:v>
      </x:c>
      <x:c r="C43" s="3" t="str">
        <x:v>买家-小程序</x:v>
      </x:c>
      <x:c r="D43" s="3" t="str">
        <x:v>多张发票入口</x:v>
      </x:c>
      <x:c r="E43" s="3" t="str">
        <x:v>小程序订单查看发票存在2张及以上发票时展示更多入口</x:v>
      </x:c>
      <x:c r="F43" s="3" t="str">
        <x:v>订单已开票，卖家上传2张及以上发票，发票号码均有效。</x:v>
      </x:c>
      <x:c r="G43" s="3" t="str">
        <x:v>1. 进入小程序订单查看发票。
2. 查看发票号码展示区域。
3. 点击【更多】进入发票列表页。</x:v>
      </x:c>
      <x:c r="H43" s="3" t="str">
        <x:v>同一订单发票数量=2/5；发票号码=FP001、FP002、FP003。</x:v>
      </x:c>
      <x:c r="I43" s="3" t="str">
        <x:v>- 发票号码右侧展示【更多】。
- 点击后进入发票列表页，左侧展示订单号，右侧展示发票张数合计。
- 列表展示全部发票号码，点击预览沿用现有小程序预览逻辑。</x:v>
      </x:c>
      <x:c r="J43" s="4" t="str">
        <x:v>P0</x:v>
      </x:c>
      <x:c r="K43" s="3" t="str">
        <x:v>功能</x:v>
      </x:c>
      <x:c r="L43" s="4" t="str">
        <x:v>未执行</x:v>
      </x:c>
      <x:c r="M43" s="3" t="str">
        <x:v>KM PRD-发票三期需求 图文理解</x:v>
      </x:c>
    </x:row>
    <x:row r="44" ht="99" customHeight="1">
      <x:c r="A44" s="3" t="str">
        <x:v>BUY-MULTI-005</x:v>
      </x:c>
      <x:c r="B44" s="3" t="str">
        <x:v>买家侧-多张发票展示</x:v>
      </x:c>
      <x:c r="C44" s="3" t="str">
        <x:v>买家-PC/小程序</x:v>
      </x:c>
      <x:c r="D44" s="3" t="str">
        <x:v>发票详情多张展示</x:v>
      </x:c>
      <x:c r="E44" s="3" t="str">
        <x:v>买家发票详情：发票张数合计</x:v>
      </x:c>
      <x:c r="F44" s="3" t="str">
        <x:v>订单已开票，存在1张、2张、5张发票三类数据。</x:v>
      </x:c>
      <x:c r="G44" s="3" t="str">
        <x:v>1. 进入发票详情页。
2. 检查发票汇总区域、发票明细区域和下载入口。
3. 比对页面展示与后端发票明细。</x:v>
      </x:c>
      <x:c r="H44" s="3" t="str">
        <x:v>发票明细含发票号码、开票时间、含税金额、不含税金额、PDF文件。</x:v>
      </x:c>
      <x:c r="I44" s="3" t="str">
        <x:v>- 发票张数等于上传成功的发票数量。
- 其余预览、下载、复制等已有能力保持兼容。</x:v>
      </x:c>
      <x:c r="J44" s="4" t="str">
        <x:v>P1</x:v>
      </x:c>
      <x:c r="K44" s="3" t="str">
        <x:v>功能</x:v>
      </x:c>
      <x:c r="L44" s="4" t="str">
        <x:v>未执行</x:v>
      </x:c>
      <x:c r="M44" s="3" t="str">
        <x:v>KM PRD-发票三期需求 图文理解</x:v>
      </x:c>
    </x:row>
    <x:row r="45" ht="99" customHeight="1">
      <x:c r="A45" s="3" t="str">
        <x:v>BUY-MULTI-006</x:v>
      </x:c>
      <x:c r="B45" s="3" t="str">
        <x:v>买家侧-多张发票展示</x:v>
      </x:c>
      <x:c r="C45" s="3" t="str">
        <x:v>买家-PC/小程序</x:v>
      </x:c>
      <x:c r="D45" s="3" t="str">
        <x:v>发票详情多张展示</x:v>
      </x:c>
      <x:c r="E45" s="3" t="str">
        <x:v>买家发票详情：含税金额合计</x:v>
      </x:c>
      <x:c r="F45" s="3" t="str">
        <x:v>订单已开票，存在1张、2张、5张发票三类数据。</x:v>
      </x:c>
      <x:c r="G45" s="3" t="str">
        <x:v>1. 进入发票详情页。
2. 检查发票汇总区域、发票明细区域和下载入口。
3. 比对页面展示与后端发票明细。</x:v>
      </x:c>
      <x:c r="H45" s="3" t="str">
        <x:v>发票明细含发票号码、开票时间、含税金额、不含税金额、PDF文件。</x:v>
      </x:c>
      <x:c r="I45" s="3" t="str">
        <x:v>- 开票金额（含税）合计等于发票明细中含税金额求和。
- 其余预览、下载、复制等已有能力保持兼容。</x:v>
      </x:c>
      <x:c r="J45" s="4" t="str">
        <x:v>P1</x:v>
      </x:c>
      <x:c r="K45" s="3" t="str">
        <x:v>功能</x:v>
      </x:c>
      <x:c r="L45" s="4" t="str">
        <x:v>未执行</x:v>
      </x:c>
      <x:c r="M45" s="3" t="str">
        <x:v>KM PRD-发票三期需求 图文理解</x:v>
      </x:c>
    </x:row>
    <x:row r="46" ht="99" customHeight="1">
      <x:c r="A46" s="3" t="str">
        <x:v>BUY-MULTI-007</x:v>
      </x:c>
      <x:c r="B46" s="3" t="str">
        <x:v>买家侧-多张发票展示</x:v>
      </x:c>
      <x:c r="C46" s="3" t="str">
        <x:v>买家-PC/小程序</x:v>
      </x:c>
      <x:c r="D46" s="3" t="str">
        <x:v>发票详情多张展示</x:v>
      </x:c>
      <x:c r="E46" s="3" t="str">
        <x:v>买家发票详情：不含税金额合计</x:v>
      </x:c>
      <x:c r="F46" s="3" t="str">
        <x:v>订单已开票，存在1张、2张、5张发票三类数据。</x:v>
      </x:c>
      <x:c r="G46" s="3" t="str">
        <x:v>1. 进入发票详情页。
2. 检查发票汇总区域、发票明细区域和下载入口。
3. 比对页面展示与后端发票明细。</x:v>
      </x:c>
      <x:c r="H46" s="3" t="str">
        <x:v>发票明细含发票号码、开票时间、含税金额、不含税金额、PDF文件。</x:v>
      </x:c>
      <x:c r="I46" s="3" t="str">
        <x:v>- 开票金额（不含税）合计等于发票明细中不含税金额求和。
- 其余预览、下载、复制等已有能力保持兼容。</x:v>
      </x:c>
      <x:c r="J46" s="4" t="str">
        <x:v>P1</x:v>
      </x:c>
      <x:c r="K46" s="3" t="str">
        <x:v>功能</x:v>
      </x:c>
      <x:c r="L46" s="4" t="str">
        <x:v>未执行</x:v>
      </x:c>
      <x:c r="M46" s="3" t="str">
        <x:v>KM PRD-发票三期需求 图文理解</x:v>
      </x:c>
    </x:row>
    <x:row r="47" ht="99" customHeight="1">
      <x:c r="A47" s="3" t="str">
        <x:v>BUY-MULTI-008</x:v>
      </x:c>
      <x:c r="B47" s="3" t="str">
        <x:v>买家侧-多张发票展示</x:v>
      </x:c>
      <x:c r="C47" s="3" t="str">
        <x:v>买家-PC/小程序</x:v>
      </x:c>
      <x:c r="D47" s="3" t="str">
        <x:v>发票详情多张展示</x:v>
      </x:c>
      <x:c r="E47" s="3" t="str">
        <x:v>买家发票详情：下载全部发票</x:v>
      </x:c>
      <x:c r="F47" s="3" t="str">
        <x:v>订单已开票，存在1张、2张、5张发票三类数据。</x:v>
      </x:c>
      <x:c r="G47" s="3" t="str">
        <x:v>1. 进入发票详情页。
2. 检查发票汇总区域、发票明细区域和下载入口。
3. 点击下载全部发票并检查任务/文件。</x:v>
      </x:c>
      <x:c r="H47" s="3" t="str">
        <x:v>发票明细含发票号码、开票时间、含税金额、不含税金额、PDF文件。</x:v>
      </x:c>
      <x:c r="I47" s="3" t="str">
        <x:v>- 点击下载全部发票生成异步下载任务，压缩包名称为订单号，包内文件按发票号码命名。
- 其余预览、下载、复制等已有能力保持兼容。</x:v>
      </x:c>
      <x:c r="J47" s="4" t="str">
        <x:v>P0</x:v>
      </x:c>
      <x:c r="K47" s="3" t="str">
        <x:v>流程</x:v>
      </x:c>
      <x:c r="L47" s="4" t="str">
        <x:v>未执行</x:v>
      </x:c>
      <x:c r="M47" s="3" t="str">
        <x:v>KM PRD-发票三期需求 图文理解</x:v>
      </x:c>
    </x:row>
    <x:row r="48" ht="99" customHeight="1">
      <x:c r="A48" s="3" t="str">
        <x:v>BUY-MULTI-009</x:v>
      </x:c>
      <x:c r="B48" s="3" t="str">
        <x:v>买家侧-多张发票展示</x:v>
      </x:c>
      <x:c r="C48" s="3" t="str">
        <x:v>买家-PC/小程序</x:v>
      </x:c>
      <x:c r="D48" s="3" t="str">
        <x:v>发票详情多张展示</x:v>
      </x:c>
      <x:c r="E48" s="3" t="str">
        <x:v>买家发票详情：单张发票详情</x:v>
      </x:c>
      <x:c r="F48" s="3" t="str">
        <x:v>订单已开票，存在1张、2张、5张发票三类数据。</x:v>
      </x:c>
      <x:c r="G48" s="3" t="str">
        <x:v>1. 进入发票详情页。
2. 检查发票汇总区域、发票明细区域和下载入口。
3. 比对页面展示与后端发票明细。</x:v>
      </x:c>
      <x:c r="H48" s="3" t="str">
        <x:v>发票明细含发票号码、开票时间、含税金额、不含税金额、PDF文件。</x:v>
      </x:c>
      <x:c r="I48" s="3" t="str">
        <x:v>- 只有1张发票时发票详情仅展示一行明细，不展示多余空行。
- 其余预览、下载、复制等已有能力保持兼容。</x:v>
      </x:c>
      <x:c r="J48" s="4" t="str">
        <x:v>P1</x:v>
      </x:c>
      <x:c r="K48" s="3" t="str">
        <x:v>功能</x:v>
      </x:c>
      <x:c r="L48" s="4" t="str">
        <x:v>未执行</x:v>
      </x:c>
      <x:c r="M48" s="3" t="str">
        <x:v>KM PRD-发票三期需求 图文理解</x:v>
      </x:c>
    </x:row>
    <x:row r="49" ht="99" customHeight="1">
      <x:c r="A49" s="3" t="str">
        <x:v>BUY-MULTI-010</x:v>
      </x:c>
      <x:c r="B49" s="3" t="str">
        <x:v>买家侧-多张发票展示</x:v>
      </x:c>
      <x:c r="C49" s="3" t="str">
        <x:v>买家-PC/小程序</x:v>
      </x:c>
      <x:c r="D49" s="3" t="str">
        <x:v>发票详情多张展示</x:v>
      </x:c>
      <x:c r="E49" s="3" t="str">
        <x:v>买家发票详情：返回路径</x:v>
      </x:c>
      <x:c r="F49" s="3" t="str">
        <x:v>订单已开票，存在1张、2张、5张发票三类数据。</x:v>
      </x:c>
      <x:c r="G49" s="3" t="str">
        <x:v>1. 进入发票详情页。
2. 检查发票汇总区域、发票明细区域和下载入口。
3. 比对页面展示与后端发票明细。</x:v>
      </x:c>
      <x:c r="H49" s="3" t="str">
        <x:v>发票明细含发票号码、开票时间、含税金额、不含税金额、PDF文件。</x:v>
      </x:c>
      <x:c r="I49" s="3" t="str">
        <x:v>- 小程序发票列表页点击返回，回到进入前的发票管理或订单发票详情页面。
- 其余预览、下载、复制等已有能力保持兼容。</x:v>
      </x:c>
      <x:c r="J49" s="4" t="str">
        <x:v>P1</x:v>
      </x:c>
      <x:c r="K49" s="3" t="str">
        <x:v>功能</x:v>
      </x:c>
      <x:c r="L49" s="4" t="str">
        <x:v>未执行</x:v>
      </x:c>
      <x:c r="M49" s="3" t="str">
        <x:v>KM PRD-发票三期需求 图文理解</x:v>
      </x:c>
    </x:row>
    <x:row r="50" ht="99" customHeight="1">
      <x:c r="A50" s="3" t="str">
        <x:v>SEL-FIELD-001</x:v>
      </x:c>
      <x:c r="B50" s="3" t="str">
        <x:v>卖家侧-发票管理</x:v>
      </x:c>
      <x:c r="C50" s="3" t="str">
        <x:v>卖家</x:v>
      </x:c>
      <x:c r="D50" s="3" t="str">
        <x:v>超时标签与剩余时间</x:v>
      </x:c>
      <x:c r="E50" s="3" t="str">
        <x:v>卖家发票管理：已驳回不显示超时标签</x:v>
      </x:c>
      <x:c r="F50" s="3" t="str">
        <x:v>卖家进入发票管理列表，存在待开票、已开票、已驳回、已撤销等状态订单。</x:v>
      </x:c>
      <x:c r="G50" s="3" t="str">
        <x:v>1. 按状态筛选订单。
2. 检查列表中的超时标识和剩余超时天数字段。
3. 调整系统当前时间或构造不同提交时间验证倒计时。</x:v>
      </x:c>
      <x:c r="H50" s="3" t="str">
        <x:v>申请提交时间=2026-06-01 10:30:20；平台开票时效=10天；当前时间覆盖超时前/超时后。</x:v>
      </x:c>
      <x:c r="I50" s="3" t="str">
        <x:v>- 开票状态为已驳回的订单不显示【超时】标识。
- 列表、列设置、导出字段口径一致。</x:v>
      </x:c>
      <x:c r="J50" s="4" t="str">
        <x:v>P0</x:v>
      </x:c>
      <x:c r="K50" s="3" t="str">
        <x:v>边界</x:v>
      </x:c>
      <x:c r="L50" s="4" t="str">
        <x:v>未执行</x:v>
      </x:c>
      <x:c r="M50" s="3" t="str">
        <x:v>KM PRD-发票三期需求 图文理解</x:v>
      </x:c>
    </x:row>
    <x:row r="51" ht="99" customHeight="1">
      <x:c r="A51" s="3" t="str">
        <x:v>SEL-FIELD-002</x:v>
      </x:c>
      <x:c r="B51" s="3" t="str">
        <x:v>卖家侧-发票管理</x:v>
      </x:c>
      <x:c r="C51" s="3" t="str">
        <x:v>卖家</x:v>
      </x:c>
      <x:c r="D51" s="3" t="str">
        <x:v>超时标签与剩余时间</x:v>
      </x:c>
      <x:c r="E51" s="3" t="str">
        <x:v>卖家发票管理：已撤销剩余超时天数</x:v>
      </x:c>
      <x:c r="F51" s="3" t="str">
        <x:v>卖家进入发票管理列表，存在待开票、已开票、已驳回、已撤销等状态订单。</x:v>
      </x:c>
      <x:c r="G51" s="3" t="str">
        <x:v>1. 按状态筛选订单。
2. 检查列表中的超时标识和剩余超时天数字段。
3. 调整系统当前时间或构造不同提交时间验证倒计时。</x:v>
      </x:c>
      <x:c r="H51" s="3" t="str">
        <x:v>申请提交时间=2026-06-01 10:30:20；平台开票时效=10天；当前时间覆盖超时前/超时后。</x:v>
      </x:c>
      <x:c r="I51" s="3" t="str">
        <x:v>- 已撤销订单剩余超时天数显示为 -。
- 列表、列设置、导出字段口径一致。</x:v>
      </x:c>
      <x:c r="J51" s="4" t="str">
        <x:v>P0</x:v>
      </x:c>
      <x:c r="K51" s="3" t="str">
        <x:v>边界</x:v>
      </x:c>
      <x:c r="L51" s="4" t="str">
        <x:v>未执行</x:v>
      </x:c>
      <x:c r="M51" s="3" t="str">
        <x:v>KM PRD-发票三期需求 图文理解</x:v>
      </x:c>
    </x:row>
    <x:row r="52" ht="99" customHeight="1">
      <x:c r="A52" s="3" t="str">
        <x:v>SEL-FIELD-003</x:v>
      </x:c>
      <x:c r="B52" s="3" t="str">
        <x:v>卖家侧-发票管理</x:v>
      </x:c>
      <x:c r="C52" s="3" t="str">
        <x:v>卖家</x:v>
      </x:c>
      <x:c r="D52" s="3" t="str">
        <x:v>超时标签与剩余时间</x:v>
      </x:c>
      <x:c r="E52" s="3" t="str">
        <x:v>卖家发票管理：已开票剩余超时天数</x:v>
      </x:c>
      <x:c r="F52" s="3" t="str">
        <x:v>卖家进入发票管理列表，存在待开票、已开票、已驳回、已撤销等状态订单。</x:v>
      </x:c>
      <x:c r="G52" s="3" t="str">
        <x:v>1. 按状态筛选订单。
2. 检查列表中的超时标识和剩余超时天数字段。
3. 调整系统当前时间或构造不同提交时间验证倒计时。</x:v>
      </x:c>
      <x:c r="H52" s="3" t="str">
        <x:v>申请提交时间=2026-06-01 10:30:20；平台开票时效=10天；当前时间覆盖超时前/超时后。</x:v>
      </x:c>
      <x:c r="I52" s="3" t="str">
        <x:v>- 已开票订单剩余超时天数显示为 -。
- 列表、列设置、导出字段口径一致。</x:v>
      </x:c>
      <x:c r="J52" s="4" t="str">
        <x:v>P0</x:v>
      </x:c>
      <x:c r="K52" s="3" t="str">
        <x:v>边界</x:v>
      </x:c>
      <x:c r="L52" s="4" t="str">
        <x:v>未执行</x:v>
      </x:c>
      <x:c r="M52" s="3" t="str">
        <x:v>KM PRD-发票三期需求 图文理解</x:v>
      </x:c>
    </x:row>
    <x:row r="53" ht="99" customHeight="1">
      <x:c r="A53" s="3" t="str">
        <x:v>SEL-FIELD-004</x:v>
      </x:c>
      <x:c r="B53" s="3" t="str">
        <x:v>卖家侧-发票管理</x:v>
      </x:c>
      <x:c r="C53" s="3" t="str">
        <x:v>卖家</x:v>
      </x:c>
      <x:c r="D53" s="3" t="str">
        <x:v>超时标签与剩余时间</x:v>
      </x:c>
      <x:c r="E53" s="3" t="str">
        <x:v>卖家发票管理：待开票剩余倒计时</x:v>
      </x:c>
      <x:c r="F53" s="3" t="str">
        <x:v>卖家进入发票管理列表，存在待开票、已开票、已驳回、已撤销等状态订单。</x:v>
      </x:c>
      <x:c r="G53" s="3" t="str">
        <x:v>1. 按状态筛选订单。
2. 检查列表中的超时标识和剩余超时天数字段。
3. 调整系统当前时间或构造不同提交时间验证倒计时。</x:v>
      </x:c>
      <x:c r="H53" s="3" t="str">
        <x:v>申请提交时间=2026-06-01 10:30:20；平台开票时效=10天；当前时间覆盖超时前/超时后。</x:v>
      </x:c>
      <x:c r="I53" s="3" t="str">
        <x:v>- 待开票且未超时时显示 剩余X天X小时X分X秒。
- 列表、列设置、导出字段口径一致。</x:v>
      </x:c>
      <x:c r="J53" s="4" t="str">
        <x:v>P0</x:v>
      </x:c>
      <x:c r="K53" s="3" t="str">
        <x:v>边界</x:v>
      </x:c>
      <x:c r="L53" s="4" t="str">
        <x:v>未执行</x:v>
      </x:c>
      <x:c r="M53" s="3" t="str">
        <x:v>KM PRD-发票三期需求 图文理解</x:v>
      </x:c>
    </x:row>
    <x:row r="54" ht="99" customHeight="1">
      <x:c r="A54" s="3" t="str">
        <x:v>SEL-FIELD-005</x:v>
      </x:c>
      <x:c r="B54" s="3" t="str">
        <x:v>卖家侧-发票管理</x:v>
      </x:c>
      <x:c r="C54" s="3" t="str">
        <x:v>卖家</x:v>
      </x:c>
      <x:c r="D54" s="3" t="str">
        <x:v>超时标签与剩余时间</x:v>
      </x:c>
      <x:c r="E54" s="3" t="str">
        <x:v>卖家发票管理：待开票已超时</x:v>
      </x:c>
      <x:c r="F54" s="3" t="str">
        <x:v>卖家进入发票管理列表，存在待开票、已开票、已驳回、已撤销等状态订单。</x:v>
      </x:c>
      <x:c r="G54" s="3" t="str">
        <x:v>1. 按状态筛选订单。
2. 检查列表中的超时标识和剩余超时天数字段。
3. 调整系统当前时间或构造不同提交时间验证倒计时。</x:v>
      </x:c>
      <x:c r="H54" s="3" t="str">
        <x:v>申请提交时间=2026-06-01 10:30:20；平台开票时效=10天；当前时间覆盖超时前/超时后。</x:v>
      </x:c>
      <x:c r="I54" s="3" t="str">
        <x:v>- 待开票且超过开票超时时间时显示 超时X天X小时X分X秒。
- 列表、列设置、导出字段口径一致。</x:v>
      </x:c>
      <x:c r="J54" s="4" t="str">
        <x:v>P0</x:v>
      </x:c>
      <x:c r="K54" s="3" t="str">
        <x:v>边界</x:v>
      </x:c>
      <x:c r="L54" s="4" t="str">
        <x:v>未执行</x:v>
      </x:c>
      <x:c r="M54" s="3" t="str">
        <x:v>KM PRD-发票三期需求 图文理解</x:v>
      </x:c>
    </x:row>
    <x:row r="55" ht="99" customHeight="1">
      <x:c r="A55" s="3" t="str">
        <x:v>SEL-FIELD-006</x:v>
      </x:c>
      <x:c r="B55" s="3" t="str">
        <x:v>卖家侧-发票管理</x:v>
      </x:c>
      <x:c r="C55" s="3" t="str">
        <x:v>卖家</x:v>
      </x:c>
      <x:c r="D55" s="3" t="str">
        <x:v>新增字段</x:v>
      </x:c>
      <x:c r="E55" s="3" t="str">
        <x:v>卖家发票管理新增字段：开票超时时间</x:v>
      </x:c>
      <x:c r="F55" s="3" t="str">
        <x:v>卖家进入发票管理列表，列设置中包含新增字段。</x:v>
      </x:c>
      <x:c r="G55" s="3" t="str">
        <x:v>1. 打开发票管理列表。
2. 通过列设置勾选/取消新增字段。
3. 检查字段位置、字段值、排序/查询后的展示。
4. 导出订单/商品明细并检查字段。</x:v>
      </x:c>
      <x:c r="H55" s="3" t="str">
        <x:v>开票超时时间；字段位置=订单号和剩余超时天数之间；定义=买家提交申请成功时间 + 平台配置的开票处理时长，按10×24小时计算，格式YYYY-MM-DD HH:mm:ss。</x:v>
      </x:c>
      <x:c r="I55" s="3" t="str">
        <x:v>- 字段位置在订单号和剩余超时天数之间。
- 买家提交申请成功时间 + 平台配置的开票处理时长，按10×24小时计算，格式YYYY-MM-DD HH:mm:ss
- 列设置可控制展示；刷新、分页、筛选后字段展示稳定。</x:v>
      </x:c>
      <x:c r="J55" s="4" t="str">
        <x:v>P0</x:v>
      </x:c>
      <x:c r="K55" s="3" t="str">
        <x:v>字段</x:v>
      </x:c>
      <x:c r="L55" s="4" t="str">
        <x:v>未执行</x:v>
      </x:c>
      <x:c r="M55" s="3" t="str">
        <x:v>KM PRD-发票三期需求 图文理解</x:v>
      </x:c>
    </x:row>
    <x:row r="56" ht="99" customHeight="1">
      <x:c r="A56" s="3" t="str">
        <x:v>SEL-FIELD-007</x:v>
      </x:c>
      <x:c r="B56" s="3" t="str">
        <x:v>卖家侧-发票管理</x:v>
      </x:c>
      <x:c r="C56" s="3" t="str">
        <x:v>卖家</x:v>
      </x:c>
      <x:c r="D56" s="3" t="str">
        <x:v>新增字段</x:v>
      </x:c>
      <x:c r="E56" s="3" t="str">
        <x:v>卖家发票管理新增字段：剩余超时天数</x:v>
      </x:c>
      <x:c r="F56" s="3" t="str">
        <x:v>卖家进入发票管理列表，列设置中包含新增字段。</x:v>
      </x:c>
      <x:c r="G56" s="3" t="str">
        <x:v>1. 打开发票管理列表。
2. 通过列设置勾选/取消新增字段。
3. 检查字段位置、字段值、排序/查询后的展示。
4. 导出订单/商品明细并检查字段。</x:v>
      </x:c>
      <x:c r="H56" s="3" t="str">
        <x:v>剩余超时天数；字段位置=开票超时时间和发票类型之间；定义=仅待开票订单展示倒计时，其他状态展示 -。</x:v>
      </x:c>
      <x:c r="I56" s="3" t="str">
        <x:v>- 字段位置在开票超时时间和发票类型之间。
- 仅待开票订单展示倒计时，其他状态展示 -
- 列设置可控制展示；刷新、分页、筛选后字段展示稳定。</x:v>
      </x:c>
      <x:c r="J56" s="4" t="str">
        <x:v>P0</x:v>
      </x:c>
      <x:c r="K56" s="3" t="str">
        <x:v>字段</x:v>
      </x:c>
      <x:c r="L56" s="4" t="str">
        <x:v>未执行</x:v>
      </x:c>
      <x:c r="M56" s="3" t="str">
        <x:v>KM PRD-发票三期需求 图文理解</x:v>
      </x:c>
    </x:row>
    <x:row r="57" ht="99" customHeight="1">
      <x:c r="A57" s="3" t="str">
        <x:v>SEL-FIELD-008</x:v>
      </x:c>
      <x:c r="B57" s="3" t="str">
        <x:v>卖家侧-发票管理</x:v>
      </x:c>
      <x:c r="C57" s="3" t="str">
        <x:v>卖家</x:v>
      </x:c>
      <x:c r="D57" s="3" t="str">
        <x:v>新增字段</x:v>
      </x:c>
      <x:c r="E57" s="3" t="str">
        <x:v>卖家发票管理新增字段：发票上传时间</x:v>
      </x:c>
      <x:c r="F57" s="3" t="str">
        <x:v>卖家进入发票管理列表，列设置中包含新增字段。</x:v>
      </x:c>
      <x:c r="G57" s="3" t="str">
        <x:v>1. 打开发票管理列表。
2. 通过列设置勾选/取消新增字段。
3. 检查字段位置、字段值、排序/查询后的展示。
4. 导出订单/商品明细并检查字段。</x:v>
      </x:c>
      <x:c r="H57" s="3" t="str">
        <x:v>发票上传时间；字段位置=发票号码和发票修改时间之间；定义=首次确认开票成功时间，Open API确认开票同理。</x:v>
      </x:c>
      <x:c r="I57" s="3" t="str">
        <x:v>- 字段位置在发票号码和发票修改时间之间。
- 首次确认开票成功时间，Open API确认开票同理
- 列设置可控制展示；刷新、分页、筛选后字段展示稳定。</x:v>
      </x:c>
      <x:c r="J57" s="4" t="str">
        <x:v>P0</x:v>
      </x:c>
      <x:c r="K57" s="3" t="str">
        <x:v>字段</x:v>
      </x:c>
      <x:c r="L57" s="4" t="str">
        <x:v>未执行</x:v>
      </x:c>
      <x:c r="M57" s="3" t="str">
        <x:v>KM PRD-发票三期需求 图文理解</x:v>
      </x:c>
    </x:row>
    <x:row r="58" ht="99" customHeight="1">
      <x:c r="A58" s="3" t="str">
        <x:v>SEL-FIELD-009</x:v>
      </x:c>
      <x:c r="B58" s="3" t="str">
        <x:v>卖家侧-发票管理</x:v>
      </x:c>
      <x:c r="C58" s="3" t="str">
        <x:v>卖家</x:v>
      </x:c>
      <x:c r="D58" s="3" t="str">
        <x:v>新增字段</x:v>
      </x:c>
      <x:c r="E58" s="3" t="str">
        <x:v>卖家发票管理新增字段：发票修改时间</x:v>
      </x:c>
      <x:c r="F58" s="3" t="str">
        <x:v>卖家进入发票管理列表，列设置中包含新增字段。</x:v>
      </x:c>
      <x:c r="G58" s="3" t="str">
        <x:v>1. 打开发票管理列表。
2. 通过列设置勾选/取消新增字段。
3. 检查字段位置、字段值、排序/查询后的展示。
4. 导出订单/商品明细并检查字段。</x:v>
      </x:c>
      <x:c r="H58" s="3" t="str">
        <x:v>发票修改时间；字段位置=发票上传时间和开票方式之间；定义=最新一次修改开票成功时间；修改开票不影响发票上传时间。</x:v>
      </x:c>
      <x:c r="I58" s="3" t="str">
        <x:v>- 字段位置在发票上传时间和开票方式之间。
- 最新一次修改开票成功时间；修改开票不影响发票上传时间
- 列设置可控制展示；刷新、分页、筛选后字段展示稳定。</x:v>
      </x:c>
      <x:c r="J58" s="4" t="str">
        <x:v>P0</x:v>
      </x:c>
      <x:c r="K58" s="3" t="str">
        <x:v>字段</x:v>
      </x:c>
      <x:c r="L58" s="4" t="str">
        <x:v>未执行</x:v>
      </x:c>
      <x:c r="M58" s="3" t="str">
        <x:v>KM PRD-发票三期需求 图文理解</x:v>
      </x:c>
    </x:row>
    <x:row r="59" ht="99" customHeight="1">
      <x:c r="A59" s="3" t="str">
        <x:v>SEL-UI-001</x:v>
      </x:c>
      <x:c r="B59" s="3" t="str">
        <x:v>卖家侧-发票管理</x:v>
      </x:c>
      <x:c r="C59" s="3" t="str">
        <x:v>卖家</x:v>
      </x:c>
      <x:c r="D59" s="3" t="str">
        <x:v>买家账号列联系买家入口</x:v>
      </x:c>
      <x:c r="E59" s="3" t="str">
        <x:v>卖家发票管理：买家账号列联系买家入口</x:v>
      </x:c>
      <x:c r="F59" s="3" t="str">
        <x:v>卖家进入发票管理列表，存在至少10笔订单并可勾选；存在买家账号和可上传文件场景。</x:v>
      </x:c>
      <x:c r="G59" s="3" t="str">
        <x:v>1. 进入发票管理列表。
2. 按功能点进行点击、上传、勾选或关闭操作。
3. 检查页面跳转、状态保留和展示内容。</x:v>
      </x:c>
      <x:c r="H59" s="3" t="str">
        <x:v>文件名=发票-上海门店-A001.pdf；订单勾选=10笔；目标买家账号=buyer_001。</x:v>
      </x:c>
      <x:c r="I59" s="3" t="str">
        <x:v>- 点击联系买家icon后跳转到客服 &gt; 在线客服 &gt; 该买家的对话窗口。
- 操作后不丢失当前筛选条件、分页和勾选状态。</x:v>
      </x:c>
      <x:c r="J59" s="4" t="str">
        <x:v>P1</x:v>
      </x:c>
      <x:c r="K59" s="3" t="str">
        <x:v>功能</x:v>
      </x:c>
      <x:c r="L59" s="4" t="str">
        <x:v>未执行</x:v>
      </x:c>
      <x:c r="M59" s="3" t="str">
        <x:v>KM PRD-发票三期需求 图文理解</x:v>
      </x:c>
    </x:row>
    <x:row r="60" ht="99" customHeight="1">
      <x:c r="A60" s="3" t="str">
        <x:v>SEL-UI-002</x:v>
      </x:c>
      <x:c r="B60" s="3" t="str">
        <x:v>卖家侧-发票管理</x:v>
      </x:c>
      <x:c r="C60" s="3" t="str">
        <x:v>卖家</x:v>
      </x:c>
      <x:c r="D60" s="3" t="str">
        <x:v>文件真实名称-确认开票</x:v>
      </x:c>
      <x:c r="E60" s="3" t="str">
        <x:v>卖家发票管理：文件真实名称-确认开票</x:v>
      </x:c>
      <x:c r="F60" s="3" t="str">
        <x:v>卖家进入发票管理列表，存在至少10笔订单并可勾选；存在买家账号和可上传文件场景。</x:v>
      </x:c>
      <x:c r="G60" s="3" t="str">
        <x:v>1. 进入发票管理列表。
2. 按功能点进行点击、上传、勾选或关闭操作。
3. 检查页面跳转、状态保留和展示内容。</x:v>
      </x:c>
      <x:c r="H60" s="3" t="str">
        <x:v>文件名=发票-上海门店-A001.pdf；订单勾选=10笔；目标买家账号=buyer_001。</x:v>
      </x:c>
      <x:c r="I60" s="3" t="str">
        <x:v>- 确认开票/批量确认开票添加文件后显示用户本地选择的真实文件名。
- 操作后不丢失当前筛选条件、分页和勾选状态。</x:v>
      </x:c>
      <x:c r="J60" s="4" t="str">
        <x:v>P1</x:v>
      </x:c>
      <x:c r="K60" s="3" t="str">
        <x:v>UI</x:v>
      </x:c>
      <x:c r="L60" s="4" t="str">
        <x:v>未执行</x:v>
      </x:c>
      <x:c r="M60" s="3" t="str">
        <x:v>KM PRD-发票三期需求 图文理解</x:v>
      </x:c>
    </x:row>
    <x:row r="61" ht="99" customHeight="1">
      <x:c r="A61" s="3" t="str">
        <x:v>SEL-UI-003</x:v>
      </x:c>
      <x:c r="B61" s="3" t="str">
        <x:v>卖家侧-发票管理</x:v>
      </x:c>
      <x:c r="C61" s="3" t="str">
        <x:v>卖家</x:v>
      </x:c>
      <x:c r="D61" s="3" t="str">
        <x:v>文件真实名称-批量导入</x:v>
      </x:c>
      <x:c r="E61" s="3" t="str">
        <x:v>卖家发票管理：文件真实名称-批量导入</x:v>
      </x:c>
      <x:c r="F61" s="3" t="str">
        <x:v>卖家进入发票管理列表，存在至少10笔订单并可勾选；存在买家账号和可上传文件场景。</x:v>
      </x:c>
      <x:c r="G61" s="3" t="str">
        <x:v>1. 进入发票管理列表。
2. 按功能点进行点击、上传、勾选或关闭操作。
3. 检查页面跳转、状态保留和展示内容。</x:v>
      </x:c>
      <x:c r="H61" s="3" t="str">
        <x:v>文件名=发票-上海门店-A001.pdf；订单勾选=10笔；目标买家账号=buyer_001。</x:v>
      </x:c>
      <x:c r="I61" s="3" t="str">
        <x:v>- 批量导入发票添加文件后显示真实文件名。
- 操作后不丢失当前筛选条件、分页和勾选状态。</x:v>
      </x:c>
      <x:c r="J61" s="4" t="str">
        <x:v>P1</x:v>
      </x:c>
      <x:c r="K61" s="3" t="str">
        <x:v>UI</x:v>
      </x:c>
      <x:c r="L61" s="4" t="str">
        <x:v>未执行</x:v>
      </x:c>
      <x:c r="M61" s="3" t="str">
        <x:v>KM PRD-发票三期需求 图文理解</x:v>
      </x:c>
    </x:row>
    <x:row r="62" ht="99" customHeight="1">
      <x:c r="A62" s="3" t="str">
        <x:v>SEL-UI-004</x:v>
      </x:c>
      <x:c r="B62" s="3" t="str">
        <x:v>卖家侧-发票管理</x:v>
      </x:c>
      <x:c r="C62" s="3" t="str">
        <x:v>卖家</x:v>
      </x:c>
      <x:c r="D62" s="3" t="str">
        <x:v>订单号抽屉展示</x:v>
      </x:c>
      <x:c r="E62" s="3" t="str">
        <x:v>卖家发票管理：订单号抽屉展示</x:v>
      </x:c>
      <x:c r="F62" s="3" t="str">
        <x:v>卖家进入发票管理列表，存在至少10笔订单并可勾选；存在买家账号和可上传文件场景。</x:v>
      </x:c>
      <x:c r="G62" s="3" t="str">
        <x:v>1. 进入发票管理列表。
2. 按功能点进行点击、上传、勾选或关闭操作。
3. 检查页面跳转、状态保留和展示内容。</x:v>
      </x:c>
      <x:c r="H62" s="3" t="str">
        <x:v>文件名=发票-上海门店-A001.pdf；订单勾选=10笔；目标买家账号=buyer_001。</x:v>
      </x:c>
      <x:c r="I62" s="3" t="str">
        <x:v>- 点击订单号不跳新页面，在当前页面右侧展示订单详情。
- 操作后不丢失当前筛选条件、分页和勾选状态。</x:v>
      </x:c>
      <x:c r="J62" s="4" t="str">
        <x:v>P0</x:v>
      </x:c>
      <x:c r="K62" s="3" t="str">
        <x:v>功能</x:v>
      </x:c>
      <x:c r="L62" s="4" t="str">
        <x:v>未执行</x:v>
      </x:c>
      <x:c r="M62" s="3" t="str">
        <x:v>KM PRD-发票三期需求 图文理解</x:v>
      </x:c>
    </x:row>
    <x:row r="63" ht="99" customHeight="1">
      <x:c r="A63" s="3" t="str">
        <x:v>SEL-UI-005</x:v>
      </x:c>
      <x:c r="B63" s="3" t="str">
        <x:v>卖家侧-发票管理</x:v>
      </x:c>
      <x:c r="C63" s="3" t="str">
        <x:v>卖家</x:v>
      </x:c>
      <x:c r="D63" s="3" t="str">
        <x:v>抽屉关闭方式</x:v>
      </x:c>
      <x:c r="E63" s="3" t="str">
        <x:v>卖家发票管理：抽屉关闭方式</x:v>
      </x:c>
      <x:c r="F63" s="3" t="str">
        <x:v>卖家进入发票管理列表，存在至少10笔订单并可勾选；存在买家账号和可上传文件场景。</x:v>
      </x:c>
      <x:c r="G63" s="3" t="str">
        <x:v>1. 进入发票管理列表。
2. 按功能点进行点击、上传、勾选或关闭操作。
3. 检查页面跳转、状态保留和展示内容。</x:v>
      </x:c>
      <x:c r="H63" s="3" t="str">
        <x:v>文件名=发票-上海门店-A001.pdf；订单勾选=10笔；目标买家账号=buyer_001。</x:v>
      </x:c>
      <x:c r="I63" s="3" t="str">
        <x:v>- 点击标题栏X或左侧遮罩可关闭订单详情抽屉。
- 操作后不丢失当前筛选条件、分页和勾选状态。</x:v>
      </x:c>
      <x:c r="J63" s="4" t="str">
        <x:v>P1</x:v>
      </x:c>
      <x:c r="K63" s="3" t="str">
        <x:v>功能</x:v>
      </x:c>
      <x:c r="L63" s="4" t="str">
        <x:v>未执行</x:v>
      </x:c>
      <x:c r="M63" s="3" t="str">
        <x:v>KM PRD-发票三期需求 图文理解</x:v>
      </x:c>
    </x:row>
    <x:row r="64" ht="99" customHeight="1">
      <x:c r="A64" s="3" t="str">
        <x:v>SEL-UI-006</x:v>
      </x:c>
      <x:c r="B64" s="3" t="str">
        <x:v>卖家侧-发票管理</x:v>
      </x:c>
      <x:c r="C64" s="3" t="str">
        <x:v>卖家</x:v>
      </x:c>
      <x:c r="D64" s="3" t="str">
        <x:v>选中态保持</x:v>
      </x:c>
      <x:c r="E64" s="3" t="str">
        <x:v>卖家发票管理：选中态保持</x:v>
      </x:c>
      <x:c r="F64" s="3" t="str">
        <x:v>卖家进入发票管理列表，存在至少10笔订单并可勾选；存在买家账号和可上传文件场景。</x:v>
      </x:c>
      <x:c r="G64" s="3" t="str">
        <x:v>1. 进入发票管理列表。
2. 按功能点进行点击、上传、勾选或关闭操作。
3. 检查页面跳转、状态保留和展示内容。</x:v>
      </x:c>
      <x:c r="H64" s="3" t="str">
        <x:v>文件名=发票-上海门店-A001.pdf；订单勾选=10笔；目标买家账号=buyer_001。</x:v>
      </x:c>
      <x:c r="I64" s="3" t="str">
        <x:v>- 已勾选多笔订单后打开并关闭订单详情，原选中态继续保持。
- 操作后不丢失当前筛选条件、分页和勾选状态。</x:v>
      </x:c>
      <x:c r="J64" s="4" t="str">
        <x:v>P0</x:v>
      </x:c>
      <x:c r="K64" s="3" t="str">
        <x:v>功能</x:v>
      </x:c>
      <x:c r="L64" s="4" t="str">
        <x:v>未执行</x:v>
      </x:c>
      <x:c r="M64" s="3" t="str">
        <x:v>KM PRD-发票三期需求 图文理解</x:v>
      </x:c>
    </x:row>
    <x:row r="65" ht="99" customHeight="1">
      <x:c r="A65" s="3" t="str">
        <x:v>SEL-MULTI-001</x:v>
      </x:c>
      <x:c r="B65" s="3" t="str">
        <x:v>卖家侧-多张发票</x:v>
      </x:c>
      <x:c r="C65" s="3" t="str">
        <x:v>卖家</x:v>
      </x:c>
      <x:c r="D65" s="3" t="str">
        <x:v>多张发票上传</x:v>
      </x:c>
      <x:c r="E65" s="3" t="str">
        <x:v>确认开票弹窗支持上传多张发票</x:v>
      </x:c>
      <x:c r="F65" s="3" t="str">
        <x:v>卖家在发票管理中打开确认开票弹窗，订单处于允许确认开票的状态。</x:v>
      </x:c>
      <x:c r="G65" s="3" t="str">
        <x:v>1. 点击添加发票文件。
2. 在本地选择1-5张PDF发票文件。
3. 检查发票明细区域回显。
4. 核对OCR识别结果并手动修改部分字段。
5. 提交。</x:v>
      </x:c>
      <x:c r="H65" s="3" t="str">
        <x:v>PDF=1张/2张/5张；字段=发票号码、开票时间、含税金额、不含税金额。</x:v>
      </x:c>
      <x:c r="I65" s="3" t="str">
        <x:v>- 发票明细区域按添加顺序回显每张文件。
- 发票号码、开票时间、含税金额、不含税金额沿用现有OCR识别逻辑且允许手动修改。
- 本次发票张数、含税合计、不含税合计实时计算准确。
- 提交成功后列表、详情、买家侧、平台侧均展示多张发票。</x:v>
      </x:c>
      <x:c r="J65" s="4" t="str">
        <x:v>P0</x:v>
      </x:c>
      <x:c r="K65" s="3" t="str">
        <x:v>流程</x:v>
      </x:c>
      <x:c r="L65" s="4" t="str">
        <x:v>未执行</x:v>
      </x:c>
      <x:c r="M65" s="3" t="str">
        <x:v>KM PRD-发票三期需求 图文理解</x:v>
      </x:c>
    </x:row>
    <x:row r="66" ht="99" customHeight="1">
      <x:c r="A66" s="3" t="str">
        <x:v>SEL-MULTI-002</x:v>
      </x:c>
      <x:c r="B66" s="3" t="str">
        <x:v>卖家侧-多张发票</x:v>
      </x:c>
      <x:c r="C66" s="3" t="str">
        <x:v>卖家</x:v>
      </x:c>
      <x:c r="D66" s="3" t="str">
        <x:v>多张发票上传</x:v>
      </x:c>
      <x:c r="E66" s="3" t="str">
        <x:v>批量确认开票弹窗支持上传多张发票</x:v>
      </x:c>
      <x:c r="F66" s="3" t="str">
        <x:v>卖家在发票管理中打开批量确认开票弹窗，订单处于允许批量确认开票的状态。</x:v>
      </x:c>
      <x:c r="G66" s="3" t="str">
        <x:v>1. 点击添加发票文件。
2. 在本地选择1-5张PDF发票文件。
3. 检查发票明细区域回显。
4. 核对OCR识别结果并手动修改部分字段。
5. 提交。</x:v>
      </x:c>
      <x:c r="H66" s="3" t="str">
        <x:v>PDF=1张/2张/5张；字段=发票号码、开票时间、含税金额、不含税金额。</x:v>
      </x:c>
      <x:c r="I66" s="3" t="str">
        <x:v>- 发票明细区域按添加顺序回显每张文件。
- 发票号码、开票时间、含税金额、不含税金额沿用现有OCR识别逻辑且允许手动修改。
- 本次发票张数、含税合计、不含税合计实时计算准确。
- 提交成功后列表、详情、买家侧、平台侧均展示多张发票。</x:v>
      </x:c>
      <x:c r="J66" s="4" t="str">
        <x:v>P0</x:v>
      </x:c>
      <x:c r="K66" s="3" t="str">
        <x:v>流程</x:v>
      </x:c>
      <x:c r="L66" s="4" t="str">
        <x:v>未执行</x:v>
      </x:c>
      <x:c r="M66" s="3" t="str">
        <x:v>KM PRD-发票三期需求 图文理解</x:v>
      </x:c>
    </x:row>
    <x:row r="67" ht="99" customHeight="1">
      <x:c r="A67" s="3" t="str">
        <x:v>SEL-MULTI-003</x:v>
      </x:c>
      <x:c r="B67" s="3" t="str">
        <x:v>卖家侧-多张发票</x:v>
      </x:c>
      <x:c r="C67" s="3" t="str">
        <x:v>卖家</x:v>
      </x:c>
      <x:c r="D67" s="3" t="str">
        <x:v>多张发票上传</x:v>
      </x:c>
      <x:c r="E67" s="3" t="str">
        <x:v>修改发票弹窗支持上传多张发票</x:v>
      </x:c>
      <x:c r="F67" s="3" t="str">
        <x:v>卖家在发票管理中打开修改发票弹窗，订单处于允许修改发票的状态。</x:v>
      </x:c>
      <x:c r="G67" s="3" t="str">
        <x:v>1. 点击添加发票文件。
2. 在本地选择1-5张PDF发票文件。
3. 检查发票明细区域回显。
4. 核对OCR识别结果并手动修改部分字段。
5. 提交。</x:v>
      </x:c>
      <x:c r="H67" s="3" t="str">
        <x:v>PDF=1张/2张/5张；字段=发票号码、开票时间、含税金额、不含税金额。</x:v>
      </x:c>
      <x:c r="I67" s="3" t="str">
        <x:v>- 发票明细区域按添加顺序回显每张文件。
- 发票号码、开票时间、含税金额、不含税金额沿用现有OCR识别逻辑且允许手动修改。
- 本次发票张数、含税合计、不含税合计实时计算准确。
- 提交成功后列表、详情、买家侧、平台侧均展示多张发票。</x:v>
      </x:c>
      <x:c r="J67" s="4" t="str">
        <x:v>P0</x:v>
      </x:c>
      <x:c r="K67" s="3" t="str">
        <x:v>流程</x:v>
      </x:c>
      <x:c r="L67" s="4" t="str">
        <x:v>未执行</x:v>
      </x:c>
      <x:c r="M67" s="3" t="str">
        <x:v>KM PRD-发票三期需求 图文理解</x:v>
      </x:c>
    </x:row>
    <x:row r="68" ht="99" customHeight="1">
      <x:c r="A68" s="3" t="str">
        <x:v>SEL-MULTI-004</x:v>
      </x:c>
      <x:c r="B68" s="3" t="str">
        <x:v>卖家侧-多张发票</x:v>
      </x:c>
      <x:c r="C68" s="3" t="str">
        <x:v>卖家</x:v>
      </x:c>
      <x:c r="D68" s="3" t="str">
        <x:v>上传边界</x:v>
      </x:c>
      <x:c r="E68" s="3" t="str">
        <x:v>卖家多张发票上传：最多5张</x:v>
      </x:c>
      <x:c r="F68" s="3" t="str">
        <x:v>卖家打开确认开票/修改发票弹窗。</x:v>
      </x:c>
      <x:c r="G68" s="3" t="str">
        <x:v>1. 点击添加/替换/删除发票文件。
2. 构造对应边界数据。
3. 检查明细、汇总和提交结果。</x:v>
      </x:c>
      <x:c r="H68" s="3" t="str">
        <x:v>发票文件=PDF/非PDF/6张PDF；金额=0、负数、空、两位小数。</x:v>
      </x:c>
      <x:c r="I68" s="3" t="str">
        <x:v>- 一次选择6张PDF时仅取前5张，且按添加顺序取前5张。
- 边界处理后页面不出现重复行、错位、合计错误或脏数据提交。</x:v>
      </x:c>
      <x:c r="J68" s="4" t="str">
        <x:v>P0</x:v>
      </x:c>
      <x:c r="K68" s="3" t="str">
        <x:v>边界</x:v>
      </x:c>
      <x:c r="L68" s="4" t="str">
        <x:v>未执行</x:v>
      </x:c>
      <x:c r="M68" s="3" t="str">
        <x:v>KM PRD-发票三期需求 图文理解</x:v>
      </x:c>
    </x:row>
    <x:row r="69" ht="99" customHeight="1">
      <x:c r="A69" s="3" t="str">
        <x:v>SEL-MULTI-005</x:v>
      </x:c>
      <x:c r="B69" s="3" t="str">
        <x:v>卖家侧-多张发票</x:v>
      </x:c>
      <x:c r="C69" s="3" t="str">
        <x:v>卖家</x:v>
      </x:c>
      <x:c r="D69" s="3" t="str">
        <x:v>上传边界</x:v>
      </x:c>
      <x:c r="E69" s="3" t="str">
        <x:v>卖家多张发票上传：替换文件单张限制</x:v>
      </x:c>
      <x:c r="F69" s="3" t="str">
        <x:v>卖家打开确认开票/修改发票弹窗。</x:v>
      </x:c>
      <x:c r="G69" s="3" t="str">
        <x:v>1. 点击添加/替换/删除发票文件。
2. 构造对应边界数据。
3. 检查明细、汇总和提交结果。</x:v>
      </x:c>
      <x:c r="H69" s="3" t="str">
        <x:v>发票文件=PDF/非PDF/6张PDF；金额=0、负数、空、两位小数。</x:v>
      </x:c>
      <x:c r="I69" s="3" t="str">
        <x:v>- 点击某一行替换文件时，仅允许添加单张PDF替换该行。
- 边界处理后页面不出现重复行、错位、合计错误或脏数据提交。</x:v>
      </x:c>
      <x:c r="J69" s="4" t="str">
        <x:v>P0</x:v>
      </x:c>
      <x:c r="K69" s="3" t="str">
        <x:v>边界</x:v>
      </x:c>
      <x:c r="L69" s="4" t="str">
        <x:v>未执行</x:v>
      </x:c>
      <x:c r="M69" s="3" t="str">
        <x:v>KM PRD-发票三期需求 图文理解</x:v>
      </x:c>
    </x:row>
    <x:row r="70" ht="99" customHeight="1">
      <x:c r="A70" s="3" t="str">
        <x:v>SEL-MULTI-006</x:v>
      </x:c>
      <x:c r="B70" s="3" t="str">
        <x:v>卖家侧-多张发票</x:v>
      </x:c>
      <x:c r="C70" s="3" t="str">
        <x:v>卖家</x:v>
      </x:c>
      <x:c r="D70" s="3" t="str">
        <x:v>上传边界</x:v>
      </x:c>
      <x:c r="E70" s="3" t="str">
        <x:v>卖家多张发票上传：删除发票行</x:v>
      </x:c>
      <x:c r="F70" s="3" t="str">
        <x:v>卖家打开确认开票/修改发票弹窗。</x:v>
      </x:c>
      <x:c r="G70" s="3" t="str">
        <x:v>1. 点击添加/替换/删除发票文件。
2. 构造对应边界数据。
3. 检查明细、汇总和提交结果。</x:v>
      </x:c>
      <x:c r="H70" s="3" t="str">
        <x:v>发票文件=PDF/非PDF/6张PDF；金额=0、负数、空、两位小数。</x:v>
      </x:c>
      <x:c r="I70" s="3" t="str">
        <x:v>- 删除某一行后发票张数和金额合计同步减少。
- 边界处理后页面不出现重复行、错位、合计错误或脏数据提交。</x:v>
      </x:c>
      <x:c r="J70" s="4" t="str">
        <x:v>P0</x:v>
      </x:c>
      <x:c r="K70" s="3" t="str">
        <x:v>边界</x:v>
      </x:c>
      <x:c r="L70" s="4" t="str">
        <x:v>未执行</x:v>
      </x:c>
      <x:c r="M70" s="3" t="str">
        <x:v>KM PRD-发票三期需求 图文理解</x:v>
      </x:c>
    </x:row>
    <x:row r="71" ht="99" customHeight="1">
      <x:c r="A71" s="3" t="str">
        <x:v>SEL-MULTI-007</x:v>
      </x:c>
      <x:c r="B71" s="3" t="str">
        <x:v>卖家侧-多张发票</x:v>
      </x:c>
      <x:c r="C71" s="3" t="str">
        <x:v>卖家</x:v>
      </x:c>
      <x:c r="D71" s="3" t="str">
        <x:v>上传边界</x:v>
      </x:c>
      <x:c r="E71" s="3" t="str">
        <x:v>卖家多张发票上传：修改发票回显历史</x:v>
      </x:c>
      <x:c r="F71" s="3" t="str">
        <x:v>卖家打开确认开票/修改发票弹窗。</x:v>
      </x:c>
      <x:c r="G71" s="3" t="str">
        <x:v>1. 点击添加/替换/删除发票文件。
2. 构造对应边界数据。
3. 检查明细、汇总和提交结果。</x:v>
      </x:c>
      <x:c r="H71" s="3" t="str">
        <x:v>发票文件=PDF/非PDF/6张PDF；金额=0、负数、空、两位小数。</x:v>
      </x:c>
      <x:c r="I71" s="3" t="str">
        <x:v>- 修改发票时回显此前上传和录入的全部发票信息。
- 边界处理后页面不出现重复行、错位、合计错误或脏数据提交。</x:v>
      </x:c>
      <x:c r="J71" s="4" t="str">
        <x:v>P0</x:v>
      </x:c>
      <x:c r="K71" s="3" t="str">
        <x:v>边界</x:v>
      </x:c>
      <x:c r="L71" s="4" t="str">
        <x:v>未执行</x:v>
      </x:c>
      <x:c r="M71" s="3" t="str">
        <x:v>KM PRD-发票三期需求 图文理解</x:v>
      </x:c>
    </x:row>
    <x:row r="72" ht="99" customHeight="1">
      <x:c r="A72" s="3" t="str">
        <x:v>SEL-MULTI-008</x:v>
      </x:c>
      <x:c r="B72" s="3" t="str">
        <x:v>卖家侧-多张发票</x:v>
      </x:c>
      <x:c r="C72" s="3" t="str">
        <x:v>卖家</x:v>
      </x:c>
      <x:c r="D72" s="3" t="str">
        <x:v>上传边界</x:v>
      </x:c>
      <x:c r="E72" s="3" t="str">
        <x:v>卖家多张发票上传：非PDF文件</x:v>
      </x:c>
      <x:c r="F72" s="3" t="str">
        <x:v>卖家打开确认开票/修改发票弹窗。</x:v>
      </x:c>
      <x:c r="G72" s="3" t="str">
        <x:v>1. 点击添加/替换/删除发票文件。
2. 构造对应边界数据。
3. 检查明细、汇总和提交结果。</x:v>
      </x:c>
      <x:c r="H72" s="3" t="str">
        <x:v>发票文件=PDF/非PDF/6张PDF；金额=0、负数、空、两位小数。</x:v>
      </x:c>
      <x:c r="I72" s="3" t="str">
        <x:v>- 选择非PDF文件时按现有上传校验拦截并提示。
- 边界处理后页面不出现重复行、错位、合计错误或脏数据提交。</x:v>
      </x:c>
      <x:c r="J72" s="4" t="str">
        <x:v>P0</x:v>
      </x:c>
      <x:c r="K72" s="3" t="str">
        <x:v>边界</x:v>
      </x:c>
      <x:c r="L72" s="4" t="str">
        <x:v>未执行</x:v>
      </x:c>
      <x:c r="M72" s="3" t="str">
        <x:v>KM PRD-发票三期需求 图文理解</x:v>
      </x:c>
    </x:row>
    <x:row r="73" ht="99" customHeight="1">
      <x:c r="A73" s="3" t="str">
        <x:v>SEL-MULTI-009</x:v>
      </x:c>
      <x:c r="B73" s="3" t="str">
        <x:v>卖家侧-多张发票</x:v>
      </x:c>
      <x:c r="C73" s="3" t="str">
        <x:v>卖家</x:v>
      </x:c>
      <x:c r="D73" s="3" t="str">
        <x:v>上传边界</x:v>
      </x:c>
      <x:c r="E73" s="3" t="str">
        <x:v>卖家多张发票上传：空金额/非法金额</x:v>
      </x:c>
      <x:c r="F73" s="3" t="str">
        <x:v>卖家打开确认开票/修改发票弹窗。</x:v>
      </x:c>
      <x:c r="G73" s="3" t="str">
        <x:v>1. 点击添加/替换/删除发票文件。
2. 构造对应边界数据。
3. 检查明细、汇总和提交结果。</x:v>
      </x:c>
      <x:c r="H73" s="3" t="str">
        <x:v>发票文件=PDF/非PDF/6张PDF；金额=0、负数、空、两位小数。</x:v>
      </x:c>
      <x:c r="I73" s="3" t="str">
        <x:v>- 含税或不含税金额为空、负数、非数字时阻止提交。
- 边界处理后页面不出现重复行、错位、合计错误或脏数据提交。</x:v>
      </x:c>
      <x:c r="J73" s="4" t="str">
        <x:v>P0</x:v>
      </x:c>
      <x:c r="K73" s="3" t="str">
        <x:v>边界</x:v>
      </x:c>
      <x:c r="L73" s="4" t="str">
        <x:v>未执行</x:v>
      </x:c>
      <x:c r="M73" s="3" t="str">
        <x:v>KM PRD-发票三期需求 图文理解</x:v>
      </x:c>
    </x:row>
    <x:row r="74" ht="99" customHeight="1">
      <x:c r="A74" s="3" t="str">
        <x:v>SEL-IMPORT-001</x:v>
      </x:c>
      <x:c r="B74" s="3" t="str">
        <x:v>卖家侧-批量导入发票</x:v>
      </x:c>
      <x:c r="C74" s="3" t="str">
        <x:v>卖家</x:v>
      </x:c>
      <x:c r="D74" s="3" t="str">
        <x:v>批量导入多发票</x:v>
      </x:c>
      <x:c r="E74" s="3" t="str">
        <x:v>批量导入发票：一笔订单5张发票导入成功</x:v>
      </x:c>
      <x:c r="F74" s="3" t="str">
        <x:v>卖家进入发票管理 &gt; 批量导入发票，已准备导入模板和PDF文件。</x:v>
      </x:c>
      <x:c r="G74" s="3" t="str">
        <x:v>1. 上传批量导入文件。
2. 等待系统解析并提交导入。
3. 查看导入结果和失败文档。
4. 进入相关订单发票详情核对。</x:v>
      </x:c>
      <x:c r="H74" s="3" t="str">
        <x:v>订单A=5张发票；订单B=6张发票；订单C与订单D共用同一发票号码。</x:v>
      </x:c>
      <x:c r="I74" s="3" t="str">
        <x:v>- 一笔订单关联5张发票时导入成功。
- 导入结果、失败文档、列表状态、历史操作记录一致。</x:v>
      </x:c>
      <x:c r="J74" s="4" t="str">
        <x:v>P0</x:v>
      </x:c>
      <x:c r="K74" s="3" t="str">
        <x:v>功能</x:v>
      </x:c>
      <x:c r="L74" s="4" t="str">
        <x:v>未执行</x:v>
      </x:c>
      <x:c r="M74" s="3" t="str">
        <x:v>KM PRD-发票三期需求 图文理解</x:v>
      </x:c>
    </x:row>
    <x:row r="75" ht="99" customHeight="1">
      <x:c r="A75" s="3" t="str">
        <x:v>SEL-IMPORT-002</x:v>
      </x:c>
      <x:c r="B75" s="3" t="str">
        <x:v>卖家侧-批量导入发票</x:v>
      </x:c>
      <x:c r="C75" s="3" t="str">
        <x:v>卖家</x:v>
      </x:c>
      <x:c r="D75" s="3" t="str">
        <x:v>批量导入多发票</x:v>
      </x:c>
      <x:c r="E75" s="3" t="str">
        <x:v>批量导入发票：一笔订单6张发票导入失败</x:v>
      </x:c>
      <x:c r="F75" s="3" t="str">
        <x:v>卖家进入发票管理 &gt; 批量导入发票，已准备导入模板和PDF文件。</x:v>
      </x:c>
      <x:c r="G75" s="3" t="str">
        <x:v>1. 上传批量导入文件。
2. 等待系统解析并提交导入。
3. 查看导入结果和失败文档。
4. 进入相关订单发票详情核对。</x:v>
      </x:c>
      <x:c r="H75" s="3" t="str">
        <x:v>订单A=5张发票；订单B=6张发票；订单C与订单D共用同一发票号码。</x:v>
      </x:c>
      <x:c r="I75" s="3" t="str">
        <x:v>- 同一笔订单关联发票超过5张时该订单导入失败，失败文档记录：一笔订单最多只能关联五张发票（XXX...），请检查。
- 导入结果、失败文档、列表状态、历史操作记录一致。</x:v>
      </x:c>
      <x:c r="J75" s="4" t="str">
        <x:v>P0</x:v>
      </x:c>
      <x:c r="K75" s="3" t="str">
        <x:v>异常</x:v>
      </x:c>
      <x:c r="L75" s="4" t="str">
        <x:v>未执行</x:v>
      </x:c>
      <x:c r="M75" s="3" t="str">
        <x:v>KM PRD-发票三期需求 图文理解</x:v>
      </x:c>
    </x:row>
    <x:row r="76" ht="99" customHeight="1">
      <x:c r="A76" s="3" t="str">
        <x:v>SEL-IMPORT-003</x:v>
      </x:c>
      <x:c r="B76" s="3" t="str">
        <x:v>卖家侧-批量导入发票</x:v>
      </x:c>
      <x:c r="C76" s="3" t="str">
        <x:v>卖家</x:v>
      </x:c>
      <x:c r="D76" s="3" t="str">
        <x:v>批量导入多发票</x:v>
      </x:c>
      <x:c r="E76" s="3" t="str">
        <x:v>批量导入发票：失败原因完整展示</x:v>
      </x:c>
      <x:c r="F76" s="3" t="str">
        <x:v>卖家进入发票管理 &gt; 批量导入发票，已准备导入模板和PDF文件。</x:v>
      </x:c>
      <x:c r="G76" s="3" t="str">
        <x:v>1. 上传批量导入文件。
2. 等待系统解析并提交导入。
3. 查看导入结果和失败文档。
4. 进入相关订单发票详情核对。</x:v>
      </x:c>
      <x:c r="H76" s="3" t="str">
        <x:v>订单A=5张发票；订单B=6张发票；订单C与订单D共用同一发票号码。</x:v>
      </x:c>
      <x:c r="I76" s="3" t="str">
        <x:v>- 导入失败原因字段完整展示该笔订单关联的所有发票号码。
- 导入结果、失败文档、列表状态、历史操作记录一致。</x:v>
      </x:c>
      <x:c r="J76" s="4" t="str">
        <x:v>P0</x:v>
      </x:c>
      <x:c r="K76" s="3" t="str">
        <x:v>异常</x:v>
      </x:c>
      <x:c r="L76" s="4" t="str">
        <x:v>未执行</x:v>
      </x:c>
      <x:c r="M76" s="3" t="str">
        <x:v>KM PRD-发票三期需求 图文理解</x:v>
      </x:c>
    </x:row>
    <x:row r="77" ht="99" customHeight="1">
      <x:c r="A77" s="3" t="str">
        <x:v>SEL-IMPORT-004</x:v>
      </x:c>
      <x:c r="B77" s="3" t="str">
        <x:v>卖家侧-批量导入发票</x:v>
      </x:c>
      <x:c r="C77" s="3" t="str">
        <x:v>卖家</x:v>
      </x:c>
      <x:c r="D77" s="3" t="str">
        <x:v>批量导入多发票</x:v>
      </x:c>
      <x:c r="E77" s="3" t="str">
        <x:v>批量导入发票：同一发票号不同订单</x:v>
      </x:c>
      <x:c r="F77" s="3" t="str">
        <x:v>卖家进入发票管理 &gt; 批量导入发票，已准备导入模板和PDF文件。</x:v>
      </x:c>
      <x:c r="G77" s="3" t="str">
        <x:v>1. 上传批量导入文件。
2. 等待系统解析并提交导入。
3. 查看导入结果和失败文档。
4. 进入相关订单发票详情核对。</x:v>
      </x:c>
      <x:c r="H77" s="3" t="str">
        <x:v>订单A=5张发票；订单B=6张发票；订单C与订单D共用同一发票号码。</x:v>
      </x:c>
      <x:c r="I77" s="3" t="str">
        <x:v>- 同一发票号码不能被不同订单关联的逻辑保持不变。
- 导入结果、失败文档、列表状态、历史操作记录一致。</x:v>
      </x:c>
      <x:c r="J77" s="4" t="str">
        <x:v>P0</x:v>
      </x:c>
      <x:c r="K77" s="3" t="str">
        <x:v>异常</x:v>
      </x:c>
      <x:c r="L77" s="4" t="str">
        <x:v>未执行</x:v>
      </x:c>
      <x:c r="M77" s="3" t="str">
        <x:v>KM PRD-发票三期需求 图文理解</x:v>
      </x:c>
    </x:row>
    <x:row r="78" ht="99" customHeight="1">
      <x:c r="A78" s="3" t="str">
        <x:v>SEL-IMPORT-005</x:v>
      </x:c>
      <x:c r="B78" s="3" t="str">
        <x:v>卖家侧-批量导入发票</x:v>
      </x:c>
      <x:c r="C78" s="3" t="str">
        <x:v>卖家</x:v>
      </x:c>
      <x:c r="D78" s="3" t="str">
        <x:v>批量导入多发票</x:v>
      </x:c>
      <x:c r="E78" s="3" t="str">
        <x:v>批量导入发票：成功失败混合</x:v>
      </x:c>
      <x:c r="F78" s="3" t="str">
        <x:v>卖家进入发票管理 &gt; 批量导入发票，已准备导入模板和PDF文件。</x:v>
      </x:c>
      <x:c r="G78" s="3" t="str">
        <x:v>1. 上传批量导入文件。
2. 等待系统解析并提交导入。
3. 查看导入结果和失败文档。
4. 进入相关订单发票详情核对。</x:v>
      </x:c>
      <x:c r="H78" s="3" t="str">
        <x:v>订单A=5张发票；订单B=6张发票；订单C与订单D共用同一发票号码。</x:v>
      </x:c>
      <x:c r="I78" s="3" t="str">
        <x:v>- 批量导入中部分订单成功、部分订单失败时成功订单正常开票，失败订单生成失败文档。
- 导入结果、失败文档、列表状态、历史操作记录一致。</x:v>
      </x:c>
      <x:c r="J78" s="4" t="str">
        <x:v>P0</x:v>
      </x:c>
      <x:c r="K78" s="3" t="str">
        <x:v>异常</x:v>
      </x:c>
      <x:c r="L78" s="4" t="str">
        <x:v>未执行</x:v>
      </x:c>
      <x:c r="M78" s="3" t="str">
        <x:v>KM PRD-发票三期需求 图文理解</x:v>
      </x:c>
    </x:row>
    <x:row r="79" ht="99" customHeight="1">
      <x:c r="A79" s="3" t="str">
        <x:v>SEL-MULTI-010</x:v>
      </x:c>
      <x:c r="B79" s="3" t="str">
        <x:v>卖家侧-多张发票</x:v>
      </x:c>
      <x:c r="C79" s="3" t="str">
        <x:v>卖家</x:v>
      </x:c>
      <x:c r="D79" s="3" t="str">
        <x:v>多张发票展示</x:v>
      </x:c>
      <x:c r="E79" s="3" t="str">
        <x:v>卖家发票管理：列表更多</x:v>
      </x:c>
      <x:c r="F79" s="3" t="str">
        <x:v>订单已通过确认开票/批量导入产生多张发票。</x:v>
      </x:c>
      <x:c r="G79" s="3" t="str">
        <x:v>1. 进入发票管理列表或发票详情。
2. 查看发票号码、汇总、下载、导出、历史操作。
3. 与上传明细逐项比对。</x:v>
      </x:c>
      <x:c r="H79" s="3" t="str">
        <x:v>同一订单发票数量=1/2/5；发票号码=FP-A;FP-B;FP-C。</x:v>
      </x:c>
      <x:c r="I79" s="3" t="str">
        <x:v>- 已开票订单存在2张及以上发票时发票号码右侧展示更多，悬停展示全部号码。
- 单张发票场景保持现有展示逻辑。</x:v>
      </x:c>
      <x:c r="J79" s="4" t="str">
        <x:v>P0</x:v>
      </x:c>
      <x:c r="K79" s="3" t="str">
        <x:v>功能</x:v>
      </x:c>
      <x:c r="L79" s="4" t="str">
        <x:v>未执行</x:v>
      </x:c>
      <x:c r="M79" s="3" t="str">
        <x:v>KM PRD-发票三期需求 图文理解</x:v>
      </x:c>
    </x:row>
    <x:row r="80" ht="99" customHeight="1">
      <x:c r="A80" s="3" t="str">
        <x:v>SEL-MULTI-011</x:v>
      </x:c>
      <x:c r="B80" s="3" t="str">
        <x:v>卖家侧-多张发票</x:v>
      </x:c>
      <x:c r="C80" s="3" t="str">
        <x:v>卖家</x:v>
      </x:c>
      <x:c r="D80" s="3" t="str">
        <x:v>多张发票展示</x:v>
      </x:c>
      <x:c r="E80" s="3" t="str">
        <x:v>卖家发票管理：发票详情汇总</x:v>
      </x:c>
      <x:c r="F80" s="3" t="str">
        <x:v>订单已通过确认开票/批量导入产生多张发票。</x:v>
      </x:c>
      <x:c r="G80" s="3" t="str">
        <x:v>1. 进入发票管理列表或发票详情。
2. 查看发票号码、汇总、下载、导出、历史操作。
3. 与上传明细逐项比对。</x:v>
      </x:c>
      <x:c r="H80" s="3" t="str">
        <x:v>同一订单发票数量=1/2/5；发票号码=FP-A;FP-B;FP-C。</x:v>
      </x:c>
      <x:c r="I80" s="3" t="str">
        <x:v>- 发票详情展示发票张数、含税合计、不含税合计。
- 单张发票场景保持现有展示逻辑。</x:v>
      </x:c>
      <x:c r="J80" s="4" t="str">
        <x:v>P0</x:v>
      </x:c>
      <x:c r="K80" s="3" t="str">
        <x:v>功能</x:v>
      </x:c>
      <x:c r="L80" s="4" t="str">
        <x:v>未执行</x:v>
      </x:c>
      <x:c r="M80" s="3" t="str">
        <x:v>KM PRD-发票三期需求 图文理解</x:v>
      </x:c>
    </x:row>
    <x:row r="81" ht="99" customHeight="1">
      <x:c r="A81" s="3" t="str">
        <x:v>SEL-MULTI-012</x:v>
      </x:c>
      <x:c r="B81" s="3" t="str">
        <x:v>卖家侧-多张发票</x:v>
      </x:c>
      <x:c r="C81" s="3" t="str">
        <x:v>卖家</x:v>
      </x:c>
      <x:c r="D81" s="3" t="str">
        <x:v>多张发票展示</x:v>
      </x:c>
      <x:c r="E81" s="3" t="str">
        <x:v>卖家发票管理：下载全部发票</x:v>
      </x:c>
      <x:c r="F81" s="3" t="str">
        <x:v>订单已通过确认开票/批量导入产生多张发票。</x:v>
      </x:c>
      <x:c r="G81" s="3" t="str">
        <x:v>1. 进入发票管理列表或发票详情。
2. 查看发票号码、汇总、下载、导出、历史操作。
3. 与上传明细逐项比对。</x:v>
      </x:c>
      <x:c r="H81" s="3" t="str">
        <x:v>同一订单发票数量=1/2/5；发票号码=FP-A;FP-B;FP-C。</x:v>
      </x:c>
      <x:c r="I81" s="3" t="str">
        <x:v>- 下载全部发票异步打包，包名为订单号，文件名为发票号码。
- 单张发票场景保持现有展示逻辑。</x:v>
      </x:c>
      <x:c r="J81" s="4" t="str">
        <x:v>P0</x:v>
      </x:c>
      <x:c r="K81" s="3" t="str">
        <x:v>功能</x:v>
      </x:c>
      <x:c r="L81" s="4" t="str">
        <x:v>未执行</x:v>
      </x:c>
      <x:c r="M81" s="3" t="str">
        <x:v>KM PRD-发票三期需求 图文理解</x:v>
      </x:c>
    </x:row>
    <x:row r="82" ht="99" customHeight="1">
      <x:c r="A82" s="3" t="str">
        <x:v>SEL-MULTI-013</x:v>
      </x:c>
      <x:c r="B82" s="3" t="str">
        <x:v>卖家侧-多张发票</x:v>
      </x:c>
      <x:c r="C82" s="3" t="str">
        <x:v>卖家</x:v>
      </x:c>
      <x:c r="D82" s="3" t="str">
        <x:v>多张发票展示</x:v>
      </x:c>
      <x:c r="E82" s="3" t="str">
        <x:v>卖家发票管理：导出查询结果多号码</x:v>
      </x:c>
      <x:c r="F82" s="3" t="str">
        <x:v>订单已通过确认开票/批量导入产生多张发票。</x:v>
      </x:c>
      <x:c r="G82" s="3" t="str">
        <x:v>1. 进入发票管理列表或发票详情。
2. 查看发票号码、汇总、下载、导出、历史操作。
3. 与上传明细逐项比对。</x:v>
      </x:c>
      <x:c r="H82" s="3" t="str">
        <x:v>同一订单发票数量=1/2/5；发票号码=FP-A;FP-B;FP-C。</x:v>
      </x:c>
      <x:c r="I82" s="3" t="str">
        <x:v>- 导出查询结果中发票号码支持多个号码导出，使用英文分号分割。
- 单张发票场景保持现有展示逻辑。</x:v>
      </x:c>
      <x:c r="J82" s="4" t="str">
        <x:v>P0</x:v>
      </x:c>
      <x:c r="K82" s="3" t="str">
        <x:v>功能</x:v>
      </x:c>
      <x:c r="L82" s="4" t="str">
        <x:v>未执行</x:v>
      </x:c>
      <x:c r="M82" s="3" t="str">
        <x:v>KM PRD-发票三期需求 图文理解</x:v>
      </x:c>
    </x:row>
    <x:row r="83" ht="99" customHeight="1">
      <x:c r="A83" s="3" t="str">
        <x:v>SEL-MULTI-014</x:v>
      </x:c>
      <x:c r="B83" s="3" t="str">
        <x:v>卖家侧-多张发票</x:v>
      </x:c>
      <x:c r="C83" s="3" t="str">
        <x:v>卖家</x:v>
      </x:c>
      <x:c r="D83" s="3" t="str">
        <x:v>多张发票展示</x:v>
      </x:c>
      <x:c r="E83" s="3" t="str">
        <x:v>卖家发票管理：历史操作多号码</x:v>
      </x:c>
      <x:c r="F83" s="3" t="str">
        <x:v>订单已通过确认开票/批量导入产生多张发票。</x:v>
      </x:c>
      <x:c r="G83" s="3" t="str">
        <x:v>1. 进入发票管理列表或发票详情。
2. 查看发票号码、汇总、下载、导出、历史操作。
3. 与上传明细逐项比对。</x:v>
      </x:c>
      <x:c r="H83" s="3" t="str">
        <x:v>同一订单发票数量=1/2/5；发票号码=FP-A;FP-B;FP-C。</x:v>
      </x:c>
      <x:c r="I83" s="3" t="str">
        <x:v>- 历史操作同步展示多个发票号码。
- 单张发票场景保持现有展示逻辑。</x:v>
      </x:c>
      <x:c r="J83" s="4" t="str">
        <x:v>P0</x:v>
      </x:c>
      <x:c r="K83" s="3" t="str">
        <x:v>功能</x:v>
      </x:c>
      <x:c r="L83" s="4" t="str">
        <x:v>未执行</x:v>
      </x:c>
      <x:c r="M83" s="3" t="str">
        <x:v>KM PRD-发票三期需求 图文理解</x:v>
      </x:c>
    </x:row>
    <x:row r="84" ht="99" customHeight="1">
      <x:c r="A84" s="3" t="str">
        <x:v>SEL-EXPORT-001</x:v>
      </x:c>
      <x:c r="B84" s="3" t="str">
        <x:v>卖家侧-导出</x:v>
      </x:c>
      <x:c r="C84" s="3" t="str">
        <x:v>卖家</x:v>
      </x:c>
      <x:c r="D84" s="3" t="str">
        <x:v>发票管理导出调整</x:v>
      </x:c>
      <x:c r="E84" s="3" t="str">
        <x:v>卖家发票管理导出：导出订单明细入口</x:v>
      </x:c>
      <x:c r="F84" s="3" t="str">
        <x:v>卖家在发票管理列表设置查询条件，列表存在多状态、多发票订单。</x:v>
      </x:c>
      <x:c r="G84" s="3" t="str">
        <x:v>1. 设置查询条件。
2. 点击导出订单明细或导出商品明细。
3. 等待导出任务完成并下载文件。
4. 打开Excel核对字段、数据范围和文件名。</x:v>
      </x:c>
      <x:c r="H84" s="3" t="str">
        <x:v>筛选条件=开票状态、申请时间、订单号；文件=供应商订单明细发票信息.xlsx/供应商商品明细发票信息.xlsx。</x:v>
      </x:c>
      <x:c r="I84" s="3" t="str">
        <x:v>- 现有导出查询结果左侧新增【导出订单明细】。
- 导出文件可打开，字段顺序与模板一致，时间格式为YYYY-MM-DD HH:mm:ss。</x:v>
      </x:c>
      <x:c r="J84" s="4" t="str">
        <x:v>P0</x:v>
      </x:c>
      <x:c r="K84" s="3" t="str">
        <x:v>导出</x:v>
      </x:c>
      <x:c r="L84" s="4" t="str">
        <x:v>未执行</x:v>
      </x:c>
      <x:c r="M84" s="3" t="str">
        <x:v>KM PRD-发票三期需求 图文理解</x:v>
      </x:c>
    </x:row>
    <x:row r="85" ht="99" customHeight="1">
      <x:c r="A85" s="3" t="str">
        <x:v>SEL-EXPORT-002</x:v>
      </x:c>
      <x:c r="B85" s="3" t="str">
        <x:v>卖家侧-导出</x:v>
      </x:c>
      <x:c r="C85" s="3" t="str">
        <x:v>卖家</x:v>
      </x:c>
      <x:c r="D85" s="3" t="str">
        <x:v>发票管理导出调整</x:v>
      </x:c>
      <x:c r="E85" s="3" t="str">
        <x:v>卖家发票管理导出：导出商品明细改名</x:v>
      </x:c>
      <x:c r="F85" s="3" t="str">
        <x:v>卖家在发票管理列表设置查询条件，列表存在多状态、多发票订单。</x:v>
      </x:c>
      <x:c r="G85" s="3" t="str">
        <x:v>1. 设置查询条件。
2. 点击导出订单明细或导出商品明细。
3. 等待导出任务完成并下载文件。
4. 打开Excel核对字段、数据范围和文件名。</x:v>
      </x:c>
      <x:c r="H85" s="3" t="str">
        <x:v>筛选条件=开票状态、申请时间、订单号；文件=供应商订单明细发票信息.xlsx/供应商商品明细发票信息.xlsx。</x:v>
      </x:c>
      <x:c r="I85" s="3" t="str">
        <x:v>- 现有导出查询结果改名为【导出商品明细】，功能保持现状。
- 导出文件可打开，字段顺序与模板一致，时间格式为YYYY-MM-DD HH:mm:ss。</x:v>
      </x:c>
      <x:c r="J85" s="4" t="str">
        <x:v>P0</x:v>
      </x:c>
      <x:c r="K85" s="3" t="str">
        <x:v>导出</x:v>
      </x:c>
      <x:c r="L85" s="4" t="str">
        <x:v>未执行</x:v>
      </x:c>
      <x:c r="M85" s="3" t="str">
        <x:v>KM PRD-发票三期需求 图文理解</x:v>
      </x:c>
    </x:row>
    <x:row r="86" ht="99" customHeight="1">
      <x:c r="A86" s="3" t="str">
        <x:v>SEL-EXPORT-003</x:v>
      </x:c>
      <x:c r="B86" s="3" t="str">
        <x:v>卖家侧-导出</x:v>
      </x:c>
      <x:c r="C86" s="3" t="str">
        <x:v>卖家</x:v>
      </x:c>
      <x:c r="D86" s="3" t="str">
        <x:v>发票管理导出调整</x:v>
      </x:c>
      <x:c r="E86" s="3" t="str">
        <x:v>卖家发票管理导出：订单明细新增字段</x:v>
      </x:c>
      <x:c r="F86" s="3" t="str">
        <x:v>卖家在发票管理列表设置查询条件，列表存在多状态、多发票订单。</x:v>
      </x:c>
      <x:c r="G86" s="3" t="str">
        <x:v>1. 设置查询条件。
2. 点击导出订单明细或导出商品明细。
3. 等待导出任务完成并下载文件。
4. 打开Excel核对字段、数据范围和文件名。</x:v>
      </x:c>
      <x:c r="H86" s="3" t="str">
        <x:v>筛选条件=开票状态、申请时间、订单号；文件=供应商订单明细发票信息.xlsx/供应商商品明细发票信息.xlsx。</x:v>
      </x:c>
      <x:c r="I86" s="3" t="str">
        <x:v>- 供应商订单明细发票信息.xlsx 增加开票超时时间、发票上传时间、发票修改时间。
- 导出文件可打开，字段顺序与模板一致，时间格式为YYYY-MM-DD HH:mm:ss。</x:v>
      </x:c>
      <x:c r="J86" s="4" t="str">
        <x:v>P0</x:v>
      </x:c>
      <x:c r="K86" s="3" t="str">
        <x:v>导出</x:v>
      </x:c>
      <x:c r="L86" s="4" t="str">
        <x:v>未执行</x:v>
      </x:c>
      <x:c r="M86" s="3" t="str">
        <x:v>KM PRD-发票三期需求 图文理解</x:v>
      </x:c>
    </x:row>
    <x:row r="87" ht="99" customHeight="1">
      <x:c r="A87" s="3" t="str">
        <x:v>SEL-EXPORT-004</x:v>
      </x:c>
      <x:c r="B87" s="3" t="str">
        <x:v>卖家侧-导出</x:v>
      </x:c>
      <x:c r="C87" s="3" t="str">
        <x:v>卖家</x:v>
      </x:c>
      <x:c r="D87" s="3" t="str">
        <x:v>发票管理导出调整</x:v>
      </x:c>
      <x:c r="E87" s="3" t="str">
        <x:v>卖家发票管理导出：商品明细新增字段</x:v>
      </x:c>
      <x:c r="F87" s="3" t="str">
        <x:v>卖家在发票管理列表设置查询条件，列表存在多状态、多发票订单。</x:v>
      </x:c>
      <x:c r="G87" s="3" t="str">
        <x:v>1. 设置查询条件。
2. 点击导出订单明细或导出商品明细。
3. 等待导出任务完成并下载文件。
4. 打开Excel核对字段、数据范围和文件名。</x:v>
      </x:c>
      <x:c r="H87" s="3" t="str">
        <x:v>筛选条件=开票状态、申请时间、订单号；文件=供应商订单明细发票信息.xlsx/供应商商品明细发票信息.xlsx。</x:v>
      </x:c>
      <x:c r="I87" s="3" t="str">
        <x:v>- 供应商商品明细发票信息.xlsx 增加开票超时时间、发票上传时间、发票修改时间。
- 导出文件可打开，字段顺序与模板一致，时间格式为YYYY-MM-DD HH:mm:ss。</x:v>
      </x:c>
      <x:c r="J87" s="4" t="str">
        <x:v>P0</x:v>
      </x:c>
      <x:c r="K87" s="3" t="str">
        <x:v>导出</x:v>
      </x:c>
      <x:c r="L87" s="4" t="str">
        <x:v>未执行</x:v>
      </x:c>
      <x:c r="M87" s="3" t="str">
        <x:v>KM PRD-发票三期需求 图文理解</x:v>
      </x:c>
    </x:row>
    <x:row r="88" ht="99" customHeight="1">
      <x:c r="A88" s="3" t="str">
        <x:v>SEL-EXPORT-005</x:v>
      </x:c>
      <x:c r="B88" s="3" t="str">
        <x:v>卖家侧-导出</x:v>
      </x:c>
      <x:c r="C88" s="3" t="str">
        <x:v>卖家</x:v>
      </x:c>
      <x:c r="D88" s="3" t="str">
        <x:v>发票管理导出调整</x:v>
      </x:c>
      <x:c r="E88" s="3" t="str">
        <x:v>卖家发票管理导出：导出筛选一致</x:v>
      </x:c>
      <x:c r="F88" s="3" t="str">
        <x:v>卖家在发票管理列表设置查询条件，列表存在多状态、多发票订单。</x:v>
      </x:c>
      <x:c r="G88" s="3" t="str">
        <x:v>1. 设置查询条件。
2. 点击导出订单明细或导出商品明细。
3. 等待导出任务完成并下载文件。
4. 打开Excel核对字段、数据范围和文件名。</x:v>
      </x:c>
      <x:c r="H88" s="3" t="str">
        <x:v>筛选条件=开票状态、申请时间、订单号；文件=供应商订单明细发票信息.xlsx/供应商商品明细发票信息.xlsx。</x:v>
      </x:c>
      <x:c r="I88" s="3" t="str">
        <x:v>- 导出订单明细和商品明细均按当前查询条件导出。
- 导出文件可打开，字段顺序与模板一致，时间格式为YYYY-MM-DD HH:mm:ss。</x:v>
      </x:c>
      <x:c r="J88" s="4" t="str">
        <x:v>P0</x:v>
      </x:c>
      <x:c r="K88" s="3" t="str">
        <x:v>导出</x:v>
      </x:c>
      <x:c r="L88" s="4" t="str">
        <x:v>未执行</x:v>
      </x:c>
      <x:c r="M88" s="3" t="str">
        <x:v>KM PRD-发票三期需求 图文理解</x:v>
      </x:c>
    </x:row>
    <x:row r="89" ht="99" customHeight="1">
      <x:c r="A89" s="3" t="str">
        <x:v>PLA-001</x:v>
      </x:c>
      <x:c r="B89" s="3" t="str">
        <x:v>平台侧-发票管理</x:v>
      </x:c>
      <x:c r="C89" s="3" t="str">
        <x:v>平台运营</x:v>
      </x:c>
      <x:c r="D89" s="3" t="str">
        <x:v>已驳回不显示超时标签</x:v>
      </x:c>
      <x:c r="E89" s="3" t="str">
        <x:v>平台发票管理：已驳回不显示超时标签</x:v>
      </x:c>
      <x:c r="F89" s="3" t="str">
        <x:v>平台运营进入平台发票管理列表，存在待开票、已开票、已驳回、已撤销、多发票订单。</x:v>
      </x:c>
      <x:c r="G89" s="3" t="str">
        <x:v>1. 设置筛选条件并查询发票列表。
2. 按功能点检查列表、详情、导出、历史操作或订单详情抽屉。
3. 与卖家侧同一订单数据进行对比。</x:v>
      </x:c>
      <x:c r="H89" s="3" t="str">
        <x:v>申请时间=2026-06-01 10:30:20；开票时效=10天；发票数量=1/2/5。</x:v>
      </x:c>
      <x:c r="I89" s="3" t="str">
        <x:v>- 开票状态为已驳回的订单不显示【超时】标识。
- 平台侧字段口径与卖家侧一致；仅平台权限可见的数据不泄露给卖家/买家。</x:v>
      </x:c>
      <x:c r="J89" s="4" t="str">
        <x:v>P0</x:v>
      </x:c>
      <x:c r="K89" s="3" t="str">
        <x:v>功能</x:v>
      </x:c>
      <x:c r="L89" s="4" t="str">
        <x:v>未执行</x:v>
      </x:c>
      <x:c r="M89" s="3" t="str">
        <x:v>KM PRD-发票三期需求 图文理解</x:v>
      </x:c>
    </x:row>
    <x:row r="90" ht="99" customHeight="1">
      <x:c r="A90" s="3" t="str">
        <x:v>PLA-002</x:v>
      </x:c>
      <x:c r="B90" s="3" t="str">
        <x:v>平台侧-发票管理</x:v>
      </x:c>
      <x:c r="C90" s="3" t="str">
        <x:v>平台运营</x:v>
      </x:c>
      <x:c r="D90" s="3" t="str">
        <x:v>开票超时时间字段</x:v>
      </x:c>
      <x:c r="E90" s="3" t="str">
        <x:v>平台发票管理：开票超时时间字段</x:v>
      </x:c>
      <x:c r="F90" s="3" t="str">
        <x:v>平台运营进入平台发票管理列表，存在待开票、已开票、已驳回、已撤销、多发票订单。</x:v>
      </x:c>
      <x:c r="G90" s="3" t="str">
        <x:v>1. 设置筛选条件并查询发票列表。
2. 按功能点检查列表、详情、导出、历史操作或订单详情抽屉。
3. 与卖家侧同一订单数据进行对比。</x:v>
      </x:c>
      <x:c r="H90" s="3" t="str">
        <x:v>申请时间=2026-06-01 10:30:20；开票时效=10天；发票数量=1/2/5。</x:v>
      </x:c>
      <x:c r="I90" s="3" t="str">
        <x:v>- 字段位置在订单号和剩余超时天数之间；计算口径=申请提交成功时间+平台配置开票时效，按10×24小时。
- 平台侧字段口径与卖家侧一致；仅平台权限可见的数据不泄露给卖家/买家。</x:v>
      </x:c>
      <x:c r="J90" s="4" t="str">
        <x:v>P0</x:v>
      </x:c>
      <x:c r="K90" s="3" t="str">
        <x:v>功能</x:v>
      </x:c>
      <x:c r="L90" s="4" t="str">
        <x:v>未执行</x:v>
      </x:c>
      <x:c r="M90" s="3" t="str">
        <x:v>KM PRD-发票三期需求 图文理解</x:v>
      </x:c>
    </x:row>
    <x:row r="91" ht="99" customHeight="1">
      <x:c r="A91" s="3" t="str">
        <x:v>PLA-003</x:v>
      </x:c>
      <x:c r="B91" s="3" t="str">
        <x:v>平台侧-发票管理</x:v>
      </x:c>
      <x:c r="C91" s="3" t="str">
        <x:v>平台运营</x:v>
      </x:c>
      <x:c r="D91" s="3" t="str">
        <x:v>剩余超时天数字段</x:v>
      </x:c>
      <x:c r="E91" s="3" t="str">
        <x:v>平台发票管理：剩余超时天数字段</x:v>
      </x:c>
      <x:c r="F91" s="3" t="str">
        <x:v>平台运营进入平台发票管理列表，存在待开票、已开票、已驳回、已撤销、多发票订单。</x:v>
      </x:c>
      <x:c r="G91" s="3" t="str">
        <x:v>1. 设置筛选条件并查询发票列表。
2. 按功能点检查列表、详情、导出、历史操作或订单详情抽屉。
3. 与卖家侧同一订单数据进行对比。</x:v>
      </x:c>
      <x:c r="H91" s="3" t="str">
        <x:v>申请时间=2026-06-01 10:30:20；开票时效=10天；发票数量=1/2/5。</x:v>
      </x:c>
      <x:c r="I91" s="3" t="str">
        <x:v>- 仅待开票显示倒计时，已驳回、已撤销、已开票均显示 -。
- 平台侧字段口径与卖家侧一致；仅平台权限可见的数据不泄露给卖家/买家。</x:v>
      </x:c>
      <x:c r="J91" s="4" t="str">
        <x:v>P0</x:v>
      </x:c>
      <x:c r="K91" s="3" t="str">
        <x:v>功能</x:v>
      </x:c>
      <x:c r="L91" s="4" t="str">
        <x:v>未执行</x:v>
      </x:c>
      <x:c r="M91" s="3" t="str">
        <x:v>KM PRD-发票三期需求 图文理解</x:v>
      </x:c>
    </x:row>
    <x:row r="92" ht="99" customHeight="1">
      <x:c r="A92" s="3" t="str">
        <x:v>PLA-004</x:v>
      </x:c>
      <x:c r="B92" s="3" t="str">
        <x:v>平台侧-发票管理</x:v>
      </x:c>
      <x:c r="C92" s="3" t="str">
        <x:v>平台运营</x:v>
      </x:c>
      <x:c r="D92" s="3" t="str">
        <x:v>发票上传时间字段</x:v>
      </x:c>
      <x:c r="E92" s="3" t="str">
        <x:v>平台发票管理：发票上传时间字段</x:v>
      </x:c>
      <x:c r="F92" s="3" t="str">
        <x:v>平台运营进入平台发票管理列表，存在待开票、已开票、已驳回、已撤销、多发票订单。</x:v>
      </x:c>
      <x:c r="G92" s="3" t="str">
        <x:v>1. 设置筛选条件并查询发票列表。
2. 按功能点检查列表、详情、导出、历史操作或订单详情抽屉。
3. 与卖家侧同一订单数据进行对比。</x:v>
      </x:c>
      <x:c r="H92" s="3" t="str">
        <x:v>申请时间=2026-06-01 10:30:20；开票时效=10天；发票数量=1/2/5。</x:v>
      </x:c>
      <x:c r="I92" s="3" t="str">
        <x:v>- 记录首次确认开票成功时间，Open API同理。
- 平台侧字段口径与卖家侧一致；仅平台权限可见的数据不泄露给卖家/买家。</x:v>
      </x:c>
      <x:c r="J92" s="4" t="str">
        <x:v>P0</x:v>
      </x:c>
      <x:c r="K92" s="3" t="str">
        <x:v>功能</x:v>
      </x:c>
      <x:c r="L92" s="4" t="str">
        <x:v>未执行</x:v>
      </x:c>
      <x:c r="M92" s="3" t="str">
        <x:v>KM PRD-发票三期需求 图文理解</x:v>
      </x:c>
    </x:row>
    <x:row r="93" ht="99" customHeight="1">
      <x:c r="A93" s="3" t="str">
        <x:v>PLA-005</x:v>
      </x:c>
      <x:c r="B93" s="3" t="str">
        <x:v>平台侧-发票管理</x:v>
      </x:c>
      <x:c r="C93" s="3" t="str">
        <x:v>平台运营</x:v>
      </x:c>
      <x:c r="D93" s="3" t="str">
        <x:v>发票修改时间字段</x:v>
      </x:c>
      <x:c r="E93" s="3" t="str">
        <x:v>平台发票管理：发票修改时间字段</x:v>
      </x:c>
      <x:c r="F93" s="3" t="str">
        <x:v>平台运营进入平台发票管理列表，存在待开票、已开票、已驳回、已撤销、多发票订单。</x:v>
      </x:c>
      <x:c r="G93" s="3" t="str">
        <x:v>1. 设置筛选条件并查询发票列表。
2. 按功能点检查列表、详情、导出、历史操作或订单详情抽屉。
3. 与卖家侧同一订单数据进行对比。</x:v>
      </x:c>
      <x:c r="H93" s="3" t="str">
        <x:v>申请时间=2026-06-01 10:30:20；开票时效=10天；发票数量=1/2/5。</x:v>
      </x:c>
      <x:c r="I93" s="3" t="str">
        <x:v>- 记录最新一次修改开票成功时间；修改不影响上传时间，Open API同理。
- 平台侧字段口径与卖家侧一致；仅平台权限可见的数据不泄露给卖家/买家。</x:v>
      </x:c>
      <x:c r="J93" s="4" t="str">
        <x:v>P0</x:v>
      </x:c>
      <x:c r="K93" s="3" t="str">
        <x:v>功能</x:v>
      </x:c>
      <x:c r="L93" s="4" t="str">
        <x:v>未执行</x:v>
      </x:c>
      <x:c r="M93" s="3" t="str">
        <x:v>KM PRD-发票三期需求 图文理解</x:v>
      </x:c>
    </x:row>
    <x:row r="94" ht="99" customHeight="1">
      <x:c r="A94" s="3" t="str">
        <x:v>PLA-006</x:v>
      </x:c>
      <x:c r="B94" s="3" t="str">
        <x:v>平台侧-发票管理</x:v>
      </x:c>
      <x:c r="C94" s="3" t="str">
        <x:v>平台运营</x:v>
      </x:c>
      <x:c r="D94" s="3" t="str">
        <x:v>订单号右侧抽屉</x:v>
      </x:c>
      <x:c r="E94" s="3" t="str">
        <x:v>平台发票管理：订单号右侧抽屉</x:v>
      </x:c>
      <x:c r="F94" s="3" t="str">
        <x:v>平台运营进入平台发票管理列表，存在待开票、已开票、已驳回、已撤销、多发票订单。</x:v>
      </x:c>
      <x:c r="G94" s="3" t="str">
        <x:v>1. 设置筛选条件并查询发票列表。
2. 按功能点检查列表、详情、导出、历史操作或订单详情抽屉。
3. 与卖家侧同一订单数据进行对比。</x:v>
      </x:c>
      <x:c r="H94" s="3" t="str">
        <x:v>申请时间=2026-06-01 10:30:20；开票时效=10天；发票数量=1/2/5。</x:v>
      </x:c>
      <x:c r="I94" s="3" t="str">
        <x:v>- 点击订单号后在当前页面右侧展示订单详情，关闭后回到发票管理页面。
- 平台侧字段口径与卖家侧一致；仅平台权限可见的数据不泄露给卖家/买家。</x:v>
      </x:c>
      <x:c r="J94" s="4" t="str">
        <x:v>P0</x:v>
      </x:c>
      <x:c r="K94" s="3" t="str">
        <x:v>功能</x:v>
      </x:c>
      <x:c r="L94" s="4" t="str">
        <x:v>未执行</x:v>
      </x:c>
      <x:c r="M94" s="3" t="str">
        <x:v>KM PRD-发票三期需求 图文理解</x:v>
      </x:c>
    </x:row>
    <x:row r="95" ht="99" customHeight="1">
      <x:c r="A95" s="3" t="str">
        <x:v>PLA-007</x:v>
      </x:c>
      <x:c r="B95" s="3" t="str">
        <x:v>平台侧-发票管理</x:v>
      </x:c>
      <x:c r="C95" s="3" t="str">
        <x:v>平台运营</x:v>
      </x:c>
      <x:c r="D95" s="3" t="str">
        <x:v>多张发票更多入口</x:v>
      </x:c>
      <x:c r="E95" s="3" t="str">
        <x:v>平台发票管理：多张发票更多入口</x:v>
      </x:c>
      <x:c r="F95" s="3" t="str">
        <x:v>平台运营进入平台发票管理列表，存在待开票、已开票、已驳回、已撤销、多发票订单。</x:v>
      </x:c>
      <x:c r="G95" s="3" t="str">
        <x:v>1. 设置筛选条件并查询发票列表。
2. 按功能点检查列表、详情、导出、历史操作或订单详情抽屉。
3. 与卖家侧同一订单数据进行对比。</x:v>
      </x:c>
      <x:c r="H95" s="3" t="str">
        <x:v>申请时间=2026-06-01 10:30:20；开票时效=10天；发票数量=1/2/5。</x:v>
      </x:c>
      <x:c r="I95" s="3" t="str">
        <x:v>- 已开票订单2张及以上发票时，发票号码右侧展示更多并可悬停查看全部号码。
- 平台侧字段口径与卖家侧一致；仅平台权限可见的数据不泄露给卖家/买家。</x:v>
      </x:c>
      <x:c r="J95" s="4" t="str">
        <x:v>P0</x:v>
      </x:c>
      <x:c r="K95" s="3" t="str">
        <x:v>功能</x:v>
      </x:c>
      <x:c r="L95" s="4" t="str">
        <x:v>未执行</x:v>
      </x:c>
      <x:c r="M95" s="3" t="str">
        <x:v>KM PRD-发票三期需求 图文理解</x:v>
      </x:c>
    </x:row>
    <x:row r="96" ht="99" customHeight="1">
      <x:c r="A96" s="3" t="str">
        <x:v>PLA-008</x:v>
      </x:c>
      <x:c r="B96" s="3" t="str">
        <x:v>平台侧-发票管理</x:v>
      </x:c>
      <x:c r="C96" s="3" t="str">
        <x:v>平台运营</x:v>
      </x:c>
      <x:c r="D96" s="3" t="str">
        <x:v>平台发票详情多张展示</x:v>
      </x:c>
      <x:c r="E96" s="3" t="str">
        <x:v>平台发票管理：平台发票详情多张展示</x:v>
      </x:c>
      <x:c r="F96" s="3" t="str">
        <x:v>平台运营进入平台发票管理列表，存在待开票、已开票、已驳回、已撤销、多发票订单。</x:v>
      </x:c>
      <x:c r="G96" s="3" t="str">
        <x:v>1. 设置筛选条件并查询发票列表。
2. 按功能点检查列表、详情、导出、历史操作或订单详情抽屉。
3. 与卖家侧同一订单数据进行对比。</x:v>
      </x:c>
      <x:c r="H96" s="3" t="str">
        <x:v>申请时间=2026-06-01 10:30:20；开票时效=10天；发票数量=1/2/5。</x:v>
      </x:c>
      <x:c r="I96" s="3" t="str">
        <x:v>- 发票详情支持多张发票、汇总张数和金额、下载全部发票。
- 平台侧字段口径与卖家侧一致；仅平台权限可见的数据不泄露给卖家/买家。</x:v>
      </x:c>
      <x:c r="J96" s="4" t="str">
        <x:v>P0</x:v>
      </x:c>
      <x:c r="K96" s="3" t="str">
        <x:v>功能</x:v>
      </x:c>
      <x:c r="L96" s="4" t="str">
        <x:v>未执行</x:v>
      </x:c>
      <x:c r="M96" s="3" t="str">
        <x:v>KM PRD-发票三期需求 图文理解</x:v>
      </x:c>
    </x:row>
    <x:row r="97" ht="99" customHeight="1">
      <x:c r="A97" s="3" t="str">
        <x:v>PLA-009</x:v>
      </x:c>
      <x:c r="B97" s="3" t="str">
        <x:v>平台侧-发票管理</x:v>
      </x:c>
      <x:c r="C97" s="3" t="str">
        <x:v>平台运营</x:v>
      </x:c>
      <x:c r="D97" s="3" t="str">
        <x:v>平台导出新增字段</x:v>
      </x:c>
      <x:c r="E97" s="3" t="str">
        <x:v>平台发票管理：平台导出新增字段</x:v>
      </x:c>
      <x:c r="F97" s="3" t="str">
        <x:v>平台运营进入平台发票管理列表，存在待开票、已开票、已驳回、已撤销、多发票订单。</x:v>
      </x:c>
      <x:c r="G97" s="3" t="str">
        <x:v>1. 设置筛选条件并查询发票列表。
2. 按功能点检查列表、详情、导出、历史操作或订单详情抽屉。
3. 与卖家侧同一订单数据进行对比。</x:v>
      </x:c>
      <x:c r="H97" s="3" t="str">
        <x:v>申请时间=2026-06-01 10:30:20；开票时效=10天；发票数量=1/2/5。</x:v>
      </x:c>
      <x:c r="I97" s="3" t="str">
        <x:v>- 平台发票列表导出.xlsx 增加开票超时时间、发票上传时间、发票修改时间。
- 平台侧字段口径与卖家侧一致；仅平台权限可见的数据不泄露给卖家/买家。</x:v>
      </x:c>
      <x:c r="J97" s="4" t="str">
        <x:v>P0</x:v>
      </x:c>
      <x:c r="K97" s="3" t="str">
        <x:v>导出</x:v>
      </x:c>
      <x:c r="L97" s="4" t="str">
        <x:v>未执行</x:v>
      </x:c>
      <x:c r="M97" s="3" t="str">
        <x:v>KM PRD-发票三期需求 图文理解</x:v>
      </x:c>
    </x:row>
    <x:row r="98" ht="99" customHeight="1">
      <x:c r="A98" s="3" t="str">
        <x:v>PLA-010</x:v>
      </x:c>
      <x:c r="B98" s="3" t="str">
        <x:v>平台侧-发票管理</x:v>
      </x:c>
      <x:c r="C98" s="3" t="str">
        <x:v>平台运营</x:v>
      </x:c>
      <x:c r="D98" s="3" t="str">
        <x:v>历史操作多号码</x:v>
      </x:c>
      <x:c r="E98" s="3" t="str">
        <x:v>平台发票管理：历史操作多号码</x:v>
      </x:c>
      <x:c r="F98" s="3" t="str">
        <x:v>平台运营进入平台发票管理列表，存在待开票、已开票、已驳回、已撤销、多发票订单。</x:v>
      </x:c>
      <x:c r="G98" s="3" t="str">
        <x:v>1. 设置筛选条件并查询发票列表。
2. 按功能点检查列表、详情、导出、历史操作或订单详情抽屉。
3. 与卖家侧同一订单数据进行对比。</x:v>
      </x:c>
      <x:c r="H98" s="3" t="str">
        <x:v>申请时间=2026-06-01 10:30:20；开票时效=10天；发票数量=1/2/5。</x:v>
      </x:c>
      <x:c r="I98" s="3" t="str">
        <x:v>- 平台侧历史操作同步展示多个发票号码。
- 平台侧字段口径与卖家侧一致；仅平台权限可见的数据不泄露给卖家/买家。</x:v>
      </x:c>
      <x:c r="J98" s="4" t="str">
        <x:v>P0</x:v>
      </x:c>
      <x:c r="K98" s="3" t="str">
        <x:v>功能</x:v>
      </x:c>
      <x:c r="L98" s="4" t="str">
        <x:v>未执行</x:v>
      </x:c>
      <x:c r="M98" s="3" t="str">
        <x:v>KM PRD-发票三期需求 图文理解</x:v>
      </x:c>
    </x:row>
    <x:row r="99" ht="99" customHeight="1">
      <x:c r="A99" s="3" t="str">
        <x:v>API-001</x:v>
      </x:c>
      <x:c r="B99" s="3" t="str">
        <x:v>接口与数据一致性</x:v>
      </x:c>
      <x:c r="C99" s="3" t="str">
        <x:v>Open API/三端</x:v>
      </x:c>
      <x:c r="D99" s="3" t="str">
        <x:v>Open API确认开票首次上传时间</x:v>
      </x:c>
      <x:c r="E99" s="3" t="str">
        <x:v>接口一致性：Open API确认开票首次上传时间</x:v>
      </x:c>
      <x:c r="F99" s="3" t="str">
        <x:v>已具备Open API调用权限，目标订单处于可确认或可修改开票状态。</x:v>
      </x:c>
      <x:c r="G99" s="3" t="str">
        <x:v>1. 调用Open API确认/修改开票接口。
2. 查询接口响应、数据库/服务返回数据。
3. 分别进入卖家、平台、买家侧页面核对展示。</x:v>
      </x:c>
      <x:c r="H99" s="3" t="str">
        <x:v>发票数量=1/5/6；发票号码重复/不重复；接口调用时间覆盖首次和二次修改。</x:v>
      </x:c>
      <x:c r="I99" s="3" t="str">
        <x:v>- 通过Open API首次确认开票成功后，卖家/平台列表发票上传时间记录为该成功时间。
- 接口响应、列表字段、详情展示、历史操作保持一致。</x:v>
      </x:c>
      <x:c r="J99" s="4" t="str">
        <x:v>P0</x:v>
      </x:c>
      <x:c r="K99" s="3" t="str">
        <x:v>接口</x:v>
      </x:c>
      <x:c r="L99" s="4" t="str">
        <x:v>未执行</x:v>
      </x:c>
      <x:c r="M99" s="3" t="str">
        <x:v>KM PRD-发票三期需求 图文理解</x:v>
      </x:c>
    </x:row>
    <x:row r="100" ht="99" customHeight="1">
      <x:c r="A100" s="3" t="str">
        <x:v>API-002</x:v>
      </x:c>
      <x:c r="B100" s="3" t="str">
        <x:v>接口与数据一致性</x:v>
      </x:c>
      <x:c r="C100" s="3" t="str">
        <x:v>Open API/三端</x:v>
      </x:c>
      <x:c r="D100" s="3" t="str">
        <x:v>Open API修改发票时间</x:v>
      </x:c>
      <x:c r="E100" s="3" t="str">
        <x:v>接口一致性：Open API修改发票时间</x:v>
      </x:c>
      <x:c r="F100" s="3" t="str">
        <x:v>已具备Open API调用权限，目标订单处于可确认或可修改开票状态。</x:v>
      </x:c>
      <x:c r="G100" s="3" t="str">
        <x:v>1. 调用Open API确认/修改开票接口。
2. 查询接口响应、数据库/服务返回数据。
3. 分别进入卖家、平台、买家侧页面核对展示。</x:v>
      </x:c>
      <x:c r="H100" s="3" t="str">
        <x:v>发票数量=1/5/6；发票号码重复/不重复；接口调用时间覆盖首次和二次修改。</x:v>
      </x:c>
      <x:c r="I100" s="3" t="str">
        <x:v>- 通过Open API修改发票成功后，仅更新发票修改时间，不影响首次发票上传时间。
- 接口响应、列表字段、详情展示、历史操作保持一致。</x:v>
      </x:c>
      <x:c r="J100" s="4" t="str">
        <x:v>P0</x:v>
      </x:c>
      <x:c r="K100" s="3" t="str">
        <x:v>接口</x:v>
      </x:c>
      <x:c r="L100" s="4" t="str">
        <x:v>未执行</x:v>
      </x:c>
      <x:c r="M100" s="3" t="str">
        <x:v>KM PRD-发票三期需求 图文理解</x:v>
      </x:c>
    </x:row>
    <x:row r="101" ht="99" customHeight="1">
      <x:c r="A101" s="3" t="str">
        <x:v>API-003</x:v>
      </x:c>
      <x:c r="B101" s="3" t="str">
        <x:v>接口与数据一致性</x:v>
      </x:c>
      <x:c r="C101" s="3" t="str">
        <x:v>Open API/三端</x:v>
      </x:c>
      <x:c r="D101" s="3" t="str">
        <x:v>Open API多张发票上限</x:v>
      </x:c>
      <x:c r="E101" s="3" t="str">
        <x:v>接口一致性：Open API多张发票上限</x:v>
      </x:c>
      <x:c r="F101" s="3" t="str">
        <x:v>已具备Open API调用权限，目标订单处于可确认或可修改开票状态。</x:v>
      </x:c>
      <x:c r="G101" s="3" t="str">
        <x:v>1. 调用Open API确认/修改开票接口。
2. 查询接口响应、数据库/服务返回数据。
3. 分别进入卖家、平台、买家侧页面核对展示。</x:v>
      </x:c>
      <x:c r="H101" s="3" t="str">
        <x:v>发票数量=1/5/6；发票号码重复/不重复；接口调用时间覆盖首次和二次修改。</x:v>
      </x:c>
      <x:c r="I101" s="3" t="str">
        <x:v>- Open API确认/修改开票支持多张发票且最多5张，超过限制按接口错误规范返回。
- 接口响应、列表字段、详情展示、历史操作保持一致。</x:v>
      </x:c>
      <x:c r="J101" s="4" t="str">
        <x:v>P0</x:v>
      </x:c>
      <x:c r="K101" s="3" t="str">
        <x:v>接口</x:v>
      </x:c>
      <x:c r="L101" s="4" t="str">
        <x:v>未执行</x:v>
      </x:c>
      <x:c r="M101" s="3" t="str">
        <x:v>KM PRD-发票三期需求 图文理解</x:v>
      </x:c>
    </x:row>
    <x:row r="102" ht="99" customHeight="1">
      <x:c r="A102" s="3" t="str">
        <x:v>API-004</x:v>
      </x:c>
      <x:c r="B102" s="3" t="str">
        <x:v>接口与数据一致性</x:v>
      </x:c>
      <x:c r="C102" s="3" t="str">
        <x:v>Open API/三端</x:v>
      </x:c>
      <x:c r="D102" s="3" t="str">
        <x:v>Open API多发票字段落库</x:v>
      </x:c>
      <x:c r="E102" s="3" t="str">
        <x:v>接口一致性：Open API多发票字段落库</x:v>
      </x:c>
      <x:c r="F102" s="3" t="str">
        <x:v>已具备Open API调用权限，目标订单处于可确认或可修改开票状态。</x:v>
      </x:c>
      <x:c r="G102" s="3" t="str">
        <x:v>1. 调用Open API确认/修改开票接口。
2. 查询接口响应、数据库/服务返回数据。
3. 分别进入卖家、平台、买家侧页面核对展示。</x:v>
      </x:c>
      <x:c r="H102" s="3" t="str">
        <x:v>发票数量=1/5/6；发票号码重复/不重复；接口调用时间覆盖首次和二次修改。</x:v>
      </x:c>
      <x:c r="I102" s="3" t="str">
        <x:v>- 接口上传的多张发票在卖家、平台、买家侧详情均完整展示。
- 接口响应、列表字段、详情展示、历史操作保持一致。</x:v>
      </x:c>
      <x:c r="J102" s="4" t="str">
        <x:v>P0</x:v>
      </x:c>
      <x:c r="K102" s="3" t="str">
        <x:v>接口</x:v>
      </x:c>
      <x:c r="L102" s="4" t="str">
        <x:v>未执行</x:v>
      </x:c>
      <x:c r="M102" s="3" t="str">
        <x:v>KM PRD-发票三期需求 图文理解</x:v>
      </x:c>
    </x:row>
    <x:row r="103" ht="99" customHeight="1">
      <x:c r="A103" s="3" t="str">
        <x:v>API-005</x:v>
      </x:c>
      <x:c r="B103" s="3" t="str">
        <x:v>接口与数据一致性</x:v>
      </x:c>
      <x:c r="C103" s="3" t="str">
        <x:v>Open API/三端</x:v>
      </x:c>
      <x:c r="D103" s="3" t="str">
        <x:v>接口重复发票号</x:v>
      </x:c>
      <x:c r="E103" s="3" t="str">
        <x:v>接口一致性：接口重复发票号</x:v>
      </x:c>
      <x:c r="F103" s="3" t="str">
        <x:v>已具备Open API调用权限，目标订单处于可确认或可修改开票状态。</x:v>
      </x:c>
      <x:c r="G103" s="3" t="str">
        <x:v>1. 调用Open API确认/修改开票接口。
2. 查询接口响应、数据库/服务返回数据。
3. 分别进入卖家、平台、买家侧页面核对展示。</x:v>
      </x:c>
      <x:c r="H103" s="3" t="str">
        <x:v>发票数量=1/5/6；发票号码重复/不重复；接口调用时间覆盖首次和二次修改。</x:v>
      </x:c>
      <x:c r="I103" s="3" t="str">
        <x:v>- 接口场景同一发票号码不能被不同订单关联。
- 接口响应、列表字段、详情展示、历史操作保持一致。</x:v>
      </x:c>
      <x:c r="J103" s="4" t="str">
        <x:v>P0</x:v>
      </x:c>
      <x:c r="K103" s="3" t="str">
        <x:v>接口</x:v>
      </x:c>
      <x:c r="L103" s="4" t="str">
        <x:v>未执行</x:v>
      </x:c>
      <x:c r="M103" s="3" t="str">
        <x:v>KM PRD-发票三期需求 图文理解</x:v>
      </x:c>
    </x:row>
    <x:row r="104" ht="99" customHeight="1">
      <x:c r="A104" s="3" t="str">
        <x:v>CONS-001</x:v>
      </x:c>
      <x:c r="B104" s="3" t="str">
        <x:v>跨端一致性</x:v>
      </x:c>
      <x:c r="C104" s="3" t="str">
        <x:v>买家/卖家/平台</x:v>
      </x:c>
      <x:c r="D104" s="3" t="str">
        <x:v>发票类型提交后三端一致</x:v>
      </x:c>
      <x:c r="E104" s="3" t="str">
        <x:v>跨端一致性：发票类型提交后三端一致</x:v>
      </x:c>
      <x:c r="F104" s="3" t="str">
        <x:v>同一订单经历买家申请、卖家确认/修改、平台查看全流程。</x:v>
      </x:c>
      <x:c r="G104" s="3" t="str">
        <x:v>1. 在买家侧提交开票申请。
2. 在卖家侧确认或修改发票。
3. 分别进入买家、卖家、平台侧页面和导出文件核对。</x:v>
      </x:c>
      <x:c r="H104" s="3" t="str">
        <x:v>订单=同一订单号；发票类型=普票/专票；发票数量=1/5。</x:v>
      </x:c>
      <x:c r="I104" s="3" t="str">
        <x:v>- 买家提交后，买家详情、卖家管理、平台管理中的实际开票类型一致。
- 同一业务事实在三端展示口径一致，权限差异仅体现在入口和可操作项。</x:v>
      </x:c>
      <x:c r="J104" s="4" t="str">
        <x:v>P0</x:v>
      </x:c>
      <x:c r="K104" s="3" t="str">
        <x:v>一致性</x:v>
      </x:c>
      <x:c r="L104" s="4" t="str">
        <x:v>未执行</x:v>
      </x:c>
      <x:c r="M104" s="3" t="str">
        <x:v>KM PRD-发票三期需求 图文理解</x:v>
      </x:c>
    </x:row>
    <x:row r="105" ht="99" customHeight="1">
      <x:c r="A105" s="3" t="str">
        <x:v>CONS-002</x:v>
      </x:c>
      <x:c r="B105" s="3" t="str">
        <x:v>跨端一致性</x:v>
      </x:c>
      <x:c r="C105" s="3" t="str">
        <x:v>买家/卖家/平台</x:v>
      </x:c>
      <x:c r="D105" s="3" t="str">
        <x:v>专票字段显示一致</x:v>
      </x:c>
      <x:c r="E105" s="3" t="str">
        <x:v>跨端一致性：专票字段显示一致</x:v>
      </x:c>
      <x:c r="F105" s="3" t="str">
        <x:v>同一订单经历买家申请、卖家确认/修改、平台查看全流程。</x:v>
      </x:c>
      <x:c r="G105" s="3" t="str">
        <x:v>1. 在买家侧提交开票申请。
2. 在卖家侧确认或修改发票。
3. 分别进入买家、卖家、平台侧页面和导出文件核对。</x:v>
      </x:c>
      <x:c r="H105" s="3" t="str">
        <x:v>订单=同一订单号；发票类型=普票/专票；发票数量=1/5。</x:v>
      </x:c>
      <x:c r="I105" s="3" t="str">
        <x:v>- 实际按专票提交时，三端均展示专票相关字段内容。
- 同一业务事实在三端展示口径一致，权限差异仅体现在入口和可操作项。</x:v>
      </x:c>
      <x:c r="J105" s="4" t="str">
        <x:v>P0</x:v>
      </x:c>
      <x:c r="K105" s="3" t="str">
        <x:v>一致性</x:v>
      </x:c>
      <x:c r="L105" s="4" t="str">
        <x:v>未执行</x:v>
      </x:c>
      <x:c r="M105" s="3" t="str">
        <x:v>KM PRD-发票三期需求 图文理解</x:v>
      </x:c>
    </x:row>
    <x:row r="106" ht="99" customHeight="1">
      <x:c r="A106" s="3" t="str">
        <x:v>CONS-003</x:v>
      </x:c>
      <x:c r="B106" s="3" t="str">
        <x:v>跨端一致性</x:v>
      </x:c>
      <x:c r="C106" s="3" t="str">
        <x:v>买家/卖家/平台</x:v>
      </x:c>
      <x:c r="D106" s="3" t="str">
        <x:v>普票字段显示一致</x:v>
      </x:c>
      <x:c r="E106" s="3" t="str">
        <x:v>跨端一致性：普票字段显示一致</x:v>
      </x:c>
      <x:c r="F106" s="3" t="str">
        <x:v>同一订单经历买家申请、卖家确认/修改、平台查看全流程。</x:v>
      </x:c>
      <x:c r="G106" s="3" t="str">
        <x:v>1. 在买家侧提交开票申请。
2. 在卖家侧确认或修改发票。
3. 分别进入买家、卖家、平台侧页面和导出文件核对。</x:v>
      </x:c>
      <x:c r="H106" s="3" t="str">
        <x:v>订单=同一订单号；发票类型=普票/专票；发票数量=1/5。</x:v>
      </x:c>
      <x:c r="I106" s="3" t="str">
        <x:v>- 实际按普票提交时，三端仅展示普票相关字段内容。
- 同一业务事实在三端展示口径一致，权限差异仅体现在入口和可操作项。</x:v>
      </x:c>
      <x:c r="J106" s="4" t="str">
        <x:v>P0</x:v>
      </x:c>
      <x:c r="K106" s="3" t="str">
        <x:v>一致性</x:v>
      </x:c>
      <x:c r="L106" s="4" t="str">
        <x:v>未执行</x:v>
      </x:c>
      <x:c r="M106" s="3" t="str">
        <x:v>KM PRD-发票三期需求 图文理解</x:v>
      </x:c>
    </x:row>
    <x:row r="107" ht="99" customHeight="1">
      <x:c r="A107" s="3" t="str">
        <x:v>CONS-004</x:v>
      </x:c>
      <x:c r="B107" s="3" t="str">
        <x:v>跨端一致性</x:v>
      </x:c>
      <x:c r="C107" s="3" t="str">
        <x:v>买家/卖家/平台</x:v>
      </x:c>
      <x:c r="D107" s="3" t="str">
        <x:v>多张发票金额一致</x:v>
      </x:c>
      <x:c r="E107" s="3" t="str">
        <x:v>跨端一致性：多张发票金额一致</x:v>
      </x:c>
      <x:c r="F107" s="3" t="str">
        <x:v>同一订单经历买家申请、卖家确认/修改、平台查看全流程。</x:v>
      </x:c>
      <x:c r="G107" s="3" t="str">
        <x:v>1. 在买家侧提交开票申请。
2. 在卖家侧确认或修改发票。
3. 分别进入买家、卖家、平台侧页面和导出文件核对。</x:v>
      </x:c>
      <x:c r="H107" s="3" t="str">
        <x:v>订单=同一订单号；发票类型=普票/专票；发票数量=1/5。</x:v>
      </x:c>
      <x:c r="I107" s="3" t="str">
        <x:v>- 卖家上传多张发票后，买家、卖家、平台三端发票张数和金额合计一致。
- 同一业务事实在三端展示口径一致，权限差异仅体现在入口和可操作项。</x:v>
      </x:c>
      <x:c r="J107" s="4" t="str">
        <x:v>P0</x:v>
      </x:c>
      <x:c r="K107" s="3" t="str">
        <x:v>一致性</x:v>
      </x:c>
      <x:c r="L107" s="4" t="str">
        <x:v>未执行</x:v>
      </x:c>
      <x:c r="M107" s="3" t="str">
        <x:v>KM PRD-发票三期需求 图文理解</x:v>
      </x:c>
    </x:row>
    <x:row r="108" ht="99" customHeight="1">
      <x:c r="A108" s="3" t="str">
        <x:v>CONS-005</x:v>
      </x:c>
      <x:c r="B108" s="3" t="str">
        <x:v>跨端一致性</x:v>
      </x:c>
      <x:c r="C108" s="3" t="str">
        <x:v>买家/卖家/平台</x:v>
      </x:c>
      <x:c r="D108" s="3" t="str">
        <x:v>多发票号码导出一致</x:v>
      </x:c>
      <x:c r="E108" s="3" t="str">
        <x:v>跨端一致性：多发票号码导出一致</x:v>
      </x:c>
      <x:c r="F108" s="3" t="str">
        <x:v>同一订单经历买家申请、卖家确认/修改、平台查看全流程。</x:v>
      </x:c>
      <x:c r="G108" s="3" t="str">
        <x:v>1. 在买家侧提交开票申请。
2. 在卖家侧确认或修改发票。
3. 分别进入买家、卖家、平台侧页面和导出文件核对。</x:v>
      </x:c>
      <x:c r="H108" s="3" t="str">
        <x:v>订单=同一订单号；发票类型=普票/专票；发票数量=1/5。</x:v>
      </x:c>
      <x:c r="I108" s="3" t="str">
        <x:v>- 卖家导出、平台导出中多发票号码均使用英文分号分割且顺序一致。
- 同一业务事实在三端展示口径一致，权限差异仅体现在入口和可操作项。</x:v>
      </x:c>
      <x:c r="J108" s="4" t="str">
        <x:v>P0</x:v>
      </x:c>
      <x:c r="K108" s="3" t="str">
        <x:v>一致性</x:v>
      </x:c>
      <x:c r="L108" s="4" t="str">
        <x:v>未执行</x:v>
      </x:c>
      <x:c r="M108" s="3" t="str">
        <x:v>KM PRD-发票三期需求 图文理解</x:v>
      </x:c>
    </x:row>
    <x:row r="109" ht="99" customHeight="1">
      <x:c r="A109" s="3" t="str">
        <x:v>CONS-006</x:v>
      </x:c>
      <x:c r="B109" s="3" t="str">
        <x:v>跨端一致性</x:v>
      </x:c>
      <x:c r="C109" s="3" t="str">
        <x:v>买家/卖家/平台</x:v>
      </x:c>
      <x:c r="D109" s="3" t="str">
        <x:v>订单详情抽屉不影响选择</x:v>
      </x:c>
      <x:c r="E109" s="3" t="str">
        <x:v>跨端一致性：订单详情抽屉不影响选择</x:v>
      </x:c>
      <x:c r="F109" s="3" t="str">
        <x:v>同一订单经历买家申请、卖家确认/修改、平台查看全流程。</x:v>
      </x:c>
      <x:c r="G109" s="3" t="str">
        <x:v>1. 在买家侧提交开票申请。
2. 在卖家侧确认或修改发票。
3. 分别进入买家、卖家、平台侧页面和导出文件核对。</x:v>
      </x:c>
      <x:c r="H109" s="3" t="str">
        <x:v>订单=同一订单号；发票类型=普票/专票；发票数量=1/5。</x:v>
      </x:c>
      <x:c r="I109" s="3" t="str">
        <x:v>- 卖家侧订单详情抽屉不影响批量选择；平台侧抽屉不影响当前筛选上下文。
- 同一业务事实在三端展示口径一致，权限差异仅体现在入口和可操作项。</x:v>
      </x:c>
      <x:c r="J109" s="4" t="str">
        <x:v>P0</x:v>
      </x:c>
      <x:c r="K109" s="3" t="str">
        <x:v>一致性</x:v>
      </x:c>
      <x:c r="L109" s="4" t="str">
        <x:v>未执行</x:v>
      </x:c>
      <x:c r="M109" s="3" t="str">
        <x:v>KM PRD-发票三期需求 图文理解</x:v>
      </x:c>
    </x:row>
    <x:row r="110" ht="99" customHeight="1">
      <x:c r="A110" s="3" t="str">
        <x:v>EDGE-001</x:v>
      </x:c>
      <x:c r="B110" s="3" t="str">
        <x:v>异常边界与回归</x:v>
      </x:c>
      <x:c r="C110" s="3" t="str">
        <x:v>买家/卖家/平台</x:v>
      </x:c>
      <x:c r="D110" s="3" t="str">
        <x:v>无发票管理权限</x:v>
      </x:c>
      <x:c r="E110" s="3" t="str">
        <x:v>异常边界：无发票管理权限</x:v>
      </x:c>
      <x:c r="F110" s="3" t="str">
        <x:v>准备对应权限、网络、文件、分页、导出任务和历史数据。</x:v>
      </x:c>
      <x:c r="G110" s="3" t="str">
        <x:v>1. 构造异常或边界数据。
2. 执行与发票三期相关的新增操作。
3. 检查页面提示、数据状态和日志/任务结果。</x:v>
      </x:c>
      <x:c r="H110" s="3" t="str">
        <x:v>账号权限=有/无；文件名=中文(测试) 001.pdf；网络=中断/恢复；任务=成功/失败。</x:v>
      </x:c>
      <x:c r="I110" s="3" t="str">
        <x:v>- 无权限账号不可进入发票管理或看不到相关入口。
- 异常处理不影响既有发票申请、确认开票、修改发票、导出等主流程。</x:v>
      </x:c>
      <x:c r="J110" s="4" t="str">
        <x:v>P1</x:v>
      </x:c>
      <x:c r="K110" s="3" t="str">
        <x:v>异常</x:v>
      </x:c>
      <x:c r="L110" s="4" t="str">
        <x:v>未执行</x:v>
      </x:c>
      <x:c r="M110" s="3" t="str">
        <x:v>KM PRD-发票三期需求 图文理解</x:v>
      </x:c>
    </x:row>
    <x:row r="111" ht="99" customHeight="1">
      <x:c r="A111" s="3" t="str">
        <x:v>EDGE-002</x:v>
      </x:c>
      <x:c r="B111" s="3" t="str">
        <x:v>异常边界与回归</x:v>
      </x:c>
      <x:c r="C111" s="3" t="str">
        <x:v>买家/卖家/平台</x:v>
      </x:c>
      <x:c r="D111" s="3" t="str">
        <x:v>列设置保存</x:v>
      </x:c>
      <x:c r="E111" s="3" t="str">
        <x:v>异常边界：列设置保存</x:v>
      </x:c>
      <x:c r="F111" s="3" t="str">
        <x:v>准备对应权限、网络、文件、分页、导出任务和历史数据。</x:v>
      </x:c>
      <x:c r="G111" s="3" t="str">
        <x:v>1. 构造异常或边界数据。
2. 执行与发票三期相关的新增操作。
3. 检查页面提示、数据状态和日志/任务结果。</x:v>
      </x:c>
      <x:c r="H111" s="3" t="str">
        <x:v>账号权限=有/无；文件名=中文(测试) 001.pdf；网络=中断/恢复；任务=成功/失败。</x:v>
      </x:c>
      <x:c r="I111" s="3" t="str">
        <x:v>- 新增字段在列设置中勾选后刷新页面仍保持用户配置。
- 异常处理不影响既有发票申请、确认开票、修改发票、导出等主流程。</x:v>
      </x:c>
      <x:c r="J111" s="4" t="str">
        <x:v>P1</x:v>
      </x:c>
      <x:c r="K111" s="3" t="str">
        <x:v>异常</x:v>
      </x:c>
      <x:c r="L111" s="4" t="str">
        <x:v>未执行</x:v>
      </x:c>
      <x:c r="M111" s="3" t="str">
        <x:v>KM PRD-发票三期需求 图文理解</x:v>
      </x:c>
    </x:row>
    <x:row r="112" ht="99" customHeight="1">
      <x:c r="A112" s="3" t="str">
        <x:v>EDGE-003</x:v>
      </x:c>
      <x:c r="B112" s="3" t="str">
        <x:v>异常边界与回归</x:v>
      </x:c>
      <x:c r="C112" s="3" t="str">
        <x:v>买家/卖家/平台</x:v>
      </x:c>
      <x:c r="D112" s="3" t="str">
        <x:v>分页后字段稳定</x:v>
      </x:c>
      <x:c r="E112" s="3" t="str">
        <x:v>异常边界：分页后字段稳定</x:v>
      </x:c>
      <x:c r="F112" s="3" t="str">
        <x:v>准备对应权限、网络、文件、分页、导出任务和历史数据。</x:v>
      </x:c>
      <x:c r="G112" s="3" t="str">
        <x:v>1. 构造异常或边界数据。
2. 执行与发票三期相关的新增操作。
3. 检查页面提示、数据状态和日志/任务结果。</x:v>
      </x:c>
      <x:c r="H112" s="3" t="str">
        <x:v>账号权限=有/无；文件名=中文(测试) 001.pdf；网络=中断/恢复；任务=成功/失败。</x:v>
      </x:c>
      <x:c r="I112" s="3" t="str">
        <x:v>- 翻页后新增字段位置和格式不变。
- 异常处理不影响既有发票申请、确认开票、修改发票、导出等主流程。</x:v>
      </x:c>
      <x:c r="J112" s="4" t="str">
        <x:v>P1</x:v>
      </x:c>
      <x:c r="K112" s="3" t="str">
        <x:v>异常</x:v>
      </x:c>
      <x:c r="L112" s="4" t="str">
        <x:v>未执行</x:v>
      </x:c>
      <x:c r="M112" s="3" t="str">
        <x:v>KM PRD-发票三期需求 图文理解</x:v>
      </x:c>
    </x:row>
    <x:row r="113" ht="99" customHeight="1">
      <x:c r="A113" s="3" t="str">
        <x:v>EDGE-004</x:v>
      </x:c>
      <x:c r="B113" s="3" t="str">
        <x:v>异常边界与回归</x:v>
      </x:c>
      <x:c r="C113" s="3" t="str">
        <x:v>买家/卖家/平台</x:v>
      </x:c>
      <x:c r="D113" s="3" t="str">
        <x:v>筛选后剩余时间重算</x:v>
      </x:c>
      <x:c r="E113" s="3" t="str">
        <x:v>异常边界：筛选后剩余时间重算</x:v>
      </x:c>
      <x:c r="F113" s="3" t="str">
        <x:v>准备对应权限、网络、文件、分页、导出任务和历史数据。</x:v>
      </x:c>
      <x:c r="G113" s="3" t="str">
        <x:v>1. 构造异常或边界数据。
2. 执行与发票三期相关的新增操作。
3. 检查页面提示、数据状态和日志/任务结果。</x:v>
      </x:c>
      <x:c r="H113" s="3" t="str">
        <x:v>账号权限=有/无；文件名=中文(测试) 001.pdf；网络=中断/恢复；任务=成功/失败。</x:v>
      </x:c>
      <x:c r="I113" s="3" t="str">
        <x:v>- 筛选/刷新后剩余超时天数按当前时间重新计算。
- 异常处理不影响既有发票申请、确认开票、修改发票、导出等主流程。</x:v>
      </x:c>
      <x:c r="J113" s="4" t="str">
        <x:v>P1</x:v>
      </x:c>
      <x:c r="K113" s="3" t="str">
        <x:v>异常</x:v>
      </x:c>
      <x:c r="L113" s="4" t="str">
        <x:v>未执行</x:v>
      </x:c>
      <x:c r="M113" s="3" t="str">
        <x:v>KM PRD-发票三期需求 图文理解</x:v>
      </x:c>
    </x:row>
    <x:row r="114" ht="99" customHeight="1">
      <x:c r="A114" s="3" t="str">
        <x:v>EDGE-005</x:v>
      </x:c>
      <x:c r="B114" s="3" t="str">
        <x:v>异常边界与回归</x:v>
      </x:c>
      <x:c r="C114" s="3" t="str">
        <x:v>买家/卖家/平台</x:v>
      </x:c>
      <x:c r="D114" s="3" t="str">
        <x:v>网络异常重试</x:v>
      </x:c>
      <x:c r="E114" s="3" t="str">
        <x:v>异常边界：网络异常重试</x:v>
      </x:c>
      <x:c r="F114" s="3" t="str">
        <x:v>准备对应权限、网络、文件、分页、导出任务和历史数据。</x:v>
      </x:c>
      <x:c r="G114" s="3" t="str">
        <x:v>1. 构造异常或边界数据。
2. 执行与发票三期相关的新增操作。
3. 检查页面提示、数据状态和日志/任务结果。</x:v>
      </x:c>
      <x:c r="H114" s="3" t="str">
        <x:v>账号权限=有/无；文件名=中文(测试) 001.pdf；网络=中断/恢复；任务=成功/失败。</x:v>
      </x:c>
      <x:c r="I114" s="3" t="str">
        <x:v>- 确认开票上传多张PDF过程中网络异常时给出失败提示且不产生半成功脏数据。
- 异常处理不影响既有发票申请、确认开票、修改发票、导出等主流程。</x:v>
      </x:c>
      <x:c r="J114" s="4" t="str">
        <x:v>P0</x:v>
      </x:c>
      <x:c r="K114" s="3" t="str">
        <x:v>异常</x:v>
      </x:c>
      <x:c r="L114" s="4" t="str">
        <x:v>未执行</x:v>
      </x:c>
      <x:c r="M114" s="3" t="str">
        <x:v>KM PRD-发票三期需求 图文理解</x:v>
      </x:c>
    </x:row>
    <x:row r="115" ht="99" customHeight="1">
      <x:c r="A115" s="3" t="str">
        <x:v>EDGE-006</x:v>
      </x:c>
      <x:c r="B115" s="3" t="str">
        <x:v>异常边界与回归</x:v>
      </x:c>
      <x:c r="C115" s="3" t="str">
        <x:v>买家/卖家/平台</x:v>
      </x:c>
      <x:c r="D115" s="3" t="str">
        <x:v>重复提交</x:v>
      </x:c>
      <x:c r="E115" s="3" t="str">
        <x:v>异常边界：重复提交</x:v>
      </x:c>
      <x:c r="F115" s="3" t="str">
        <x:v>准备对应权限、网络、文件、分页、导出任务和历史数据。</x:v>
      </x:c>
      <x:c r="G115" s="3" t="str">
        <x:v>1. 构造异常或边界数据。
2. 执行与发票三期相关的新增操作。
3. 检查页面提示、数据状态和日志/任务结果。</x:v>
      </x:c>
      <x:c r="H115" s="3" t="str">
        <x:v>账号权限=有/无；文件名=中文(测试) 001.pdf；网络=中断/恢复；任务=成功/失败。</x:v>
      </x:c>
      <x:c r="I115" s="3" t="str">
        <x:v>- 确认开票/修改发票提交按钮防重复点击，避免重复发票记录。
- 异常处理不影响既有发票申请、确认开票、修改发票、导出等主流程。</x:v>
      </x:c>
      <x:c r="J115" s="4" t="str">
        <x:v>P0</x:v>
      </x:c>
      <x:c r="K115" s="3" t="str">
        <x:v>异常</x:v>
      </x:c>
      <x:c r="L115" s="4" t="str">
        <x:v>未执行</x:v>
      </x:c>
      <x:c r="M115" s="3" t="str">
        <x:v>KM PRD-发票三期需求 图文理解</x:v>
      </x:c>
    </x:row>
    <x:row r="116" ht="99" customHeight="1">
      <x:c r="A116" s="3" t="str">
        <x:v>EDGE-007</x:v>
      </x:c>
      <x:c r="B116" s="3" t="str">
        <x:v>异常边界与回归</x:v>
      </x:c>
      <x:c r="C116" s="3" t="str">
        <x:v>买家/卖家/平台</x:v>
      </x:c>
      <x:c r="D116" s="3" t="str">
        <x:v>大文件上传</x:v>
      </x:c>
      <x:c r="E116" s="3" t="str">
        <x:v>异常边界：大文件上传</x:v>
      </x:c>
      <x:c r="F116" s="3" t="str">
        <x:v>准备对应权限、网络、文件、分页、导出任务和历史数据。</x:v>
      </x:c>
      <x:c r="G116" s="3" t="str">
        <x:v>1. 构造异常或边界数据。
2. 执行与发票三期相关的新增操作。
3. 检查页面提示、数据状态和日志/任务结果。</x:v>
      </x:c>
      <x:c r="H116" s="3" t="str">
        <x:v>账号权限=有/无；文件名=中文(测试) 001.pdf；网络=中断/恢复；任务=成功/失败。</x:v>
      </x:c>
      <x:c r="I116" s="3" t="str">
        <x:v>- PDF大小达到现有限制边界时按现有规则成功或拦截。
- 异常处理不影响既有发票申请、确认开票、修改发票、导出等主流程。</x:v>
      </x:c>
      <x:c r="J116" s="4" t="str">
        <x:v>P1</x:v>
      </x:c>
      <x:c r="K116" s="3" t="str">
        <x:v>异常</x:v>
      </x:c>
      <x:c r="L116" s="4" t="str">
        <x:v>未执行</x:v>
      </x:c>
      <x:c r="M116" s="3" t="str">
        <x:v>KM PRD-发票三期需求 图文理解</x:v>
      </x:c>
    </x:row>
    <x:row r="117" ht="99" customHeight="1">
      <x:c r="A117" s="3" t="str">
        <x:v>EDGE-008</x:v>
      </x:c>
      <x:c r="B117" s="3" t="str">
        <x:v>异常边界与回归</x:v>
      </x:c>
      <x:c r="C117" s="3" t="str">
        <x:v>买家/卖家/平台</x:v>
      </x:c>
      <x:c r="D117" s="3" t="str">
        <x:v>文件名特殊字符</x:v>
      </x:c>
      <x:c r="E117" s="3" t="str">
        <x:v>异常边界：文件名特殊字符</x:v>
      </x:c>
      <x:c r="F117" s="3" t="str">
        <x:v>准备对应权限、网络、文件、分页、导出任务和历史数据。</x:v>
      </x:c>
      <x:c r="G117" s="3" t="str">
        <x:v>1. 构造异常或边界数据。
2. 执行与发票三期相关的新增操作。
3. 检查页面提示、数据状态和日志/任务结果。</x:v>
      </x:c>
      <x:c r="H117" s="3" t="str">
        <x:v>账号权限=有/无；文件名=中文(测试) 001.pdf；网络=中断/恢复；任务=成功/失败。</x:v>
      </x:c>
      <x:c r="I117" s="3" t="str">
        <x:v>- 真实文件名包含空格、中文、括号时页面完整显示且不影响上传。
- 异常处理不影响既有发票申请、确认开票、修改发票、导出等主流程。</x:v>
      </x:c>
      <x:c r="J117" s="4" t="str">
        <x:v>P1</x:v>
      </x:c>
      <x:c r="K117" s="3" t="str">
        <x:v>异常</x:v>
      </x:c>
      <x:c r="L117" s="4" t="str">
        <x:v>未执行</x:v>
      </x:c>
      <x:c r="M117" s="3" t="str">
        <x:v>KM PRD-发票三期需求 图文理解</x:v>
      </x:c>
    </x:row>
    <x:row r="118" ht="99" customHeight="1">
      <x:c r="A118" s="3" t="str">
        <x:v>EDGE-009</x:v>
      </x:c>
      <x:c r="B118" s="3" t="str">
        <x:v>异常边界与回归</x:v>
      </x:c>
      <x:c r="C118" s="3" t="str">
        <x:v>买家/卖家/平台</x:v>
      </x:c>
      <x:c r="D118" s="3" t="str">
        <x:v>压缩包文件重名</x:v>
      </x:c>
      <x:c r="E118" s="3" t="str">
        <x:v>异常边界：压缩包文件重名</x:v>
      </x:c>
      <x:c r="F118" s="3" t="str">
        <x:v>准备对应权限、网络、文件、分页、导出任务和历史数据。</x:v>
      </x:c>
      <x:c r="G118" s="3" t="str">
        <x:v>1. 构造异常或边界数据。
2. 执行与发票三期相关的新增操作。
3. 检查页面提示、数据状态和日志/任务结果。</x:v>
      </x:c>
      <x:c r="H118" s="3" t="str">
        <x:v>账号权限=有/无；文件名=中文(测试) 001.pdf；网络=中断/恢复；任务=成功/失败。</x:v>
      </x:c>
      <x:c r="I118" s="3" t="str">
        <x:v>- 多张发票文件打包下载时按发票号码命名，重名冲突按系统规则处理且不覆盖。
- 异常处理不影响既有发票申请、确认开票、修改发票、导出等主流程。</x:v>
      </x:c>
      <x:c r="J118" s="4" t="str">
        <x:v>P1</x:v>
      </x:c>
      <x:c r="K118" s="3" t="str">
        <x:v>异常</x:v>
      </x:c>
      <x:c r="L118" s="4" t="str">
        <x:v>未执行</x:v>
      </x:c>
      <x:c r="M118" s="3" t="str">
        <x:v>KM PRD-发票三期需求 图文理解</x:v>
      </x:c>
    </x:row>
    <x:row r="119" ht="99" customHeight="1">
      <x:c r="A119" s="3" t="str">
        <x:v>EDGE-010</x:v>
      </x:c>
      <x:c r="B119" s="3" t="str">
        <x:v>异常边界与回归</x:v>
      </x:c>
      <x:c r="C119" s="3" t="str">
        <x:v>买家/卖家/平台</x:v>
      </x:c>
      <x:c r="D119" s="3" t="str">
        <x:v>导出任务失败</x:v>
      </x:c>
      <x:c r="E119" s="3" t="str">
        <x:v>异常边界：导出任务失败</x:v>
      </x:c>
      <x:c r="F119" s="3" t="str">
        <x:v>准备对应权限、网络、文件、分页、导出任务和历史数据。</x:v>
      </x:c>
      <x:c r="G119" s="3" t="str">
        <x:v>1. 构造异常或边界数据。
2. 执行与发票三期相关的新增操作。
3. 检查页面提示、数据状态和日志/任务结果。</x:v>
      </x:c>
      <x:c r="H119" s="3" t="str">
        <x:v>账号权限=有/无；文件名=中文(测试) 001.pdf；网络=中断/恢复；任务=成功/失败。</x:v>
      </x:c>
      <x:c r="I119" s="3" t="str">
        <x:v>- 导出订单/商品明细失败时任务中心或页面提示失败，不生成损坏文件。
- 异常处理不影响既有发票申请、确认开票、修改发票、导出等主流程。</x:v>
      </x:c>
      <x:c r="J119" s="4" t="str">
        <x:v>P1</x:v>
      </x:c>
      <x:c r="K119" s="3" t="str">
        <x:v>异常</x:v>
      </x:c>
      <x:c r="L119" s="4" t="str">
        <x:v>未执行</x:v>
      </x:c>
      <x:c r="M119" s="3" t="str">
        <x:v>KM PRD-发票三期需求 图文理解</x:v>
      </x:c>
    </x:row>
    <x:row r="120" ht="99" customHeight="1">
      <x:c r="A120" s="3" t="str">
        <x:v>EDGE-011</x:v>
      </x:c>
      <x:c r="B120" s="3" t="str">
        <x:v>异常边界与回归</x:v>
      </x:c>
      <x:c r="C120" s="3" t="str">
        <x:v>买家/卖家/平台</x:v>
      </x:c>
      <x:c r="D120" s="3" t="str">
        <x:v>灰度无配置</x:v>
      </x:c>
      <x:c r="E120" s="3" t="str">
        <x:v>异常边界：灰度无配置</x:v>
      </x:c>
      <x:c r="F120" s="3" t="str">
        <x:v>准备对应权限、网络、文件、分页、导出任务和历史数据。</x:v>
      </x:c>
      <x:c r="G120" s="3" t="str">
        <x:v>1. 构造异常或边界数据。
2. 执行与发票三期相关的新增操作。
3. 检查页面提示、数据状态和日志/任务结果。</x:v>
      </x:c>
      <x:c r="H120" s="3" t="str">
        <x:v>账号权限=有/无；文件名=中文(测试) 001.pdf；网络=中断/恢复；任务=成功/失败。</x:v>
      </x:c>
      <x:c r="I120" s="3" t="str">
        <x:v>- 上线计划无灰度时，功能开关默认全量或按发布配置生效，不出现半开状态。
- 异常处理不影响既有发票申请、确认开票、修改发票、导出等主流程。</x:v>
      </x:c>
      <x:c r="J120" s="4" t="str">
        <x:v>P1</x:v>
      </x:c>
      <x:c r="K120" s="3" t="str">
        <x:v>异常</x:v>
      </x:c>
      <x:c r="L120" s="4" t="str">
        <x:v>未执行</x:v>
      </x:c>
      <x:c r="M120" s="3" t="str">
        <x:v>KM PRD-发票三期需求 图文理解</x:v>
      </x:c>
    </x:row>
    <x:row r="121" ht="99" customHeight="1">
      <x:c r="A121" s="3" t="str">
        <x:v>EDGE-012</x:v>
      </x:c>
      <x:c r="B121" s="3" t="str">
        <x:v>异常边界与回归</x:v>
      </x:c>
      <x:c r="C121" s="3" t="str">
        <x:v>买家/卖家/平台</x:v>
      </x:c>
      <x:c r="D121" s="3" t="str">
        <x:v>合规水印/权限</x:v>
      </x:c>
      <x:c r="E121" s="3" t="str">
        <x:v>异常边界：合规水印/权限</x:v>
      </x:c>
      <x:c r="F121" s="3" t="str">
        <x:v>准备对应权限、网络、文件、分页、导出任务和历史数据。</x:v>
      </x:c>
      <x:c r="G121" s="3" t="str">
        <x:v>1. 构造异常或边界数据。
2. 执行与发票三期相关的新增操作。
3. 检查页面提示、数据状态和日志/任务结果。</x:v>
      </x:c>
      <x:c r="H121" s="3" t="str">
        <x:v>账号权限=有/无；文件名=中文(测试) 001.pdf；网络=中断/恢复；任务=成功/失败。</x:v>
      </x:c>
      <x:c r="I121" s="3" t="str">
        <x:v>- 页面截图/下载不泄露超权限用户信息。
- 异常处理不影响既有发票申请、确认开票、修改发票、导出等主流程。</x:v>
      </x:c>
      <x:c r="J121" s="4" t="str">
        <x:v>P1</x:v>
      </x:c>
      <x:c r="K121" s="3" t="str">
        <x:v>异常</x:v>
      </x:c>
      <x:c r="L121" s="4" t="str">
        <x:v>未执行</x:v>
      </x:c>
      <x:c r="M121" s="3" t="str">
        <x:v>KM PRD-发票三期需求 图文理解</x:v>
      </x:c>
    </x:row>
    <x:row r="122" ht="99" customHeight="1">
      <x:c r="A122" s="3" t="str">
        <x:v>BUY-VAL-001</x:v>
      </x:c>
      <x:c r="B122" s="3" t="str">
        <x:v>买家侧-发票抬头管理</x:v>
      </x:c>
      <x:c r="C122" s="3" t="str">
        <x:v>买家-PC/小程序</x:v>
      </x:c>
      <x:c r="D122" s="3" t="str">
        <x:v>抬头字段校验</x:v>
      </x:c>
      <x:c r="E122" s="3" t="str">
        <x:v>发票抬头字段校验：企业普票必填校验</x:v>
      </x:c>
      <x:c r="F122" s="3" t="str">
        <x:v>买家进入新增/编辑发票抬头页面，具备历史抬头和新增抬头数据。</x:v>
      </x:c>
      <x:c r="G122" s="3" t="str">
        <x:v>1. 打开新增或编辑发票抬头弹窗。
2. 按场景录入合法/非法字段。
3. 点击确定保存或取消。
4. 检查页面提示、弹窗状态和列表数据。</x:v>
      </x:c>
      <x:c r="H122" s="3" t="str">
        <x:v>字段覆盖公司名称、税号、注册地址、注册电话、开户银行、银行账号、收票邮箱；接口返回成功/失败。</x:v>
      </x:c>
      <x:c r="I122" s="3" t="str">
        <x:v>- 企业抬头仅选择普票时，公司名称、纳税人识别号等普票必填项缺失应阻止保存并定位错误字段。
- 字段错误不应导致脏数据保存；成功保存后申请开票页和抬头管理页数据一致。</x:v>
      </x:c>
      <x:c r="J122" s="4" t="str">
        <x:v>P0</x:v>
      </x:c>
      <x:c r="K122" s="3" t="str">
        <x:v>异常</x:v>
      </x:c>
      <x:c r="L122" s="4" t="str">
        <x:v>未执行</x:v>
      </x:c>
      <x:c r="M122" s="3" t="str">
        <x:v>KM PRD-发票三期需求 图文理解</x:v>
      </x:c>
    </x:row>
    <x:row r="123" ht="99" customHeight="1">
      <x:c r="A123" s="3" t="str">
        <x:v>BUY-VAL-002</x:v>
      </x:c>
      <x:c r="B123" s="3" t="str">
        <x:v>买家侧-发票抬头管理</x:v>
      </x:c>
      <x:c r="C123" s="3" t="str">
        <x:v>买家-PC/小程序</x:v>
      </x:c>
      <x:c r="D123" s="3" t="str">
        <x:v>抬头字段校验</x:v>
      </x:c>
      <x:c r="E123" s="3" t="str">
        <x:v>发票抬头字段校验：企业专票必填校验</x:v>
      </x:c>
      <x:c r="F123" s="3" t="str">
        <x:v>买家进入新增/编辑发票抬头页面，具备历史抬头和新增抬头数据。</x:v>
      </x:c>
      <x:c r="G123" s="3" t="str">
        <x:v>1. 打开新增或编辑发票抬头弹窗。
2. 按场景录入合法/非法字段。
3. 点击确定保存或取消。
4. 检查页面提示、弹窗状态和列表数据。</x:v>
      </x:c>
      <x:c r="H123" s="3" t="str">
        <x:v>字段覆盖公司名称、税号、注册地址、注册电话、开户银行、银行账号、收票邮箱；接口返回成功/失败。</x:v>
      </x:c>
      <x:c r="I123" s="3" t="str">
        <x:v>- 企业抬头选择专票时，注册地址、注册电话、开户银行、银行账号等专票必填项缺失应阻止保存。
- 字段错误不应导致脏数据保存；成功保存后申请开票页和抬头管理页数据一致。</x:v>
      </x:c>
      <x:c r="J123" s="4" t="str">
        <x:v>P0</x:v>
      </x:c>
      <x:c r="K123" s="3" t="str">
        <x:v>异常</x:v>
      </x:c>
      <x:c r="L123" s="4" t="str">
        <x:v>未执行</x:v>
      </x:c>
      <x:c r="M123" s="3" t="str">
        <x:v>KM PRD-发票三期需求 图文理解</x:v>
      </x:c>
    </x:row>
    <x:row r="124" ht="99" customHeight="1">
      <x:c r="A124" s="3" t="str">
        <x:v>BUY-VAL-003</x:v>
      </x:c>
      <x:c r="B124" s="3" t="str">
        <x:v>买家侧-发票抬头管理</x:v>
      </x:c>
      <x:c r="C124" s="3" t="str">
        <x:v>买家-PC/小程序</x:v>
      </x:c>
      <x:c r="D124" s="3" t="str">
        <x:v>抬头字段校验</x:v>
      </x:c>
      <x:c r="E124" s="3" t="str">
        <x:v>发票抬头字段校验：邮箱格式校验</x:v>
      </x:c>
      <x:c r="F124" s="3" t="str">
        <x:v>买家进入新增/编辑发票抬头页面，具备历史抬头和新增抬头数据。</x:v>
      </x:c>
      <x:c r="G124" s="3" t="str">
        <x:v>1. 打开新增或编辑发票抬头弹窗。
2. 按场景录入合法/非法字段。
3. 点击确定保存或取消。
4. 检查页面提示、弹窗状态和列表数据。</x:v>
      </x:c>
      <x:c r="H124" s="3" t="str">
        <x:v>字段覆盖公司名称、税号、注册地址、注册电话、开户银行、银行账号、收票邮箱；接口返回成功/失败。</x:v>
      </x:c>
      <x:c r="I124" s="3" t="str">
        <x:v>- 收票邮箱格式非法时阻止保存；多个邮箱或空格处理按现有规则执行。
- 字段错误不应导致脏数据保存；成功保存后申请开票页和抬头管理页数据一致。</x:v>
      </x:c>
      <x:c r="J124" s="4" t="str">
        <x:v>P1</x:v>
      </x:c>
      <x:c r="K124" s="3" t="str">
        <x:v>异常</x:v>
      </x:c>
      <x:c r="L124" s="4" t="str">
        <x:v>未执行</x:v>
      </x:c>
      <x:c r="M124" s="3" t="str">
        <x:v>KM PRD-发票三期需求 图文理解</x:v>
      </x:c>
    </x:row>
    <x:row r="125" ht="99" customHeight="1">
      <x:c r="A125" s="3" t="str">
        <x:v>BUY-VAL-004</x:v>
      </x:c>
      <x:c r="B125" s="3" t="str">
        <x:v>买家侧-发票抬头管理</x:v>
      </x:c>
      <x:c r="C125" s="3" t="str">
        <x:v>买家-PC/小程序</x:v>
      </x:c>
      <x:c r="D125" s="3" t="str">
        <x:v>抬头字段校验</x:v>
      </x:c>
      <x:c r="E125" s="3" t="str">
        <x:v>发票抬头字段校验：纳税人识别号格式校验</x:v>
      </x:c>
      <x:c r="F125" s="3" t="str">
        <x:v>买家进入新增/编辑发票抬头页面，具备历史抬头和新增抬头数据。</x:v>
      </x:c>
      <x:c r="G125" s="3" t="str">
        <x:v>1. 打开新增或编辑发票抬头弹窗。
2. 按场景录入合法/非法字段。
3. 点击确定保存或取消。
4. 检查页面提示、弹窗状态和列表数据。</x:v>
      </x:c>
      <x:c r="H125" s="3" t="str">
        <x:v>字段覆盖公司名称、税号、注册地址、注册电话、开户银行、银行账号、收票邮箱；接口返回成功/失败。</x:v>
      </x:c>
      <x:c r="I125" s="3" t="str">
        <x:v>- 纳税人识别号为空、含非法字符、长度不符合规则时阻止保存。
- 字段错误不应导致脏数据保存；成功保存后申请开票页和抬头管理页数据一致。</x:v>
      </x:c>
      <x:c r="J125" s="4" t="str">
        <x:v>P1</x:v>
      </x:c>
      <x:c r="K125" s="3" t="str">
        <x:v>异常</x:v>
      </x:c>
      <x:c r="L125" s="4" t="str">
        <x:v>未执行</x:v>
      </x:c>
      <x:c r="M125" s="3" t="str">
        <x:v>KM PRD-发票三期需求 图文理解</x:v>
      </x:c>
    </x:row>
    <x:row r="126" ht="99" customHeight="1">
      <x:c r="A126" s="3" t="str">
        <x:v>BUY-VAL-005</x:v>
      </x:c>
      <x:c r="B126" s="3" t="str">
        <x:v>买家侧-发票抬头管理</x:v>
      </x:c>
      <x:c r="C126" s="3" t="str">
        <x:v>买家-PC/小程序</x:v>
      </x:c>
      <x:c r="D126" s="3" t="str">
        <x:v>抬头字段校验</x:v>
      </x:c>
      <x:c r="E126" s="3" t="str">
        <x:v>发票抬头字段校验：重复抬头处理</x:v>
      </x:c>
      <x:c r="F126" s="3" t="str">
        <x:v>买家进入新增/编辑发票抬头页面，具备历史抬头和新增抬头数据。</x:v>
      </x:c>
      <x:c r="G126" s="3" t="str">
        <x:v>1. 打开新增或编辑发票抬头弹窗。
2. 按场景录入合法/非法字段。
3. 点击确定保存或取消。
4. 检查页面提示、弹窗状态和列表数据。</x:v>
      </x:c>
      <x:c r="H126" s="3" t="str">
        <x:v>字段覆盖公司名称、税号、注册地址、注册电话、开户银行、银行账号、收票邮箱；接口返回成功/失败。</x:v>
      </x:c>
      <x:c r="I126" s="3" t="str">
        <x:v>- 新增与已有完全相同的抬头时按现有去重规则提示或允许保存，不得覆盖原数据。
- 字段错误不应导致脏数据保存；成功保存后申请开票页和抬头管理页数据一致。</x:v>
      </x:c>
      <x:c r="J126" s="4" t="str">
        <x:v>P1</x:v>
      </x:c>
      <x:c r="K126" s="3" t="str">
        <x:v>异常</x:v>
      </x:c>
      <x:c r="L126" s="4" t="str">
        <x:v>未执行</x:v>
      </x:c>
      <x:c r="M126" s="3" t="str">
        <x:v>KM PRD-发票三期需求 图文理解</x:v>
      </x:c>
    </x:row>
    <x:row r="127" ht="99" customHeight="1">
      <x:c r="A127" s="3" t="str">
        <x:v>BUY-VAL-006</x:v>
      </x:c>
      <x:c r="B127" s="3" t="str">
        <x:v>买家侧-发票抬头管理</x:v>
      </x:c>
      <x:c r="C127" s="3" t="str">
        <x:v>买家-PC/小程序</x:v>
      </x:c>
      <x:c r="D127" s="3" t="str">
        <x:v>抬头字段校验</x:v>
      </x:c>
      <x:c r="E127" s="3" t="str">
        <x:v>发票抬头字段校验：取消编辑不落库</x:v>
      </x:c>
      <x:c r="F127" s="3" t="str">
        <x:v>买家进入新增/编辑发票抬头页面，具备历史抬头和新增抬头数据。</x:v>
      </x:c>
      <x:c r="G127" s="3" t="str">
        <x:v>1. 打开新增或编辑发票抬头弹窗。
2. 按场景录入合法/非法字段。
3. 点击确定保存或取消。
4. 检查页面提示、弹窗状态和列表数据。</x:v>
      </x:c>
      <x:c r="H127" s="3" t="str">
        <x:v>字段覆盖公司名称、税号、注册地址、注册电话、开户银行、银行账号、收票邮箱；接口返回成功/失败。</x:v>
      </x:c>
      <x:c r="I127" s="3" t="str">
        <x:v>- 编辑抬头过程中切换发票类型并修改字段后点击取消，不更新抬头管理列表和申请开票页引用信息。
- 字段错误不应导致脏数据保存；成功保存后申请开票页和抬头管理页数据一致。</x:v>
      </x:c>
      <x:c r="J127" s="4" t="str">
        <x:v>P1</x:v>
      </x:c>
      <x:c r="K127" s="3" t="str">
        <x:v>回归</x:v>
      </x:c>
      <x:c r="L127" s="4" t="str">
        <x:v>未执行</x:v>
      </x:c>
      <x:c r="M127" s="3" t="str">
        <x:v>KM PRD-发票三期需求 图文理解</x:v>
      </x:c>
    </x:row>
    <x:row r="128" ht="99" customHeight="1">
      <x:c r="A128" s="3" t="str">
        <x:v>BUY-VAL-007</x:v>
      </x:c>
      <x:c r="B128" s="3" t="str">
        <x:v>买家侧-发票抬头管理</x:v>
      </x:c>
      <x:c r="C128" s="3" t="str">
        <x:v>买家-PC/小程序</x:v>
      </x:c>
      <x:c r="D128" s="3" t="str">
        <x:v>抬头字段校验</x:v>
      </x:c>
      <x:c r="E128" s="3" t="str">
        <x:v>发票抬头字段校验：保存失败保留输入</x:v>
      </x:c>
      <x:c r="F128" s="3" t="str">
        <x:v>买家进入新增/编辑发票抬头页面，具备历史抬头和新增抬头数据。</x:v>
      </x:c>
      <x:c r="G128" s="3" t="str">
        <x:v>1. 打开新增或编辑发票抬头弹窗。
2. 按场景录入合法/非法字段。
3. 点击确定保存或取消。
4. 检查页面提示、弹窗状态和列表数据。</x:v>
      </x:c>
      <x:c r="H128" s="3" t="str">
        <x:v>字段覆盖公司名称、税号、注册地址、注册电话、开户银行、银行账号、收票邮箱；接口返回成功/失败。</x:v>
      </x:c>
      <x:c r="I128" s="3" t="str">
        <x:v>- 抬头保存接口失败时弹窗不关闭，已输入内容保留并展示失败提示。
- 字段错误不应导致脏数据保存；成功保存后申请开票页和抬头管理页数据一致。</x:v>
      </x:c>
      <x:c r="J128" s="4" t="str">
        <x:v>P0</x:v>
      </x:c>
      <x:c r="K128" s="3" t="str">
        <x:v>异常</x:v>
      </x:c>
      <x:c r="L128" s="4" t="str">
        <x:v>未执行</x:v>
      </x:c>
      <x:c r="M128" s="3" t="str">
        <x:v>KM PRD-发票三期需求 图文理解</x:v>
      </x:c>
    </x:row>
    <x:row r="129" ht="99" customHeight="1">
      <x:c r="A129" s="3" t="str">
        <x:v>BUY-VAL-008</x:v>
      </x:c>
      <x:c r="B129" s="3" t="str">
        <x:v>买家侧-发票抬头管理</x:v>
      </x:c>
      <x:c r="C129" s="3" t="str">
        <x:v>买家-PC/小程序</x:v>
      </x:c>
      <x:c r="D129" s="3" t="str">
        <x:v>抬头字段校验</x:v>
      </x:c>
      <x:c r="E129" s="3" t="str">
        <x:v>发票抬头字段校验：历史抬头兼容</x:v>
      </x:c>
      <x:c r="F129" s="3" t="str">
        <x:v>买家进入新增/编辑发票抬头页面，具备历史抬头和新增抬头数据。</x:v>
      </x:c>
      <x:c r="G129" s="3" t="str">
        <x:v>1. 打开新增或编辑发票抬头弹窗。
2. 按场景录入合法/非法字段。
3. 点击确定保存或取消。
4. 检查页面提示、弹窗状态和列表数据。</x:v>
      </x:c>
      <x:c r="H129" s="3" t="str">
        <x:v>字段覆盖公司名称、税号、注册地址、注册电话、开户银行、银行账号、收票邮箱；接口返回成功/失败。</x:v>
      </x:c>
      <x:c r="I129" s="3" t="str">
        <x:v>- 历史仅支持单一发票类型的抬头进入编辑页后按新规则展示，可保存为单选或两者均选。
- 字段错误不应导致脏数据保存；成功保存后申请开票页和抬头管理页数据一致。</x:v>
      </x:c>
      <x:c r="J129" s="4" t="str">
        <x:v>P1</x:v>
      </x:c>
      <x:c r="K129" s="3" t="str">
        <x:v>异常</x:v>
      </x:c>
      <x:c r="L129" s="4" t="str">
        <x:v>未执行</x:v>
      </x:c>
      <x:c r="M129" s="3" t="str">
        <x:v>KM PRD-发票三期需求 图文理解</x:v>
      </x:c>
    </x:row>
    <x:row r="130" ht="99" customHeight="1">
      <x:c r="A130" s="3" t="str">
        <x:v>BUY-REQ-021</x:v>
      </x:c>
      <x:c r="B130" s="3" t="str">
        <x:v>买家侧-申请开票</x:v>
      </x:c>
      <x:c r="C130" s="3" t="str">
        <x:v>买家-PC/小程序</x:v>
      </x:c>
      <x:c r="D130" s="3" t="str">
        <x:v>申请页执行细节</x:v>
      </x:c>
      <x:c r="E130" s="3" t="str">
        <x:v>提交开票申请执行细节：异常订单数量实时更新</x:v>
      </x:c>
      <x:c r="F130" s="3" t="str">
        <x:v>买家提交开票申请页存在多店铺、多发票抬头、多异常订单场景。</x:v>
      </x:c>
      <x:c r="G130" s="3" t="str">
        <x:v>1. 进入提交开票申请页。
2. 构造对应多订单/多店铺/异常订单场景。
3. 执行去调整、移除、联系店铺客服或提交。
4. 检查页签数量、错误文案、提交结果和详情字段。</x:v>
      </x:c>
      <x:c r="H130" s="3" t="str">
        <x:v>订单A=普票店铺；订单B=专票店铺；订单C=同时支持；抬头=个人/企业单选/企业两者。</x:v>
      </x:c>
      <x:c r="I130" s="3" t="str">
        <x:v>- 处理或移除异常订单后，异常订单页签数量实时减少。
- 批量场景中每笔订单的错误、实际开票类型和处理状态相互独立。</x:v>
      </x:c>
      <x:c r="J130" s="4" t="str">
        <x:v>P0</x:v>
      </x:c>
      <x:c r="K130" s="3" t="str">
        <x:v>流程</x:v>
      </x:c>
      <x:c r="L130" s="4" t="str">
        <x:v>未执行</x:v>
      </x:c>
      <x:c r="M130" s="3" t="str">
        <x:v>KM PRD-发票三期需求 图文理解</x:v>
      </x:c>
    </x:row>
    <x:row r="131" ht="99" customHeight="1">
      <x:c r="A131" s="3" t="str">
        <x:v>BUY-REQ-022</x:v>
      </x:c>
      <x:c r="B131" s="3" t="str">
        <x:v>买家侧-申请开票</x:v>
      </x:c>
      <x:c r="C131" s="3" t="str">
        <x:v>买家-PC/小程序</x:v>
      </x:c>
      <x:c r="D131" s="3" t="str">
        <x:v>申请页执行细节</x:v>
      </x:c>
      <x:c r="E131" s="3" t="str">
        <x:v>提交开票申请执行细节：全部订单数量不变</x:v>
      </x:c>
      <x:c r="F131" s="3" t="str">
        <x:v>买家提交开票申请页存在多店铺、多发票抬头、多异常订单场景。</x:v>
      </x:c>
      <x:c r="G131" s="3" t="str">
        <x:v>1. 进入提交开票申请页。
2. 构造对应多订单/多店铺/异常订单场景。
3. 执行去调整、移除、联系店铺客服或提交。
4. 检查页签数量、错误文案、提交结果和详情字段。</x:v>
      </x:c>
      <x:c r="H131" s="3" t="str">
        <x:v>订单A=普票店铺；订单B=专票店铺；订单C=同时支持；抬头=个人/企业单选/企业两者。</x:v>
      </x:c>
      <x:c r="I131" s="3" t="str">
        <x:v>- 只处理异常状态时，全部订单页签总数量不被错误减少，移除订单时才减少。
- 批量场景中每笔订单的错误、实际开票类型和处理状态相互独立。</x:v>
      </x:c>
      <x:c r="J131" s="4" t="str">
        <x:v>P0</x:v>
      </x:c>
      <x:c r="K131" s="3" t="str">
        <x:v>流程</x:v>
      </x:c>
      <x:c r="L131" s="4" t="str">
        <x:v>未执行</x:v>
      </x:c>
      <x:c r="M131" s="3" t="str">
        <x:v>KM PRD-发票三期需求 图文理解</x:v>
      </x:c>
    </x:row>
    <x:row r="132" ht="99" customHeight="1">
      <x:c r="A132" s="3" t="str">
        <x:v>BUY-REQ-023</x:v>
      </x:c>
      <x:c r="B132" s="3" t="str">
        <x:v>买家侧-申请开票</x:v>
      </x:c>
      <x:c r="C132" s="3" t="str">
        <x:v>买家-PC/小程序</x:v>
      </x:c>
      <x:c r="D132" s="3" t="str">
        <x:v>申请页执行细节</x:v>
      </x:c>
      <x:c r="E132" s="3" t="str">
        <x:v>提交开票申请执行细节：多店铺混合提交</x:v>
      </x:c>
      <x:c r="F132" s="3" t="str">
        <x:v>买家提交开票申请页存在多店铺、多发票抬头、多异常订单场景。</x:v>
      </x:c>
      <x:c r="G132" s="3" t="str">
        <x:v>1. 进入提交开票申请页。
2. 构造对应多订单/多店铺/异常订单场景。
3. 执行去调整、移除、联系店铺客服或提交。
4. 检查页签数量、错误文案、提交结果和详情字段。</x:v>
      </x:c>
      <x:c r="H132" s="3" t="str">
        <x:v>订单A=普票店铺；订单B=专票店铺；订单C=同时支持；抬头=个人/企业单选/企业两者。</x:v>
      </x:c>
      <x:c r="I132" s="3" t="str">
        <x:v>- 同一批次中多个店铺支持类型不同，系统逐单匹配实际开票类型。
- 批量场景中每笔订单的错误、实际开票类型和处理状态相互独立。</x:v>
      </x:c>
      <x:c r="J132" s="4" t="str">
        <x:v>P0</x:v>
      </x:c>
      <x:c r="K132" s="3" t="str">
        <x:v>流程</x:v>
      </x:c>
      <x:c r="L132" s="4" t="str">
        <x:v>未执行</x:v>
      </x:c>
      <x:c r="M132" s="3" t="str">
        <x:v>KM PRD-发票三期需求 图文理解</x:v>
      </x:c>
    </x:row>
    <x:row r="133" ht="99" customHeight="1">
      <x:c r="A133" s="3" t="str">
        <x:v>BUY-REQ-024</x:v>
      </x:c>
      <x:c r="B133" s="3" t="str">
        <x:v>买家侧-申请开票</x:v>
      </x:c>
      <x:c r="C133" s="3" t="str">
        <x:v>买家-PC/小程序</x:v>
      </x:c>
      <x:c r="D133" s="3" t="str">
        <x:v>申请页执行细节</x:v>
      </x:c>
      <x:c r="E133" s="3" t="str">
        <x:v>提交开票申请执行细节：部分异常部分正常提交</x:v>
      </x:c>
      <x:c r="F133" s="3" t="str">
        <x:v>买家提交开票申请页存在多店铺、多发票抬头、多异常订单场景。</x:v>
      </x:c>
      <x:c r="G133" s="3" t="str">
        <x:v>1. 进入提交开票申请页。
2. 构造对应多订单/多店铺/异常订单场景。
3. 执行去调整、移除、联系店铺客服或提交。
4. 检查页签数量、错误文案、提交结果和详情字段。</x:v>
      </x:c>
      <x:c r="H133" s="3" t="str">
        <x:v>订单A=普票店铺；订单B=专票店铺；订单C=同时支持；抬头=个人/企业单选/企业两者。</x:v>
      </x:c>
      <x:c r="I133" s="3" t="str">
        <x:v>- 存在异常订单时，系统按产品规则阻止整批提交或要求先处理异常，不得静默提交异常订单。
- 批量场景中每笔订单的错误、实际开票类型和处理状态相互独立。</x:v>
      </x:c>
      <x:c r="J133" s="4" t="str">
        <x:v>P0</x:v>
      </x:c>
      <x:c r="K133" s="3" t="str">
        <x:v>流程</x:v>
      </x:c>
      <x:c r="L133" s="4" t="str">
        <x:v>未执行</x:v>
      </x:c>
      <x:c r="M133" s="3" t="str">
        <x:v>KM PRD-发票三期需求 图文理解</x:v>
      </x:c>
    </x:row>
    <x:row r="134" ht="99" customHeight="1">
      <x:c r="A134" s="3" t="str">
        <x:v>BUY-REQ-025</x:v>
      </x:c>
      <x:c r="B134" s="3" t="str">
        <x:v>买家侧-申请开票</x:v>
      </x:c>
      <x:c r="C134" s="3" t="str">
        <x:v>买家-PC/小程序</x:v>
      </x:c>
      <x:c r="D134" s="3" t="str">
        <x:v>申请页执行细节</x:v>
      </x:c>
      <x:c r="E134" s="3" t="str">
        <x:v>提交开票申请执行细节：去调整后关闭弹窗</x:v>
      </x:c>
      <x:c r="F134" s="3" t="str">
        <x:v>买家提交开票申请页存在多店铺、多发票抬头、多异常订单场景。</x:v>
      </x:c>
      <x:c r="G134" s="3" t="str">
        <x:v>1. 进入提交开票申请页。
2. 构造对应多订单/多店铺/异常订单场景。
3. 执行去调整、移除、联系店铺客服或提交。
4. 检查页签数量、错误文案、提交结果和详情字段。</x:v>
      </x:c>
      <x:c r="H134" s="3" t="str">
        <x:v>订单A=普票店铺；订单B=专票店铺；订单C=同时支持；抬头=个人/企业单选/企业两者。</x:v>
      </x:c>
      <x:c r="I134" s="3" t="str">
        <x:v>- 点击去调整打开抬头编辑弹窗后直接关闭，原异常文案仍保留。
- 批量场景中每笔订单的错误、实际开票类型和处理状态相互独立。</x:v>
      </x:c>
      <x:c r="J134" s="4" t="str">
        <x:v>P0</x:v>
      </x:c>
      <x:c r="K134" s="3" t="str">
        <x:v>流程</x:v>
      </x:c>
      <x:c r="L134" s="4" t="str">
        <x:v>未执行</x:v>
      </x:c>
      <x:c r="M134" s="3" t="str">
        <x:v>KM PRD-发票三期需求 图文理解</x:v>
      </x:c>
    </x:row>
    <x:row r="135" ht="99" customHeight="1">
      <x:c r="A135" s="3" t="str">
        <x:v>BUY-REQ-026</x:v>
      </x:c>
      <x:c r="B135" s="3" t="str">
        <x:v>买家侧-申请开票</x:v>
      </x:c>
      <x:c r="C135" s="3" t="str">
        <x:v>买家-PC/小程序</x:v>
      </x:c>
      <x:c r="D135" s="3" t="str">
        <x:v>申请页执行细节</x:v>
      </x:c>
      <x:c r="E135" s="3" t="str">
        <x:v>提交开票申请执行细节：客服入口缺失兜底</x:v>
      </x:c>
      <x:c r="F135" s="3" t="str">
        <x:v>买家提交开票申请页存在多店铺、多发票抬头、多异常订单场景。</x:v>
      </x:c>
      <x:c r="G135" s="3" t="str">
        <x:v>1. 进入提交开票申请页。
2. 构造对应多订单/多店铺/异常订单场景。
3. 执行去调整、移除、联系店铺客服或提交。
4. 检查页签数量、错误文案、提交结果和详情字段。</x:v>
      </x:c>
      <x:c r="H135" s="3" t="str">
        <x:v>订单A=普票店铺；订单B=专票店铺；订单C=同时支持；抬头=个人/企业单选/企业两者。</x:v>
      </x:c>
      <x:c r="I135" s="3" t="str">
        <x:v>- 店铺客服不可用时，联系店铺客服入口置灰或提示不可联系，不影响提交校验。
- 批量场景中每笔订单的错误、实际开票类型和处理状态相互独立。</x:v>
      </x:c>
      <x:c r="J135" s="4" t="str">
        <x:v>P0</x:v>
      </x:c>
      <x:c r="K135" s="3" t="str">
        <x:v>流程</x:v>
      </x:c>
      <x:c r="L135" s="4" t="str">
        <x:v>未执行</x:v>
      </x:c>
      <x:c r="M135" s="3" t="str">
        <x:v>KM PRD-发票三期需求 图文理解</x:v>
      </x:c>
    </x:row>
    <x:row r="136" ht="99" customHeight="1">
      <x:c r="A136" s="3" t="str">
        <x:v>BUY-REQ-027</x:v>
      </x:c>
      <x:c r="B136" s="3" t="str">
        <x:v>买家侧-申请开票</x:v>
      </x:c>
      <x:c r="C136" s="3" t="str">
        <x:v>买家-PC/小程序</x:v>
      </x:c>
      <x:c r="D136" s="3" t="str">
        <x:v>申请页执行细节</x:v>
      </x:c>
      <x:c r="E136" s="3" t="str">
        <x:v>提交开票申请执行细节：提交后详情字段</x:v>
      </x:c>
      <x:c r="F136" s="3" t="str">
        <x:v>买家提交开票申请页存在多店铺、多发票抬头、多异常订单场景。</x:v>
      </x:c>
      <x:c r="G136" s="3" t="str">
        <x:v>1. 进入提交开票申请页。
2. 构造对应多订单/多店铺/异常订单场景。
3. 执行去调整、移除、联系店铺客服或提交。
4. 检查页签数量、错误文案、提交结果和详情字段。</x:v>
      </x:c>
      <x:c r="H136" s="3" t="str">
        <x:v>订单A=普票店铺；订单B=专票店铺；订单C=同时支持；抬头=个人/企业单选/企业两者。</x:v>
      </x:c>
      <x:c r="I136" s="3" t="str">
        <x:v>- 提交成功后买家申请详情展示本次实际开票类型，而不是抬头原始勾选类型。
- 批量场景中每笔订单的错误、实际开票类型和处理状态相互独立。</x:v>
      </x:c>
      <x:c r="J136" s="4" t="str">
        <x:v>P0</x:v>
      </x:c>
      <x:c r="K136" s="3" t="str">
        <x:v>流程</x:v>
      </x:c>
      <x:c r="L136" s="4" t="str">
        <x:v>未执行</x:v>
      </x:c>
      <x:c r="M136" s="3" t="str">
        <x:v>KM PRD-发票三期需求 图文理解</x:v>
      </x:c>
    </x:row>
    <x:row r="137" ht="99" customHeight="1">
      <x:c r="A137" s="3" t="str">
        <x:v>BUY-REQ-028</x:v>
      </x:c>
      <x:c r="B137" s="3" t="str">
        <x:v>买家侧-申请开票</x:v>
      </x:c>
      <x:c r="C137" s="3" t="str">
        <x:v>买家-PC/小程序</x:v>
      </x:c>
      <x:c r="D137" s="3" t="str">
        <x:v>申请页执行细节</x:v>
      </x:c>
      <x:c r="E137" s="3" t="str">
        <x:v>提交开票申请执行细节：跨页面同步</x:v>
      </x:c>
      <x:c r="F137" s="3" t="str">
        <x:v>买家提交开票申请页存在多店铺、多发票抬头、多异常订单场景。</x:v>
      </x:c>
      <x:c r="G137" s="3" t="str">
        <x:v>1. 进入提交开票申请页。
2. 构造对应多订单/多店铺/异常订单场景。
3. 执行去调整、移除、联系店铺客服或提交。
4. 检查页签数量、错误文案、提交结果和详情字段。</x:v>
      </x:c>
      <x:c r="H137" s="3" t="str">
        <x:v>订单A=普票店铺；订单B=专票店铺；订单C=同时支持；抬头=个人/企业单选/企业两者。</x:v>
      </x:c>
      <x:c r="I137" s="3" t="str">
        <x:v>- 在申请弹窗内编辑抬头成功后，打开独立发票抬头管理页面可见同一变更。
- 批量场景中每笔订单的错误、实际开票类型和处理状态相互独立。</x:v>
      </x:c>
      <x:c r="J137" s="4" t="str">
        <x:v>P0</x:v>
      </x:c>
      <x:c r="K137" s="3" t="str">
        <x:v>流程</x:v>
      </x:c>
      <x:c r="L137" s="4" t="str">
        <x:v>未执行</x:v>
      </x:c>
      <x:c r="M137" s="3" t="str">
        <x:v>KM PRD-发票三期需求 图文理解</x:v>
      </x:c>
    </x:row>
    <x:row r="138" ht="99" customHeight="1">
      <x:c r="A138" s="3" t="str">
        <x:v>ASYNC-001</x:v>
      </x:c>
      <x:c r="B138" s="3" t="str">
        <x:v>异步下载与任务</x:v>
      </x:c>
      <x:c r="C138" s="3" t="str">
        <x:v>买家/卖家/平台</x:v>
      </x:c>
      <x:c r="D138" s="3" t="str">
        <x:v>下载全部发票</x:v>
      </x:c>
      <x:c r="E138" s="3" t="str">
        <x:v>下载全部发票异步任务：下载任务创建成功</x:v>
      </x:c>
      <x:c r="F138" s="3" t="str">
        <x:v>订单已开票且存在多张发票；任务中心或下载任务列表可查看异步任务状态。</x:v>
      </x:c>
      <x:c r="G138" s="3" t="str">
        <x:v>1. 进入对应端的发票详情。
2. 点击下载全部发票。
3. 查看异步任务创建和状态流转。
4. 下载并解压压缩包，核对文件数量和命名。</x:v>
      </x:c>
      <x:c r="H138" s="3" t="str">
        <x:v>发票数量=1/2/5；模拟文件存在、文件缺失、打包失败、重复点击。</x:v>
      </x:c>
      <x:c r="I138" s="3" t="str">
        <x:v>- 点击下载全部发票后生成异步下载任务，任务状态从处理中流转到成功。
- 任务状态、页面提示、下载文件内容保持一致。</x:v>
      </x:c>
      <x:c r="J138" s="4" t="str">
        <x:v>P1</x:v>
      </x:c>
      <x:c r="K138" s="3" t="str">
        <x:v>流程</x:v>
      </x:c>
      <x:c r="L138" s="4" t="str">
        <x:v>未执行</x:v>
      </x:c>
      <x:c r="M138" s="3" t="str">
        <x:v>KM PRD-发票三期需求 图文理解</x:v>
      </x:c>
    </x:row>
    <x:row r="139" ht="99" customHeight="1">
      <x:c r="A139" s="3" t="str">
        <x:v>ASYNC-002</x:v>
      </x:c>
      <x:c r="B139" s="3" t="str">
        <x:v>异步下载与任务</x:v>
      </x:c>
      <x:c r="C139" s="3" t="str">
        <x:v>买家/卖家/平台</x:v>
      </x:c>
      <x:c r="D139" s="3" t="str">
        <x:v>下载全部发票</x:v>
      </x:c>
      <x:c r="E139" s="3" t="str">
        <x:v>下载全部发票异步任务：下载任务失败</x:v>
      </x:c>
      <x:c r="F139" s="3" t="str">
        <x:v>订单已开票且存在多张发票；任务中心或下载任务列表可查看异步任务状态。</x:v>
      </x:c>
      <x:c r="G139" s="3" t="str">
        <x:v>1. 进入对应端的发票详情。
2. 点击下载全部发票。
3. 查看异步任务创建和状态流转。
4. 下载并解压压缩包，核对文件数量和命名。</x:v>
      </x:c>
      <x:c r="H139" s="3" t="str">
        <x:v>发票数量=1/2/5；模拟文件存在、文件缺失、打包失败、重复点击。</x:v>
      </x:c>
      <x:c r="I139" s="3" t="str">
        <x:v>- 发票文件缺失或打包失败时任务状态为失败，并给出失败原因。
- 任务状态、页面提示、下载文件内容保持一致。</x:v>
      </x:c>
      <x:c r="J139" s="4" t="str">
        <x:v>P0</x:v>
      </x:c>
      <x:c r="K139" s="3" t="str">
        <x:v>流程</x:v>
      </x:c>
      <x:c r="L139" s="4" t="str">
        <x:v>未执行</x:v>
      </x:c>
      <x:c r="M139" s="3" t="str">
        <x:v>KM PRD-发票三期需求 图文理解</x:v>
      </x:c>
    </x:row>
    <x:row r="140" ht="99" customHeight="1">
      <x:c r="A140" s="3" t="str">
        <x:v>ASYNC-003</x:v>
      </x:c>
      <x:c r="B140" s="3" t="str">
        <x:v>异步下载与任务</x:v>
      </x:c>
      <x:c r="C140" s="3" t="str">
        <x:v>买家/卖家/平台</x:v>
      </x:c>
      <x:c r="D140" s="3" t="str">
        <x:v>下载全部发票</x:v>
      </x:c>
      <x:c r="E140" s="3" t="str">
        <x:v>下载全部发票异步任务：重复点击下载</x:v>
      </x:c>
      <x:c r="F140" s="3" t="str">
        <x:v>订单已开票且存在多张发票；任务中心或下载任务列表可查看异步任务状态。</x:v>
      </x:c>
      <x:c r="G140" s="3" t="str">
        <x:v>1. 进入对应端的发票详情。
2. 点击下载全部发票。
3. 查看异步任务创建和状态流转。
4. 下载并解压压缩包，核对文件数量和命名。</x:v>
      </x:c>
      <x:c r="H140" s="3" t="str">
        <x:v>发票数量=1/2/5；模拟文件存在、文件缺失、打包失败、重复点击。</x:v>
      </x:c>
      <x:c r="I140" s="3" t="str">
        <x:v>- 短时间重复点击下载全部发票不会生成重复不可控任务，按系统防重复规则处理。
- 任务状态、页面提示、下载文件内容保持一致。</x:v>
      </x:c>
      <x:c r="J140" s="4" t="str">
        <x:v>P1</x:v>
      </x:c>
      <x:c r="K140" s="3" t="str">
        <x:v>流程</x:v>
      </x:c>
      <x:c r="L140" s="4" t="str">
        <x:v>未执行</x:v>
      </x:c>
      <x:c r="M140" s="3" t="str">
        <x:v>KM PRD-发票三期需求 图文理解</x:v>
      </x:c>
    </x:row>
    <x:row r="141" ht="99" customHeight="1">
      <x:c r="A141" s="3" t="str">
        <x:v>ASYNC-004</x:v>
      </x:c>
      <x:c r="B141" s="3" t="str">
        <x:v>异步下载与任务</x:v>
      </x:c>
      <x:c r="C141" s="3" t="str">
        <x:v>买家/卖家/平台</x:v>
      </x:c>
      <x:c r="D141" s="3" t="str">
        <x:v>下载全部发票</x:v>
      </x:c>
      <x:c r="E141" s="3" t="str">
        <x:v>下载全部发票异步任务：压缩包内文件数量</x:v>
      </x:c>
      <x:c r="F141" s="3" t="str">
        <x:v>订单已开票且存在多张发票；任务中心或下载任务列表可查看异步任务状态。</x:v>
      </x:c>
      <x:c r="G141" s="3" t="str">
        <x:v>1. 进入对应端的发票详情。
2. 点击下载全部发票。
3. 查看异步任务创建和状态流转。
4. 下载并解压压缩包，核对文件数量和命名。</x:v>
      </x:c>
      <x:c r="H141" s="3" t="str">
        <x:v>发票数量=1/2/5；模拟文件存在、文件缺失、打包失败、重复点击。</x:v>
      </x:c>
      <x:c r="I141" s="3" t="str">
        <x:v>- 压缩包内PDF数量与发票张数一致，不多不少。
- 任务状态、页面提示、下载文件内容保持一致。</x:v>
      </x:c>
      <x:c r="J141" s="4" t="str">
        <x:v>P0</x:v>
      </x:c>
      <x:c r="K141" s="3" t="str">
        <x:v>流程</x:v>
      </x:c>
      <x:c r="L141" s="4" t="str">
        <x:v>未执行</x:v>
      </x:c>
      <x:c r="M141" s="3" t="str">
        <x:v>KM PRD-发票三期需求 图文理解</x:v>
      </x:c>
    </x:row>
    <x:row r="142" ht="99" customHeight="1">
      <x:c r="A142" s="3" t="str">
        <x:v>ASYNC-005</x:v>
      </x:c>
      <x:c r="B142" s="3" t="str">
        <x:v>异步下载与任务</x:v>
      </x:c>
      <x:c r="C142" s="3" t="str">
        <x:v>买家/卖家/平台</x:v>
      </x:c>
      <x:c r="D142" s="3" t="str">
        <x:v>下载全部发票</x:v>
      </x:c>
      <x:c r="E142" s="3" t="str">
        <x:v>下载全部发票异步任务：压缩包内文件名</x:v>
      </x:c>
      <x:c r="F142" s="3" t="str">
        <x:v>订单已开票且存在多张发票；任务中心或下载任务列表可查看异步任务状态。</x:v>
      </x:c>
      <x:c r="G142" s="3" t="str">
        <x:v>1. 进入对应端的发票详情。
2. 点击下载全部发票。
3. 查看异步任务创建和状态流转。
4. 下载并解压压缩包，核对文件数量和命名。</x:v>
      </x:c>
      <x:c r="H142" s="3" t="str">
        <x:v>发票数量=1/2/5；模拟文件存在、文件缺失、打包失败、重复点击。</x:v>
      </x:c>
      <x:c r="I142" s="3" t="str">
        <x:v>- 压缩包内每个PDF以对应发票号码命名。
- 任务状态、页面提示、下载文件内容保持一致。</x:v>
      </x:c>
      <x:c r="J142" s="4" t="str">
        <x:v>P1</x:v>
      </x:c>
      <x:c r="K142" s="3" t="str">
        <x:v>流程</x:v>
      </x:c>
      <x:c r="L142" s="4" t="str">
        <x:v>未执行</x:v>
      </x:c>
      <x:c r="M142" s="3" t="str">
        <x:v>KM PRD-发票三期需求 图文理解</x:v>
      </x:c>
    </x:row>
    <x:row r="143" ht="99" customHeight="1">
      <x:c r="A143" s="3" t="str">
        <x:v>ASYNC-006</x:v>
      </x:c>
      <x:c r="B143" s="3" t="str">
        <x:v>异步下载与任务</x:v>
      </x:c>
      <x:c r="C143" s="3" t="str">
        <x:v>买家/卖家/平台</x:v>
      </x:c>
      <x:c r="D143" s="3" t="str">
        <x:v>下载全部发票</x:v>
      </x:c>
      <x:c r="E143" s="3" t="str">
        <x:v>下载全部发票异步任务：订单号包名特殊字符</x:v>
      </x:c>
      <x:c r="F143" s="3" t="str">
        <x:v>订单已开票且存在多张发票；任务中心或下载任务列表可查看异步任务状态。</x:v>
      </x:c>
      <x:c r="G143" s="3" t="str">
        <x:v>1. 进入对应端的发票详情。
2. 点击下载全部发票。
3. 查看异步任务创建和状态流转。
4. 下载并解压压缩包，核对文件数量和命名。</x:v>
      </x:c>
      <x:c r="H143" s="3" t="str">
        <x:v>发票数量=1/2/5；模拟文件存在、文件缺失、打包失败、重复点击。</x:v>
      </x:c>
      <x:c r="I143" s="3" t="str">
        <x:v>- 订单号或业务单号包含特殊字符时压缩包命名合法，可正常下载和解压。
- 任务状态、页面提示、下载文件内容保持一致。</x:v>
      </x:c>
      <x:c r="J143" s="4" t="str">
        <x:v>P1</x:v>
      </x:c>
      <x:c r="K143" s="3" t="str">
        <x:v>流程</x:v>
      </x:c>
      <x:c r="L143" s="4" t="str">
        <x:v>未执行</x:v>
      </x:c>
      <x:c r="M143" s="3" t="str">
        <x:v>KM PRD-发票三期需求 图文理解</x:v>
      </x:c>
    </x:row>
    <x:row r="144" ht="99" customHeight="1">
      <x:c r="A144" s="3" t="str">
        <x:v>EXP-001</x:v>
      </x:c>
      <x:c r="B144" s="3" t="str">
        <x:v>卖家侧-导出</x:v>
      </x:c>
      <x:c r="C144" s="3" t="str">
        <x:v>卖家</x:v>
      </x:c>
      <x:c r="D144" s="3" t="str">
        <x:v>导出模板校验</x:v>
      </x:c>
      <x:c r="E144" s="3" t="str">
        <x:v>导出模板校验：卖家订单明细字段顺序</x:v>
      </x:c>
      <x:c r="F144" s="3" t="str">
        <x:v>已存在待开票、已开票、已修改、多发票、未修改等多种订单数据。</x:v>
      </x:c>
      <x:c r="G144" s="3" t="str">
        <x:v>1. 在列表设置筛选条件。
2. 触发对应导出。
3. 下载并打开Excel文件。
4. 核对字段顺序、格式、空值、行数和金额。</x:v>
      </x:c>
      <x:c r="H144" s="3" t="str">
        <x:v>导出文件=供应商订单明细发票信息.xlsx、供应商商品明细发票信息.xlsx、平台发票列表导出.xlsx。</x:v>
      </x:c>
      <x:c r="I144" s="3" t="str">
        <x:v>- 导出订单明细模板中新增字段顺序与PRD模板一致。
- 导出模板与页面展示及PRD口径一致，可被Excel正常打开。</x:v>
      </x:c>
      <x:c r="J144" s="4" t="str">
        <x:v>P0</x:v>
      </x:c>
      <x:c r="K144" s="3" t="str">
        <x:v>导出</x:v>
      </x:c>
      <x:c r="L144" s="4" t="str">
        <x:v>未执行</x:v>
      </x:c>
      <x:c r="M144" s="3" t="str">
        <x:v>KM PRD-发票三期需求 图文理解</x:v>
      </x:c>
    </x:row>
    <x:row r="145" ht="99" customHeight="1">
      <x:c r="A145" s="3" t="str">
        <x:v>EXP-002</x:v>
      </x:c>
      <x:c r="B145" s="3" t="str">
        <x:v>卖家侧-导出</x:v>
      </x:c>
      <x:c r="C145" s="3" t="str">
        <x:v>卖家</x:v>
      </x:c>
      <x:c r="D145" s="3" t="str">
        <x:v>导出模板校验</x:v>
      </x:c>
      <x:c r="E145" s="3" t="str">
        <x:v>导出模板校验：卖家商品明细字段顺序</x:v>
      </x:c>
      <x:c r="F145" s="3" t="str">
        <x:v>已存在待开票、已开票、已修改、多发票、未修改等多种订单数据。</x:v>
      </x:c>
      <x:c r="G145" s="3" t="str">
        <x:v>1. 在列表设置筛选条件。
2. 触发对应导出。
3. 下载并打开Excel文件。
4. 核对字段顺序、格式、空值、行数和金额。</x:v>
      </x:c>
      <x:c r="H145" s="3" t="str">
        <x:v>导出文件=供应商订单明细发票信息.xlsx、供应商商品明细发票信息.xlsx、平台发票列表导出.xlsx。</x:v>
      </x:c>
      <x:c r="I145" s="3" t="str">
        <x:v>- 导出商品明细模板中新增字段顺序与PRD模板一致。
- 导出模板与页面展示及PRD口径一致，可被Excel正常打开。</x:v>
      </x:c>
      <x:c r="J145" s="4" t="str">
        <x:v>P0</x:v>
      </x:c>
      <x:c r="K145" s="3" t="str">
        <x:v>导出</x:v>
      </x:c>
      <x:c r="L145" s="4" t="str">
        <x:v>未执行</x:v>
      </x:c>
      <x:c r="M145" s="3" t="str">
        <x:v>KM PRD-发票三期需求 图文理解</x:v>
      </x:c>
    </x:row>
    <x:row r="146" ht="99" customHeight="1">
      <x:c r="A146" s="3" t="str">
        <x:v>EXP-003</x:v>
      </x:c>
      <x:c r="B146" s="3" t="str">
        <x:v>平台侧-发票管理</x:v>
      </x:c>
      <x:c r="C146" s="3" t="str">
        <x:v>平台运营</x:v>
      </x:c>
      <x:c r="D146" s="3" t="str">
        <x:v>导出模板校验</x:v>
      </x:c>
      <x:c r="E146" s="3" t="str">
        <x:v>导出模板校验：平台导出字段顺序</x:v>
      </x:c>
      <x:c r="F146" s="3" t="str">
        <x:v>已存在待开票、已开票、已修改、多发票、未修改等多种订单数据。</x:v>
      </x:c>
      <x:c r="G146" s="3" t="str">
        <x:v>1. 在列表设置筛选条件。
2. 触发对应导出。
3. 下载并打开Excel文件。
4. 核对字段顺序、格式、空值、行数和金额。</x:v>
      </x:c>
      <x:c r="H146" s="3" t="str">
        <x:v>导出文件=供应商订单明细发票信息.xlsx、供应商商品明细发票信息.xlsx、平台发票列表导出.xlsx。</x:v>
      </x:c>
      <x:c r="I146" s="3" t="str">
        <x:v>- 平台发票列表导出模板中新增字段顺序与PRD模板一致。
- 导出模板与页面展示及PRD口径一致，可被Excel正常打开。</x:v>
      </x:c>
      <x:c r="J146" s="4" t="str">
        <x:v>P0</x:v>
      </x:c>
      <x:c r="K146" s="3" t="str">
        <x:v>导出</x:v>
      </x:c>
      <x:c r="L146" s="4" t="str">
        <x:v>未执行</x:v>
      </x:c>
      <x:c r="M146" s="3" t="str">
        <x:v>KM PRD-发票三期需求 图文理解</x:v>
      </x:c>
    </x:row>
    <x:row r="147" ht="99" customHeight="1">
      <x:c r="A147" s="3" t="str">
        <x:v>EXP-004</x:v>
      </x:c>
      <x:c r="B147" s="3" t="str">
        <x:v>卖家侧-导出</x:v>
      </x:c>
      <x:c r="C147" s="3" t="str">
        <x:v>卖家</x:v>
      </x:c>
      <x:c r="D147" s="3" t="str">
        <x:v>导出模板校验</x:v>
      </x:c>
      <x:c r="E147" s="3" t="str">
        <x:v>导出模板校验：时间格式统一</x:v>
      </x:c>
      <x:c r="F147" s="3" t="str">
        <x:v>已存在待开票、已开票、已修改、多发票、未修改等多种订单数据。</x:v>
      </x:c>
      <x:c r="G147" s="3" t="str">
        <x:v>1. 在列表设置筛选条件。
2. 触发对应导出。
3. 下载并打开Excel文件。
4. 核对字段顺序、格式、空值、行数和金额。</x:v>
      </x:c>
      <x:c r="H147" s="3" t="str">
        <x:v>导出文件=供应商订单明细发票信息.xlsx、供应商商品明细发票信息.xlsx、平台发票列表导出.xlsx。</x:v>
      </x:c>
      <x:c r="I147" s="3" t="str">
        <x:v>- 三个导出文件中的时间字段均为YYYY-MM-DD HH:mm:ss。
- 导出模板与页面展示及PRD口径一致，可被Excel正常打开。</x:v>
      </x:c>
      <x:c r="J147" s="4" t="str">
        <x:v>P0</x:v>
      </x:c>
      <x:c r="K147" s="3" t="str">
        <x:v>导出</x:v>
      </x:c>
      <x:c r="L147" s="4" t="str">
        <x:v>未执行</x:v>
      </x:c>
      <x:c r="M147" s="3" t="str">
        <x:v>KM PRD-发票三期需求 图文理解</x:v>
      </x:c>
    </x:row>
    <x:row r="148" ht="99" customHeight="1">
      <x:c r="A148" s="3" t="str">
        <x:v>EXP-005</x:v>
      </x:c>
      <x:c r="B148" s="3" t="str">
        <x:v>卖家侧-导出</x:v>
      </x:c>
      <x:c r="C148" s="3" t="str">
        <x:v>卖家</x:v>
      </x:c>
      <x:c r="D148" s="3" t="str">
        <x:v>导出模板校验</x:v>
      </x:c>
      <x:c r="E148" s="3" t="str">
        <x:v>导出模板校验：空值导出</x:v>
      </x:c>
      <x:c r="F148" s="3" t="str">
        <x:v>已存在待开票、已开票、已修改、多发票、未修改等多种订单数据。</x:v>
      </x:c>
      <x:c r="G148" s="3" t="str">
        <x:v>1. 在列表设置筛选条件。
2. 触发对应导出。
3. 下载并打开Excel文件。
4. 核对字段顺序、格式、空值、行数和金额。</x:v>
      </x:c>
      <x:c r="H148" s="3" t="str">
        <x:v>导出文件=供应商订单明细发票信息.xlsx、供应商商品明细发票信息.xlsx、平台发票列表导出.xlsx。</x:v>
      </x:c>
      <x:c r="I148" s="3" t="str">
        <x:v>- 未开票或未修改时发票上传时间/发票修改时间按规则为空或-，不得导出错误时间。
- 导出模板与页面展示及PRD口径一致，可被Excel正常打开。</x:v>
      </x:c>
      <x:c r="J148" s="4" t="str">
        <x:v>P0</x:v>
      </x:c>
      <x:c r="K148" s="3" t="str">
        <x:v>导出</x:v>
      </x:c>
      <x:c r="L148" s="4" t="str">
        <x:v>未执行</x:v>
      </x:c>
      <x:c r="M148" s="3" t="str">
        <x:v>KM PRD-发票三期需求 图文理解</x:v>
      </x:c>
    </x:row>
    <x:row r="149" ht="99" customHeight="1">
      <x:c r="A149" s="3" t="str">
        <x:v>EXP-006</x:v>
      </x:c>
      <x:c r="B149" s="3" t="str">
        <x:v>卖家侧-导出</x:v>
      </x:c>
      <x:c r="C149" s="3" t="str">
        <x:v>卖家</x:v>
      </x:c>
      <x:c r="D149" s="3" t="str">
        <x:v>导出模板校验</x:v>
      </x:c>
      <x:c r="E149" s="3" t="str">
        <x:v>导出模板校验：多发票号分隔符</x:v>
      </x:c>
      <x:c r="F149" s="3" t="str">
        <x:v>已存在待开票、已开票、已修改、多发票、未修改等多种订单数据。</x:v>
      </x:c>
      <x:c r="G149" s="3" t="str">
        <x:v>1. 在列表设置筛选条件。
2. 触发对应导出。
3. 下载并打开Excel文件。
4. 核对字段顺序、格式、空值、行数和金额。</x:v>
      </x:c>
      <x:c r="H149" s="3" t="str">
        <x:v>导出文件=供应商订单明细发票信息.xlsx、供应商商品明细发票信息.xlsx、平台发票列表导出.xlsx。</x:v>
      </x:c>
      <x:c r="I149" s="3" t="str">
        <x:v>- 多个发票号码导出使用英文分号分割，分号前后空格处理一致。
- 导出模板与页面展示及PRD口径一致，可被Excel正常打开。</x:v>
      </x:c>
      <x:c r="J149" s="4" t="str">
        <x:v>P0</x:v>
      </x:c>
      <x:c r="K149" s="3" t="str">
        <x:v>导出</x:v>
      </x:c>
      <x:c r="L149" s="4" t="str">
        <x:v>未执行</x:v>
      </x:c>
      <x:c r="M149" s="3" t="str">
        <x:v>KM PRD-发票三期需求 图文理解</x:v>
      </x:c>
    </x:row>
    <x:row r="150" ht="99" customHeight="1">
      <x:c r="A150" s="3" t="str">
        <x:v>EXP-007</x:v>
      </x:c>
      <x:c r="B150" s="3" t="str">
        <x:v>卖家侧-导出</x:v>
      </x:c>
      <x:c r="C150" s="3" t="str">
        <x:v>卖家</x:v>
      </x:c>
      <x:c r="D150" s="3" t="str">
        <x:v>导出模板校验</x:v>
      </x:c>
      <x:c r="E150" s="3" t="str">
        <x:v>导出模板校验：导出金额合计</x:v>
      </x:c>
      <x:c r="F150" s="3" t="str">
        <x:v>已存在待开票、已开票、已修改、多发票、未修改等多种订单数据。</x:v>
      </x:c>
      <x:c r="G150" s="3" t="str">
        <x:v>1. 在列表设置筛选条件。
2. 触发对应导出。
3. 下载并打开Excel文件。
4. 核对字段顺序、格式、空值、行数和金额。</x:v>
      </x:c>
      <x:c r="H150" s="3" t="str">
        <x:v>导出文件=供应商订单明细发票信息.xlsx、供应商商品明细发票信息.xlsx、平台发票列表导出.xlsx。</x:v>
      </x:c>
      <x:c r="I150" s="3" t="str">
        <x:v>- 订单明细导出多张发票时金额字段与页面汇总一致。
- 导出模板与页面展示及PRD口径一致，可被Excel正常打开。</x:v>
      </x:c>
      <x:c r="J150" s="4" t="str">
        <x:v>P0</x:v>
      </x:c>
      <x:c r="K150" s="3" t="str">
        <x:v>导出</x:v>
      </x:c>
      <x:c r="L150" s="4" t="str">
        <x:v>未执行</x:v>
      </x:c>
      <x:c r="M150" s="3" t="str">
        <x:v>KM PRD-发票三期需求 图文理解</x:v>
      </x:c>
    </x:row>
    <x:row r="151" ht="99" customHeight="1">
      <x:c r="A151" s="3" t="str">
        <x:v>EXP-008</x:v>
      </x:c>
      <x:c r="B151" s="3" t="str">
        <x:v>卖家侧-导出</x:v>
      </x:c>
      <x:c r="C151" s="3" t="str">
        <x:v>卖家</x:v>
      </x:c>
      <x:c r="D151" s="3" t="str">
        <x:v>导出模板校验</x:v>
      </x:c>
      <x:c r="E151" s="3" t="str">
        <x:v>导出模板校验：筛选后导出数量</x:v>
      </x:c>
      <x:c r="F151" s="3" t="str">
        <x:v>已存在待开票、已开票、已修改、多发票、未修改等多种订单数据。</x:v>
      </x:c>
      <x:c r="G151" s="3" t="str">
        <x:v>1. 在列表设置筛选条件。
2. 触发对应导出。
3. 下载并打开Excel文件。
4. 核对字段顺序、格式、空值、行数和金额。</x:v>
      </x:c>
      <x:c r="H151" s="3" t="str">
        <x:v>导出文件=供应商订单明细发票信息.xlsx、供应商商品明细发票信息.xlsx、平台发票列表导出.xlsx。</x:v>
      </x:c>
      <x:c r="I151" s="3" t="str">
        <x:v>- 导出文件数据行数与当前筛选条件命中的订单/商品明细数量一致。
- 导出模板与页面展示及PRD口径一致，可被Excel正常打开。</x:v>
      </x:c>
      <x:c r="J151" s="4" t="str">
        <x:v>P0</x:v>
      </x:c>
      <x:c r="K151" s="3" t="str">
        <x:v>导出</x:v>
      </x:c>
      <x:c r="L151" s="4" t="str">
        <x:v>未执行</x:v>
      </x:c>
      <x:c r="M151" s="3" t="str">
        <x:v>KM PRD-发票三期需求 图文理解</x:v>
      </x:c>
    </x:row>
    <x:row r="152" ht="99" customHeight="1">
      <x:c r="A152" s="3" t="str">
        <x:v>DRAWER-001</x:v>
      </x:c>
      <x:c r="B152" s="3" t="str">
        <x:v>卖家侧-发票管理</x:v>
      </x:c>
      <x:c r="C152" s="3" t="str">
        <x:v>卖家/平台运营</x:v>
      </x:c>
      <x:c r="D152" s="3" t="str">
        <x:v>订单详情抽屉</x:v>
      </x:c>
      <x:c r="E152" s="3" t="str">
        <x:v>订单详情抽屉：抽屉打开后列表不可误操作</x:v>
      </x:c>
      <x:c r="F152" s="3" t="str">
        <x:v>卖家或平台发票管理列表存在多页数据、筛选条件和可点击订单号。</x:v>
      </x:c>
      <x:c r="G152" s="3" t="str">
        <x:v>1. 设置筛选条件并跳转到指定分页。
2. 点击订单号打开右侧订单详情抽屉。
3. 执行关闭、连续切换、遮罩点击或模拟加载失败。
4. 返回列表核对上下文。</x:v>
      </x:c>
      <x:c r="H152" s="3" t="str">
        <x:v>分页=第2页；筛选=待开票；订单号=O001/O002；网络=正常/失败。</x:v>
      </x:c>
      <x:c r="I152" s="3" t="str">
        <x:v>- 订单详情抽屉打开时，列表被遮罩区域覆盖的操作不可误触发。
- 抽屉交互不破坏发票管理列表上下文。</x:v>
      </x:c>
      <x:c r="J152" s="4" t="str">
        <x:v>P1</x:v>
      </x:c>
      <x:c r="K152" s="3" t="str">
        <x:v>功能</x:v>
      </x:c>
      <x:c r="L152" s="4" t="str">
        <x:v>未执行</x:v>
      </x:c>
      <x:c r="M152" s="3" t="str">
        <x:v>KM PRD-发票三期需求 图文理解</x:v>
      </x:c>
    </x:row>
    <x:row r="153" ht="99" customHeight="1">
      <x:c r="A153" s="3" t="str">
        <x:v>DRAWER-002</x:v>
      </x:c>
      <x:c r="B153" s="3" t="str">
        <x:v>卖家侧-发票管理</x:v>
      </x:c>
      <x:c r="C153" s="3" t="str">
        <x:v>卖家/平台运营</x:v>
      </x:c>
      <x:c r="D153" s="3" t="str">
        <x:v>订单详情抽屉</x:v>
      </x:c>
      <x:c r="E153" s="3" t="str">
        <x:v>订单详情抽屉：抽屉内订单详情完整</x:v>
      </x:c>
      <x:c r="F153" s="3" t="str">
        <x:v>卖家或平台发票管理列表存在多页数据、筛选条件和可点击订单号。</x:v>
      </x:c>
      <x:c r="G153" s="3" t="str">
        <x:v>1. 设置筛选条件并跳转到指定分页。
2. 点击订单号打开右侧订单详情抽屉。
3. 执行关闭、连续切换、遮罩点击或模拟加载失败。
4. 返回列表核对上下文。</x:v>
      </x:c>
      <x:c r="H153" s="3" t="str">
        <x:v>分页=第2页；筛选=待开票；订单号=O001/O002；网络=正常/失败。</x:v>
      </x:c>
      <x:c r="I153" s="3" t="str">
        <x:v>- 抽屉展示内容与原订单详情页面保持一致。
- 抽屉交互不破坏发票管理列表上下文。</x:v>
      </x:c>
      <x:c r="J153" s="4" t="str">
        <x:v>P0</x:v>
      </x:c>
      <x:c r="K153" s="3" t="str">
        <x:v>功能</x:v>
      </x:c>
      <x:c r="L153" s="4" t="str">
        <x:v>未执行</x:v>
      </x:c>
      <x:c r="M153" s="3" t="str">
        <x:v>KM PRD-发票三期需求 图文理解</x:v>
      </x:c>
    </x:row>
    <x:row r="154" ht="99" customHeight="1">
      <x:c r="A154" s="3" t="str">
        <x:v>DRAWER-003</x:v>
      </x:c>
      <x:c r="B154" s="3" t="str">
        <x:v>卖家侧-发票管理</x:v>
      </x:c>
      <x:c r="C154" s="3" t="str">
        <x:v>卖家/平台运营</x:v>
      </x:c>
      <x:c r="D154" s="3" t="str">
        <x:v>订单详情抽屉</x:v>
      </x:c>
      <x:c r="E154" s="3" t="str">
        <x:v>订单详情抽屉：抽屉关闭保留分页</x:v>
      </x:c>
      <x:c r="F154" s="3" t="str">
        <x:v>卖家或平台发票管理列表存在多页数据、筛选条件和可点击订单号。</x:v>
      </x:c>
      <x:c r="G154" s="3" t="str">
        <x:v>1. 设置筛选条件并跳转到指定分页。
2. 点击订单号打开右侧订单详情抽屉。
3. 执行关闭、连续切换、遮罩点击或模拟加载失败。
4. 返回列表核对上下文。</x:v>
      </x:c>
      <x:c r="H154" s="3" t="str">
        <x:v>分页=第2页；筛选=待开票；订单号=O001/O002；网络=正常/失败。</x:v>
      </x:c>
      <x:c r="I154" s="3" t="str">
        <x:v>- 在第N页打开并关闭抽屉后仍停留在原分页。
- 抽屉交互不破坏发票管理列表上下文。</x:v>
      </x:c>
      <x:c r="J154" s="4" t="str">
        <x:v>P1</x:v>
      </x:c>
      <x:c r="K154" s="3" t="str">
        <x:v>功能</x:v>
      </x:c>
      <x:c r="L154" s="4" t="str">
        <x:v>未执行</x:v>
      </x:c>
      <x:c r="M154" s="3" t="str">
        <x:v>KM PRD-发票三期需求 图文理解</x:v>
      </x:c>
    </x:row>
    <x:row r="155" ht="99" customHeight="1">
      <x:c r="A155" s="3" t="str">
        <x:v>DRAWER-004</x:v>
      </x:c>
      <x:c r="B155" s="3" t="str">
        <x:v>卖家侧-发票管理</x:v>
      </x:c>
      <x:c r="C155" s="3" t="str">
        <x:v>卖家/平台运营</x:v>
      </x:c>
      <x:c r="D155" s="3" t="str">
        <x:v>订单详情抽屉</x:v>
      </x:c>
      <x:c r="E155" s="3" t="str">
        <x:v>订单详情抽屉：抽屉关闭保留筛选</x:v>
      </x:c>
      <x:c r="F155" s="3" t="str">
        <x:v>卖家或平台发票管理列表存在多页数据、筛选条件和可点击订单号。</x:v>
      </x:c>
      <x:c r="G155" s="3" t="str">
        <x:v>1. 设置筛选条件并跳转到指定分页。
2. 点击订单号打开右侧订单详情抽屉。
3. 执行关闭、连续切换、遮罩点击或模拟加载失败。
4. 返回列表核对上下文。</x:v>
      </x:c>
      <x:c r="H155" s="3" t="str">
        <x:v>分页=第2页；筛选=待开票；订单号=O001/O002；网络=正常/失败。</x:v>
      </x:c>
      <x:c r="I155" s="3" t="str">
        <x:v>- 关闭抽屉后筛选条件和搜索结果不重置。
- 抽屉交互不破坏发票管理列表上下文。</x:v>
      </x:c>
      <x:c r="J155" s="4" t="str">
        <x:v>P1</x:v>
      </x:c>
      <x:c r="K155" s="3" t="str">
        <x:v>功能</x:v>
      </x:c>
      <x:c r="L155" s="4" t="str">
        <x:v>未执行</x:v>
      </x:c>
      <x:c r="M155" s="3" t="str">
        <x:v>KM PRD-发票三期需求 图文理解</x:v>
      </x:c>
    </x:row>
    <x:row r="156" ht="99" customHeight="1">
      <x:c r="A156" s="3" t="str">
        <x:v>DRAWER-005</x:v>
      </x:c>
      <x:c r="B156" s="3" t="str">
        <x:v>卖家侧-发票管理</x:v>
      </x:c>
      <x:c r="C156" s="3" t="str">
        <x:v>卖家/平台运营</x:v>
      </x:c>
      <x:c r="D156" s="3" t="str">
        <x:v>订单详情抽屉</x:v>
      </x:c>
      <x:c r="E156" s="3" t="str">
        <x:v>订单详情抽屉：连续切换订单号</x:v>
      </x:c>
      <x:c r="F156" s="3" t="str">
        <x:v>卖家或平台发票管理列表存在多页数据、筛选条件和可点击订单号。</x:v>
      </x:c>
      <x:c r="G156" s="3" t="str">
        <x:v>1. 设置筛选条件并跳转到指定分页。
2. 点击订单号打开右侧订单详情抽屉。
3. 执行关闭、连续切换、遮罩点击或模拟加载失败。
4. 返回列表核对上下文。</x:v>
      </x:c>
      <x:c r="H156" s="3" t="str">
        <x:v>分页=第2页；筛选=待开票；订单号=O001/O002；网络=正常/失败。</x:v>
      </x:c>
      <x:c r="I156" s="3" t="str">
        <x:v>- 连续点击不同订单号时抽屉内容刷新为最新订单，不残留上一订单数据。
- 抽屉交互不破坏发票管理列表上下文。</x:v>
      </x:c>
      <x:c r="J156" s="4" t="str">
        <x:v>P1</x:v>
      </x:c>
      <x:c r="K156" s="3" t="str">
        <x:v>功能</x:v>
      </x:c>
      <x:c r="L156" s="4" t="str">
        <x:v>未执行</x:v>
      </x:c>
      <x:c r="M156" s="3" t="str">
        <x:v>KM PRD-发票三期需求 图文理解</x:v>
      </x:c>
    </x:row>
    <x:row r="157" ht="99" customHeight="1">
      <x:c r="A157" s="3" t="str">
        <x:v>DRAWER-006</x:v>
      </x:c>
      <x:c r="B157" s="3" t="str">
        <x:v>卖家侧-发票管理</x:v>
      </x:c>
      <x:c r="C157" s="3" t="str">
        <x:v>卖家/平台运营</x:v>
      </x:c>
      <x:c r="D157" s="3" t="str">
        <x:v>订单详情抽屉</x:v>
      </x:c>
      <x:c r="E157" s="3" t="str">
        <x:v>订单详情抽屉：抽屉加载失败</x:v>
      </x:c>
      <x:c r="F157" s="3" t="str">
        <x:v>卖家或平台发票管理列表存在多页数据、筛选条件和可点击订单号。</x:v>
      </x:c>
      <x:c r="G157" s="3" t="str">
        <x:v>1. 设置筛选条件并跳转到指定分页。
2. 点击订单号打开右侧订单详情抽屉。
3. 执行关闭、连续切换、遮罩点击或模拟加载失败。
4. 返回列表核对上下文。</x:v>
      </x:c>
      <x:c r="H157" s="3" t="str">
        <x:v>分页=第2页；筛选=待开票；订单号=O001/O002；网络=正常/失败。</x:v>
      </x:c>
      <x:c r="I157" s="3" t="str">
        <x:v>- 订单详情加载失败时展示失败提示，可关闭并返回列表。
- 抽屉交互不破坏发票管理列表上下文。</x:v>
      </x:c>
      <x:c r="J157" s="4" t="str">
        <x:v>P0</x:v>
      </x:c>
      <x:c r="K157" s="3" t="str">
        <x:v>功能</x:v>
      </x:c>
      <x:c r="L157" s="4" t="str">
        <x:v>未执行</x:v>
      </x:c>
      <x:c r="M157" s="3" t="str">
        <x:v>KM PRD-发票三期需求 图文理解</x:v>
      </x:c>
    </x:row>
    <x:row r="158" ht="99" customHeight="1">
      <x:c r="A158" s="3" t="str">
        <x:v>REG-STATE-001</x:v>
      </x:c>
      <x:c r="B158" s="3" t="str">
        <x:v>三期联动回归-状态资格</x:v>
      </x:c>
      <x:c r="C158" s="3" t="str">
        <x:v>买家/卖家/平台</x:v>
      </x:c>
      <x:c r="D158" s="3" t="str">
        <x:v>售后中订单不可申请</x:v>
      </x:c>
      <x:c r="E158" s="3" t="str">
        <x:v>三期联动回归：售后中订单不可申请</x:v>
      </x:c>
      <x:c r="F158" s="3" t="str">
        <x:v>系统已上线一期状态流转、二期任务中心以及三期抬头匹配能力，准备多状态订单数据。</x:v>
      </x:c>
      <x:c r="G158" s="3" t="str">
        <x:v>1. 构造对应订单状态、售后状态、还款状态、店铺状态和发票抬头类型。
2. 从买家PC或小程序发起申请/重新申请/修改。
3. 进入卖家和平台发票管理核对状态与提示。</x:v>
      </x:c>
      <x:c r="H158" s="3" t="str">
        <x:v>订单状态=已完成/退款成功/售后中；付款方式=先货后款；抬头=仅普票/仅专票/两者；店铺支持=普票/专票/两者。</x:v>
      </x:c>
      <x:c r="I158" s="3" t="str">
        <x:v>- 三期抬头类型匹配逻辑不应绕过一期售后中订单不可申请的限制。
- 三期新增能力只能影响发票类型匹配，不应放宽一期既有资格限制。</x:v>
      </x:c>
      <x:c r="J158" s="4" t="str">
        <x:v>P0</x:v>
      </x:c>
      <x:c r="K158" s="3" t="str">
        <x:v>回归</x:v>
      </x:c>
      <x:c r="L158" s="4" t="str">
        <x:v>未执行</x:v>
      </x:c>
      <x:c r="M158" s="3" t="str">
        <x:v>KM PRD-发票三期需求 图文理解</x:v>
      </x:c>
    </x:row>
    <x:row r="159" ht="99" customHeight="1">
      <x:c r="A159" s="3" t="str">
        <x:v>REG-STATE-002</x:v>
      </x:c>
      <x:c r="B159" s="3" t="str">
        <x:v>三期联动回归-状态资格</x:v>
      </x:c>
      <x:c r="C159" s="3" t="str">
        <x:v>买家/卖家/平台</x:v>
      </x:c>
      <x:c r="D159" s="3" t="str">
        <x:v>整单退款订单不展示</x:v>
      </x:c>
      <x:c r="E159" s="3" t="str">
        <x:v>三期联动回归：整单退款订单不展示</x:v>
      </x:c>
      <x:c r="F159" s="3" t="str">
        <x:v>系统已上线一期状态流转、二期任务中心以及三期抬头匹配能力，准备多状态订单数据。</x:v>
      </x:c>
      <x:c r="G159" s="3" t="str">
        <x:v>1. 构造对应订单状态、售后状态、还款状态、店铺状态和发票抬头类型。
2. 从买家PC或小程序发起申请/重新申请/修改。
3. 进入卖家和平台发票管理核对状态与提示。</x:v>
      </x:c>
      <x:c r="H159" s="3" t="str">
        <x:v>订单状态=已完成/退款成功/售后中；付款方式=先货后款；抬头=仅普票/仅专票/两者；店铺支持=普票/专票/两者。</x:v>
      </x:c>
      <x:c r="I159" s="3" t="str">
        <x:v>- 整单退款成功或全部SKU退款成功的订单仍不进入可申请开票列表。
- 三期新增能力只能影响发票类型匹配，不应放宽一期既有资格限制。</x:v>
      </x:c>
      <x:c r="J159" s="4" t="str">
        <x:v>P0</x:v>
      </x:c>
      <x:c r="K159" s="3" t="str">
        <x:v>回归</x:v>
      </x:c>
      <x:c r="L159" s="4" t="str">
        <x:v>未执行</x:v>
      </x:c>
      <x:c r="M159" s="3" t="str">
        <x:v>KM PRD-发票三期需求 图文理解</x:v>
      </x:c>
    </x:row>
    <x:row r="160" ht="99" customHeight="1">
      <x:c r="A160" s="3" t="str">
        <x:v>REG-STATE-003</x:v>
      </x:c>
      <x:c r="B160" s="3" t="str">
        <x:v>三期联动回归-状态资格</x:v>
      </x:c>
      <x:c r="C160" s="3" t="str">
        <x:v>买家/卖家/平台</x:v>
      </x:c>
      <x:c r="D160" s="3" t="str">
        <x:v>先货后款未还款不可申请</x:v>
      </x:c>
      <x:c r="E160" s="3" t="str">
        <x:v>三期联动回归：先货后款未还款不可申请</x:v>
      </x:c>
      <x:c r="F160" s="3" t="str">
        <x:v>系统已上线一期状态流转、二期任务中心以及三期抬头匹配能力，准备多状态订单数据。</x:v>
      </x:c>
      <x:c r="G160" s="3" t="str">
        <x:v>1. 构造对应订单状态、售后状态、还款状态、店铺状态和发票抬头类型。
2. 从买家PC或小程序发起申请/重新申请/修改。
3. 进入卖家和平台发票管理核对状态与提示。</x:v>
      </x:c>
      <x:c r="H160" s="3" t="str">
        <x:v>订单状态=已完成/退款成功/售后中；付款方式=先货后款；抬头=仅普票/仅专票/两者；店铺支持=普票/专票/两者。</x:v>
      </x:c>
      <x:c r="I160" s="3" t="str">
        <x:v>- 先货后款未还款订单即使抬头和店铺类型匹配，也不可提交开票申请。
- 三期新增能力只能影响发票类型匹配，不应放宽一期既有资格限制。</x:v>
      </x:c>
      <x:c r="J160" s="4" t="str">
        <x:v>P0</x:v>
      </x:c>
      <x:c r="K160" s="3" t="str">
        <x:v>回归</x:v>
      </x:c>
      <x:c r="L160" s="4" t="str">
        <x:v>未执行</x:v>
      </x:c>
      <x:c r="M160" s="3" t="str">
        <x:v>KM PRD-发票三期需求 图文理解</x:v>
      </x:c>
    </x:row>
    <x:row r="161" ht="99" customHeight="1">
      <x:c r="A161" s="3" t="str">
        <x:v>REG-STATE-004</x:v>
      </x:c>
      <x:c r="B161" s="3" t="str">
        <x:v>三期联动回归-状态资格</x:v>
      </x:c>
      <x:c r="C161" s="3" t="str">
        <x:v>买家/卖家/平台</x:v>
      </x:c>
      <x:c r="D161" s="3" t="str">
        <x:v>店铺关闭兜底</x:v>
      </x:c>
      <x:c r="E161" s="3" t="str">
        <x:v>三期联动回归：店铺关闭兜底</x:v>
      </x:c>
      <x:c r="F161" s="3" t="str">
        <x:v>系统已上线一期状态流转、二期任务中心以及三期抬头匹配能力，准备多状态订单数据。</x:v>
      </x:c>
      <x:c r="G161" s="3" t="str">
        <x:v>1. 构造对应订单状态、售后状态、还款状态、店铺状态和发票抬头类型。
2. 从买家PC或小程序发起申请/重新申请/修改。
3. 进入卖家和平台发票管理核对状态与提示。</x:v>
      </x:c>
      <x:c r="H161" s="3" t="str">
        <x:v>订单状态=已完成/退款成功/售后中；付款方式=先货后款；抬头=仅普票/仅专票/两者；店铺支持=普票/专票/两者。</x:v>
      </x:c>
      <x:c r="I161" s="3" t="str">
        <x:v>- 店铺关闭/冻结后，申请或重新申请开票仍应返回店铺关闭相关错误。
- 三期新增能力只能影响发票类型匹配，不应放宽一期既有资格限制。</x:v>
      </x:c>
      <x:c r="J161" s="4" t="str">
        <x:v>P0</x:v>
      </x:c>
      <x:c r="K161" s="3" t="str">
        <x:v>回归</x:v>
      </x:c>
      <x:c r="L161" s="4" t="str">
        <x:v>未执行</x:v>
      </x:c>
      <x:c r="M161" s="3" t="str">
        <x:v>KM PRD-发票三期需求 图文理解</x:v>
      </x:c>
    </x:row>
    <x:row r="162" ht="99" customHeight="1">
      <x:c r="A162" s="3" t="str">
        <x:v>REG-STATE-005</x:v>
      </x:c>
      <x:c r="B162" s="3" t="str">
        <x:v>三期联动回归-状态资格</x:v>
      </x:c>
      <x:c r="C162" s="3" t="str">
        <x:v>买家/卖家/平台</x:v>
      </x:c>
      <x:c r="D162" s="3" t="str">
        <x:v>撤销后重新申请</x:v>
      </x:c>
      <x:c r="E162" s="3" t="str">
        <x:v>三期联动回归：撤销后重新申请</x:v>
      </x:c>
      <x:c r="F162" s="3" t="str">
        <x:v>系统已上线一期状态流转、二期任务中心以及三期抬头匹配能力，准备多状态订单数据。</x:v>
      </x:c>
      <x:c r="G162" s="3" t="str">
        <x:v>1. 构造对应订单状态、售后状态、还款状态、店铺状态和发票抬头类型。
2. 从买家PC或小程序发起申请/重新申请/修改。
3. 进入卖家和平台发票管理核对状态与提示。</x:v>
      </x:c>
      <x:c r="H162" s="3" t="str">
        <x:v>订单状态=已完成/退款成功/售后中；付款方式=先货后款；抬头=仅普票/仅专票/两者；店铺支持=普票/专票/两者。</x:v>
      </x:c>
      <x:c r="I162" s="3" t="str">
        <x:v>- 已撤销订单重新申请时，应按三期最新抬头类型与店铺支持类型重新校验。
- 三期新增能力只能影响发票类型匹配，不应放宽一期既有资格限制。</x:v>
      </x:c>
      <x:c r="J162" s="4" t="str">
        <x:v>P0</x:v>
      </x:c>
      <x:c r="K162" s="3" t="str">
        <x:v>回归</x:v>
      </x:c>
      <x:c r="L162" s="4" t="str">
        <x:v>未执行</x:v>
      </x:c>
      <x:c r="M162" s="3" t="str">
        <x:v>KM PRD-发票三期需求 图文理解</x:v>
      </x:c>
    </x:row>
    <x:row r="163" ht="99" customHeight="1">
      <x:c r="A163" s="3" t="str">
        <x:v>REG-STATE-006</x:v>
      </x:c>
      <x:c r="B163" s="3" t="str">
        <x:v>三期联动回归-状态资格</x:v>
      </x:c>
      <x:c r="C163" s="3" t="str">
        <x:v>买家/卖家/平台</x:v>
      </x:c>
      <x:c r="D163" s="3" t="str">
        <x:v>驳回后重新申请</x:v>
      </x:c>
      <x:c r="E163" s="3" t="str">
        <x:v>三期联动回归：驳回后重新申请</x:v>
      </x:c>
      <x:c r="F163" s="3" t="str">
        <x:v>系统已上线一期状态流转、二期任务中心以及三期抬头匹配能力，准备多状态订单数据。</x:v>
      </x:c>
      <x:c r="G163" s="3" t="str">
        <x:v>1. 构造对应订单状态、售后状态、还款状态、店铺状态和发票抬头类型。
2. 从买家PC或小程序发起申请/重新申请/修改。
3. 进入卖家和平台发票管理核对状态与提示。</x:v>
      </x:c>
      <x:c r="H163" s="3" t="str">
        <x:v>订单状态=已完成/退款成功/售后中；付款方式=先货后款；抬头=仅普票/仅专票/两者；店铺支持=普票/专票/两者。</x:v>
      </x:c>
      <x:c r="I163" s="3" t="str">
        <x:v>- 已驳回订单重新申请时，应按三期最新抬头类型与店铺支持类型重新校验。
- 三期新增能力只能影响发票类型匹配，不应放宽一期既有资格限制。</x:v>
      </x:c>
      <x:c r="J163" s="4" t="str">
        <x:v>P0</x:v>
      </x:c>
      <x:c r="K163" s="3" t="str">
        <x:v>回归</x:v>
      </x:c>
      <x:c r="L163" s="4" t="str">
        <x:v>未执行</x:v>
      </x:c>
      <x:c r="M163" s="3" t="str">
        <x:v>KM PRD-发票三期需求 图文理解</x:v>
      </x:c>
    </x:row>
    <x:row r="164" ht="99" customHeight="1">
      <x:c r="A164" s="3" t="str">
        <x:v>REG-STATE-007</x:v>
      </x:c>
      <x:c r="B164" s="3" t="str">
        <x:v>三期联动回归-状态资格</x:v>
      </x:c>
      <x:c r="C164" s="3" t="str">
        <x:v>买家/卖家/平台</x:v>
      </x:c>
      <x:c r="D164" s="3" t="str">
        <x:v>修改一次限制</x:v>
      </x:c>
      <x:c r="E164" s="3" t="str">
        <x:v>三期联动回归：修改一次限制</x:v>
      </x:c>
      <x:c r="F164" s="3" t="str">
        <x:v>系统已上线一期状态流转、二期任务中心以及三期抬头匹配能力，准备多状态订单数据。</x:v>
      </x:c>
      <x:c r="G164" s="3" t="str">
        <x:v>1. 构造对应订单状态、售后状态、还款状态、店铺状态和发票抬头类型。
2. 从买家PC或小程序发起申请/重新申请/修改。
3. 进入卖家和平台发票管理核对状态与提示。</x:v>
      </x:c>
      <x:c r="H164" s="3" t="str">
        <x:v>订单状态=已完成/退款成功/售后中；付款方式=先货后款；抬头=仅普票/仅专票/两者；店铺支持=普票/专票/两者。</x:v>
      </x:c>
      <x:c r="I164" s="3" t="str">
        <x:v>- 三期字段调整后，已申请未开票订单仍只允许修改一次开票信息。
- 三期新增能力只能影响发票类型匹配，不应放宽一期既有资格限制。</x:v>
      </x:c>
      <x:c r="J164" s="4" t="str">
        <x:v>P0</x:v>
      </x:c>
      <x:c r="K164" s="3" t="str">
        <x:v>回归</x:v>
      </x:c>
      <x:c r="L164" s="4" t="str">
        <x:v>未执行</x:v>
      </x:c>
      <x:c r="M164" s="3" t="str">
        <x:v>KM PRD-发票三期需求 图文理解</x:v>
      </x:c>
    </x:row>
    <x:row r="165" ht="99" customHeight="1">
      <x:c r="A165" s="3" t="str">
        <x:v>REG-STATE-008</x:v>
      </x:c>
      <x:c r="B165" s="3" t="str">
        <x:v>三期联动回归-状态资格</x:v>
      </x:c>
      <x:c r="C165" s="3" t="str">
        <x:v>买家/卖家/平台</x:v>
      </x:c>
      <x:c r="D165" s="3" t="str">
        <x:v>开票备注保留</x:v>
      </x:c>
      <x:c r="E165" s="3" t="str">
        <x:v>三期联动回归：开票备注保留</x:v>
      </x:c>
      <x:c r="F165" s="3" t="str">
        <x:v>系统已上线一期状态流转、二期任务中心以及三期抬头匹配能力，准备多状态订单数据。</x:v>
      </x:c>
      <x:c r="G165" s="3" t="str">
        <x:v>1. 构造对应订单状态、售后状态、还款状态、店铺状态和发票抬头类型。
2. 从买家PC或小程序发起申请/重新申请/修改。
3. 进入卖家和平台发票管理核对状态与提示。</x:v>
      </x:c>
      <x:c r="H165" s="3" t="str">
        <x:v>订单状态=已完成/退款成功/售后中；付款方式=先货后款；抬头=仅普票/仅专票/两者；店铺支持=普票/专票/两者。</x:v>
      </x:c>
      <x:c r="I165" s="3" t="str">
        <x:v>- 驳回/撤销未重新申请前，原开票备注继续展示；重新申请后按新备注更新。
- 三期新增能力只能影响发票类型匹配，不应放宽一期既有资格限制。</x:v>
      </x:c>
      <x:c r="J165" s="4" t="str">
        <x:v>P0</x:v>
      </x:c>
      <x:c r="K165" s="3" t="str">
        <x:v>回归</x:v>
      </x:c>
      <x:c r="L165" s="4" t="str">
        <x:v>未执行</x:v>
      </x:c>
      <x:c r="M165" s="3" t="str">
        <x:v>KM PRD-发票三期需求 图文理解</x:v>
      </x:c>
    </x:row>
    <x:row r="166" ht="99" customHeight="1">
      <x:c r="A166" s="3" t="str">
        <x:v>REG-MERGE-001</x:v>
      </x:c>
      <x:c r="B166" s="3" t="str">
        <x:v>三期联动回归-合开规则</x:v>
      </x:c>
      <x:c r="C166" s="3" t="str">
        <x:v>卖家/Open API</x:v>
      </x:c>
      <x:c r="D166" s="3" t="str">
        <x:v>需要单独开票为是不可合开</x:v>
      </x:c>
      <x:c r="E166" s="3" t="str">
        <x:v>三期联动回归：需要单独开票为是不可合开</x:v>
      </x:c>
      <x:c r="F166" s="3" t="str">
        <x:v>卖家发票管理存在可批量确认、批量修改、批量导入和Open API确认开票场景。</x:v>
      </x:c>
      <x:c r="G166" s="3" t="str">
        <x:v>1. 选择多笔待开票订单或准备批量导入文件。
2. 构造需要单独开票、发票类型、抬头税号、发票内容一致/不一致组合。
3. 执行批量确认、批量修改、导入或接口同步。</x:v>
      </x:c>
      <x:c r="H166" s="3" t="str">
        <x:v>需要单独开票=是/否；发票类型=普票/专票；发票内容=商品类别/商品明细；发票数量=1/5。</x:v>
      </x:c>
      <x:c r="I166" s="3" t="str">
        <x:v>- 三期多张发票不应改变需要单独开票为是的合开限制。
- 三期多张发票能力只扩展单订单发票明细数量，不改变一期合开校验顺序和限制。</x:v>
      </x:c>
      <x:c r="J166" s="4" t="str">
        <x:v>P0</x:v>
      </x:c>
      <x:c r="K166" s="3" t="str">
        <x:v>回归</x:v>
      </x:c>
      <x:c r="L166" s="4" t="str">
        <x:v>未执行</x:v>
      </x:c>
      <x:c r="M166" s="3" t="str">
        <x:v>KM PRD-发票三期需求 图文理解</x:v>
      </x:c>
    </x:row>
    <x:row r="167" ht="99" customHeight="1">
      <x:c r="A167" s="3" t="str">
        <x:v>REG-MERGE-002</x:v>
      </x:c>
      <x:c r="B167" s="3" t="str">
        <x:v>三期联动回归-合开规则</x:v>
      </x:c>
      <x:c r="C167" s="3" t="str">
        <x:v>卖家/Open API</x:v>
      </x:c>
      <x:c r="D167" s="3" t="str">
        <x:v>需要单独开票导入一致</x:v>
      </x:c>
      <x:c r="E167" s="3" t="str">
        <x:v>三期联动回归：需要单独开票导入一致</x:v>
      </x:c>
      <x:c r="F167" s="3" t="str">
        <x:v>卖家发票管理存在可批量确认、批量修改、批量导入和Open API确认开票场景。</x:v>
      </x:c>
      <x:c r="G167" s="3" t="str">
        <x:v>1. 选择多笔待开票订单或准备批量导入文件。
2. 构造需要单独开票、发票类型、抬头税号、发票内容一致/不一致组合。
3. 执行批量确认、批量修改、导入或接口同步。</x:v>
      </x:c>
      <x:c r="H167" s="3" t="str">
        <x:v>需要单独开票=是/否；发票类型=普票/专票；发票内容=商品类别/商品明细；发票数量=1/5。</x:v>
      </x:c>
      <x:c r="I167" s="3" t="str">
        <x:v>- 批量导入多张发票时，导入文件中的需要单独开票值仍必须与申请时一致。
- 三期多张发票能力只扩展单订单发票明细数量，不改变一期合开校验顺序和限制。</x:v>
      </x:c>
      <x:c r="J167" s="4" t="str">
        <x:v>P0</x:v>
      </x:c>
      <x:c r="K167" s="3" t="str">
        <x:v>回归</x:v>
      </x:c>
      <x:c r="L167" s="4" t="str">
        <x:v>未执行</x:v>
      </x:c>
      <x:c r="M167" s="3" t="str">
        <x:v>KM PRD-发票三期需求 图文理解</x:v>
      </x:c>
    </x:row>
    <x:row r="168" ht="99" customHeight="1">
      <x:c r="A168" s="3" t="str">
        <x:v>REG-MERGE-003</x:v>
      </x:c>
      <x:c r="B168" s="3" t="str">
        <x:v>三期联动回归-合开规则</x:v>
      </x:c>
      <x:c r="C168" s="3" t="str">
        <x:v>卖家/Open API</x:v>
      </x:c>
      <x:c r="D168" s="3" t="str">
        <x:v>发票内容不一致不可批量确认</x:v>
      </x:c>
      <x:c r="E168" s="3" t="str">
        <x:v>三期联动回归：发票内容不一致不可批量确认</x:v>
      </x:c>
      <x:c r="F168" s="3" t="str">
        <x:v>卖家发票管理存在可批量确认、批量修改、批量导入和Open API确认开票场景。</x:v>
      </x:c>
      <x:c r="G168" s="3" t="str">
        <x:v>1. 选择多笔待开票订单或准备批量导入文件。
2. 构造需要单独开票、发票类型、抬头税号、发票内容一致/不一致组合。
3. 执行批量确认、批量修改、导入或接口同步。</x:v>
      </x:c>
      <x:c r="H168" s="3" t="str">
        <x:v>需要单独开票=是/否；发票类型=普票/专票；发票内容=商品类别/商品明细；发票数量=1/5。</x:v>
      </x:c>
      <x:c r="I168" s="3" t="str">
        <x:v>- 批量确认多张发票时，发票内容不一致的订单仍不可批量确认。
- 三期多张发票能力只扩展单订单发票明细数量，不改变一期合开校验顺序和限制。</x:v>
      </x:c>
      <x:c r="J168" s="4" t="str">
        <x:v>P0</x:v>
      </x:c>
      <x:c r="K168" s="3" t="str">
        <x:v>回归</x:v>
      </x:c>
      <x:c r="L168" s="4" t="str">
        <x:v>未执行</x:v>
      </x:c>
      <x:c r="M168" s="3" t="str">
        <x:v>KM PRD-发票三期需求 图文理解</x:v>
      </x:c>
    </x:row>
    <x:row r="169" ht="99" customHeight="1">
      <x:c r="A169" s="3" t="str">
        <x:v>REG-MERGE-004</x:v>
      </x:c>
      <x:c r="B169" s="3" t="str">
        <x:v>三期联动回归-合开规则</x:v>
      </x:c>
      <x:c r="C169" s="3" t="str">
        <x:v>卖家/Open API</x:v>
      </x:c>
      <x:c r="D169" s="3" t="str">
        <x:v>发票类型不一致不可批量确认</x:v>
      </x:c>
      <x:c r="E169" s="3" t="str">
        <x:v>三期联动回归：发票类型不一致不可批量确认</x:v>
      </x:c>
      <x:c r="F169" s="3" t="str">
        <x:v>卖家发票管理存在可批量确认、批量修改、批量导入和Open API确认开票场景。</x:v>
      </x:c>
      <x:c r="G169" s="3" t="str">
        <x:v>1. 选择多笔待开票订单或准备批量导入文件。
2. 构造需要单独开票、发票类型、抬头税号、发票内容一致/不一致组合。
3. 执行批量确认、批量修改、导入或接口同步。</x:v>
      </x:c>
      <x:c r="H169" s="3" t="str">
        <x:v>需要单独开票=是/否；发票类型=普票/专票；发票内容=商品类别/商品明细；发票数量=1/5。</x:v>
      </x:c>
      <x:c r="I169" s="3" t="str">
        <x:v>- 三期实际开票类型计算后，批量确认仍需校验选中订单发票类型一致。
- 三期多张发票能力只扩展单订单发票明细数量，不改变一期合开校验顺序和限制。</x:v>
      </x:c>
      <x:c r="J169" s="4" t="str">
        <x:v>P0</x:v>
      </x:c>
      <x:c r="K169" s="3" t="str">
        <x:v>回归</x:v>
      </x:c>
      <x:c r="L169" s="4" t="str">
        <x:v>未执行</x:v>
      </x:c>
      <x:c r="M169" s="3" t="str">
        <x:v>KM PRD-发票三期需求 图文理解</x:v>
      </x:c>
    </x:row>
    <x:row r="170" ht="99" customHeight="1">
      <x:c r="A170" s="3" t="str">
        <x:v>REG-MERGE-005</x:v>
      </x:c>
      <x:c r="B170" s="3" t="str">
        <x:v>三期联动回归-合开规则</x:v>
      </x:c>
      <x:c r="C170" s="3" t="str">
        <x:v>卖家/Open API</x:v>
      </x:c>
      <x:c r="D170" s="3" t="str">
        <x:v>抬头税号不一致不可批量确认</x:v>
      </x:c>
      <x:c r="E170" s="3" t="str">
        <x:v>三期联动回归：抬头税号不一致不可批量确认</x:v>
      </x:c>
      <x:c r="F170" s="3" t="str">
        <x:v>卖家发票管理存在可批量确认、批量修改、批量导入和Open API确认开票场景。</x:v>
      </x:c>
      <x:c r="G170" s="3" t="str">
        <x:v>1. 选择多笔待开票订单或准备批量导入文件。
2. 构造需要单独开票、发票类型、抬头税号、发票内容一致/不一致组合。
3. 执行批量确认、批量修改、导入或接口同步。</x:v>
      </x:c>
      <x:c r="H170" s="3" t="str">
        <x:v>需要单独开票=是/否；发票类型=普票/专票；发票内容=商品类别/商品明细；发票数量=1/5。</x:v>
      </x:c>
      <x:c r="I170" s="3" t="str">
        <x:v>- 多张发票上传不应绕过抬头+纳税人识别号一致性校验。
- 三期多张发票能力只扩展单订单发票明细数量，不改变一期合开校验顺序和限制。</x:v>
      </x:c>
      <x:c r="J170" s="4" t="str">
        <x:v>P0</x:v>
      </x:c>
      <x:c r="K170" s="3" t="str">
        <x:v>回归</x:v>
      </x:c>
      <x:c r="L170" s="4" t="str">
        <x:v>未执行</x:v>
      </x:c>
      <x:c r="M170" s="3" t="str">
        <x:v>KM PRD-发票三期需求 图文理解</x:v>
      </x:c>
    </x:row>
    <x:row r="171" ht="99" customHeight="1">
      <x:c r="A171" s="3" t="str">
        <x:v>REG-MERGE-006</x:v>
      </x:c>
      <x:c r="B171" s="3" t="str">
        <x:v>三期联动回归-合开规则</x:v>
      </x:c>
      <x:c r="C171" s="3" t="str">
        <x:v>卖家/Open API</x:v>
      </x:c>
      <x:c r="D171" s="3" t="str">
        <x:v>单笔订单可多张发票</x:v>
      </x:c>
      <x:c r="E171" s="3" t="str">
        <x:v>三期联动回归：单笔订单可多张发票</x:v>
      </x:c>
      <x:c r="F171" s="3" t="str">
        <x:v>卖家发票管理存在可批量确认、批量修改、批量导入和Open API确认开票场景。</x:v>
      </x:c>
      <x:c r="G171" s="3" t="str">
        <x:v>1. 选择多笔待开票订单或准备批量导入文件。
2. 构造需要单独开票、发票类型、抬头税号、发票内容一致/不一致组合。
3. 执行批量确认、批量修改、导入或接口同步。</x:v>
      </x:c>
      <x:c r="H171" s="3" t="str">
        <x:v>需要单独开票=是/否；发票类型=普票/专票；发票内容=商品类别/商品明细；发票数量=1/5。</x:v>
      </x:c>
      <x:c r="I171" s="3" t="str">
        <x:v>- 同一订单最多5张发票属于一笔订单内部拆票，不等同于多订单合开。
- 三期多张发票能力只扩展单订单发票明细数量，不改变一期合开校验顺序和限制。</x:v>
      </x:c>
      <x:c r="J171" s="4" t="str">
        <x:v>P0</x:v>
      </x:c>
      <x:c r="K171" s="3" t="str">
        <x:v>回归</x:v>
      </x:c>
      <x:c r="L171" s="4" t="str">
        <x:v>未执行</x:v>
      </x:c>
      <x:c r="M171" s="3" t="str">
        <x:v>KM PRD-发票三期需求 图文理解</x:v>
      </x:c>
    </x:row>
    <x:row r="172" ht="99" customHeight="1">
      <x:c r="A172" s="3" t="str">
        <x:v>REG-TASK-001</x:v>
      </x:c>
      <x:c r="B172" s="3" t="str">
        <x:v>三期联动回归-任务中心</x:v>
      </x:c>
      <x:c r="C172" s="3" t="str">
        <x:v>买家/卖家/平台</x:v>
      </x:c>
      <x:c r="D172" s="3" t="str">
        <x:v>买家导出仍进任务中心</x:v>
      </x:c>
      <x:c r="E172" s="3" t="str">
        <x:v>三期联动回归：买家导出仍进任务中心</x:v>
      </x:c>
      <x:c r="F172" s="3" t="str">
        <x:v>二期任务中心已上线，三期存在多发票详情、下载全部发票和多发票导出场景。</x:v>
      </x:c>
      <x:c r="G172" s="3" t="str">
        <x:v>1. 在买家/卖家/平台触发多发票导出或下载。
2. 打开任务中心查看任务记录。
3. 执行关闭、刷新、切换账号、下载等操作。</x:v>
      </x:c>
      <x:c r="H172" s="3" t="str">
        <x:v>任务类型=导出/下载；发票数量=2/5；任务状态=处理中/成功/失败；账号=A/B。</x:v>
      </x:c>
      <x:c r="I172" s="3" t="str">
        <x:v>- 三期买家侧多发票展示后，买家导出/下载仍统一进入任务中心，不恢复页面级导出记录。
- 任务中心沿用二期最终口径，三期新增多发票任务可被纳入同一任务体系。</x:v>
      </x:c>
      <x:c r="J172" s="4" t="str">
        <x:v>P0</x:v>
      </x:c>
      <x:c r="K172" s="3" t="str">
        <x:v>流程</x:v>
      </x:c>
      <x:c r="L172" s="4" t="str">
        <x:v>未执行</x:v>
      </x:c>
      <x:c r="M172" s="3" t="str">
        <x:v>KM PRD-发票三期需求 图文理解</x:v>
      </x:c>
    </x:row>
    <x:row r="173" ht="99" customHeight="1">
      <x:c r="A173" s="3" t="str">
        <x:v>REG-TASK-002</x:v>
      </x:c>
      <x:c r="B173" s="3" t="str">
        <x:v>三期联动回归-任务中心</x:v>
      </x:c>
      <x:c r="C173" s="3" t="str">
        <x:v>买家/卖家/平台</x:v>
      </x:c>
      <x:c r="D173" s="3" t="str">
        <x:v>多发票下载任务状态</x:v>
      </x:c>
      <x:c r="E173" s="3" t="str">
        <x:v>三期联动回归：多发票下载任务状态</x:v>
      </x:c>
      <x:c r="F173" s="3" t="str">
        <x:v>二期任务中心已上线，三期存在多发票详情、下载全部发票和多发票导出场景。</x:v>
      </x:c>
      <x:c r="G173" s="3" t="str">
        <x:v>1. 在买家/卖家/平台触发多发票导出或下载。
2. 打开任务中心查看任务记录。
3. 执行关闭、刷新、切换账号、下载等操作。</x:v>
      </x:c>
      <x:c r="H173" s="3" t="str">
        <x:v>任务类型=导出/下载；发票数量=2/5；任务状态=处理中/成功/失败；账号=A/B。</x:v>
      </x:c>
      <x:c r="I173" s="3" t="str">
        <x:v>- 买家下载全部发票或批量下载发票时，任务状态处理中/成功/失败展示正确。
- 任务中心沿用二期最终口径，三期新增多发票任务可被纳入同一任务体系。</x:v>
      </x:c>
      <x:c r="J173" s="4" t="str">
        <x:v>P0</x:v>
      </x:c>
      <x:c r="K173" s="3" t="str">
        <x:v>流程</x:v>
      </x:c>
      <x:c r="L173" s="4" t="str">
        <x:v>未执行</x:v>
      </x:c>
      <x:c r="M173" s="3" t="str">
        <x:v>KM PRD-发票三期需求 图文理解</x:v>
      </x:c>
    </x:row>
    <x:row r="174" ht="99" customHeight="1">
      <x:c r="A174" s="3" t="str">
        <x:v>REG-TASK-003</x:v>
      </x:c>
      <x:c r="B174" s="3" t="str">
        <x:v>三期联动回归-任务中心</x:v>
      </x:c>
      <x:c r="C174" s="3" t="str">
        <x:v>买家/卖家/平台</x:v>
      </x:c>
      <x:c r="D174" s="3" t="str">
        <x:v>关闭任务中心不取消任务</x:v>
      </x:c>
      <x:c r="E174" s="3" t="str">
        <x:v>三期联动回归：关闭任务中心不取消任务</x:v>
      </x:c>
      <x:c r="F174" s="3" t="str">
        <x:v>二期任务中心已上线，三期存在多发票详情、下载全部发票和多发票导出场景。</x:v>
      </x:c>
      <x:c r="G174" s="3" t="str">
        <x:v>1. 在买家/卖家/平台触发多发票导出或下载。
2. 打开任务中心查看任务记录。
3. 执行关闭、刷新、切换账号、下载等操作。</x:v>
      </x:c>
      <x:c r="H174" s="3" t="str">
        <x:v>任务类型=导出/下载；发票数量=2/5；任务状态=处理中/成功/失败；账号=A/B。</x:v>
      </x:c>
      <x:c r="I174" s="3" t="str">
        <x:v>- 下载多张发票任务处理中关闭任务中心，后台任务继续执行。
- 任务中心沿用二期最终口径，三期新增多发票任务可被纳入同一任务体系。</x:v>
      </x:c>
      <x:c r="J174" s="4" t="str">
        <x:v>P0</x:v>
      </x:c>
      <x:c r="K174" s="3" t="str">
        <x:v>流程</x:v>
      </x:c>
      <x:c r="L174" s="4" t="str">
        <x:v>未执行</x:v>
      </x:c>
      <x:c r="M174" s="3" t="str">
        <x:v>KM PRD-发票三期需求 图文理解</x:v>
      </x:c>
    </x:row>
    <x:row r="175" ht="99" customHeight="1">
      <x:c r="A175" s="3" t="str">
        <x:v>REG-TASK-004</x:v>
      </x:c>
      <x:c r="B175" s="3" t="str">
        <x:v>三期联动回归-任务中心</x:v>
      </x:c>
      <x:c r="C175" s="3" t="str">
        <x:v>买家/卖家/平台</x:v>
      </x:c>
      <x:c r="D175" s="3" t="str">
        <x:v>任务权限隔离</x:v>
      </x:c>
      <x:c r="E175" s="3" t="str">
        <x:v>三期联动回归：任务权限隔离</x:v>
      </x:c>
      <x:c r="F175" s="3" t="str">
        <x:v>二期任务中心已上线，三期存在多发票详情、下载全部发票和多发票导出场景。</x:v>
      </x:c>
      <x:c r="G175" s="3" t="str">
        <x:v>1. 在买家/卖家/平台触发多发票导出或下载。
2. 打开任务中心查看任务记录。
3. 执行关闭、刷新、切换账号、下载等操作。</x:v>
      </x:c>
      <x:c r="H175" s="3" t="str">
        <x:v>任务类型=导出/下载；发票数量=2/5；任务状态=处理中/成功/失败；账号=A/B。</x:v>
      </x:c>
      <x:c r="I175" s="3" t="str">
        <x:v>- 账号A生成多发票下载任务，账号B不可见不可下载。
- 任务中心沿用二期最终口径，三期新增多发票任务可被纳入同一任务体系。</x:v>
      </x:c>
      <x:c r="J175" s="4" t="str">
        <x:v>P0</x:v>
      </x:c>
      <x:c r="K175" s="3" t="str">
        <x:v>流程</x:v>
      </x:c>
      <x:c r="L175" s="4" t="str">
        <x:v>未执行</x:v>
      </x:c>
      <x:c r="M175" s="3" t="str">
        <x:v>KM PRD-发票三期需求 图文理解</x:v>
      </x:c>
    </x:row>
    <x:row r="176" ht="99" customHeight="1">
      <x:c r="A176" s="3" t="str">
        <x:v>REG-TASK-005</x:v>
      </x:c>
      <x:c r="B176" s="3" t="str">
        <x:v>三期联动回归-任务中心</x:v>
      </x:c>
      <x:c r="C176" s="3" t="str">
        <x:v>买家/卖家/平台</x:v>
      </x:c>
      <x:c r="D176" s="3" t="str">
        <x:v>成功才允许下载</x:v>
      </x:c>
      <x:c r="E176" s="3" t="str">
        <x:v>三期联动回归：成功才允许下载</x:v>
      </x:c>
      <x:c r="F176" s="3" t="str">
        <x:v>二期任务中心已上线，三期存在多发票详情、下载全部发票和多发票导出场景。</x:v>
      </x:c>
      <x:c r="G176" s="3" t="str">
        <x:v>1. 在买家/卖家/平台触发多发票导出或下载。
2. 打开任务中心查看任务记录。
3. 执行关闭、刷新、切换账号、下载等操作。</x:v>
      </x:c>
      <x:c r="H176" s="3" t="str">
        <x:v>任务类型=导出/下载；发票数量=2/5；任务状态=处理中/成功/失败；账号=A/B。</x:v>
      </x:c>
      <x:c r="I176" s="3" t="str">
        <x:v>- 多发票异步任务失败时不允许点击下载，成功后才触发浏览器下载。
- 任务中心沿用二期最终口径，三期新增多发票任务可被纳入同一任务体系。</x:v>
      </x:c>
      <x:c r="J176" s="4" t="str">
        <x:v>P0</x:v>
      </x:c>
      <x:c r="K176" s="3" t="str">
        <x:v>流程</x:v>
      </x:c>
      <x:c r="L176" s="4" t="str">
        <x:v>未执行</x:v>
      </x:c>
      <x:c r="M176" s="3" t="str">
        <x:v>KM PRD-发票三期需求 图文理解</x:v>
      </x:c>
    </x:row>
    <x:row r="177" ht="99" customHeight="1">
      <x:c r="A177" s="3" t="str">
        <x:v>REG-TASK-006</x:v>
      </x:c>
      <x:c r="B177" s="3" t="str">
        <x:v>三期联动回归-任务中心</x:v>
      </x:c>
      <x:c r="C177" s="3" t="str">
        <x:v>买家/卖家/平台</x:v>
      </x:c>
      <x:c r="D177" s="3" t="str">
        <x:v>刷新任务状态</x:v>
      </x:c>
      <x:c r="E177" s="3" t="str">
        <x:v>三期联动回归：刷新任务状态</x:v>
      </x:c>
      <x:c r="F177" s="3" t="str">
        <x:v>二期任务中心已上线，三期存在多发票详情、下载全部发票和多发票导出场景。</x:v>
      </x:c>
      <x:c r="G177" s="3" t="str">
        <x:v>1. 在买家/卖家/平台触发多发票导出或下载。
2. 打开任务中心查看任务记录。
3. 执行关闭、刷新、切换账号、下载等操作。</x:v>
      </x:c>
      <x:c r="H177" s="3" t="str">
        <x:v>任务类型=导出/下载；发票数量=2/5；任务状态=处理中/成功/失败；账号=A/B。</x:v>
      </x:c>
      <x:c r="I177" s="3" t="str">
        <x:v>- 点击刷新后可看到多发票下载任务从处理中更新到成功或失败。
- 任务中心沿用二期最终口径，三期新增多发票任务可被纳入同一任务体系。</x:v>
      </x:c>
      <x:c r="J177" s="4" t="str">
        <x:v>P0</x:v>
      </x:c>
      <x:c r="K177" s="3" t="str">
        <x:v>流程</x:v>
      </x:c>
      <x:c r="L177" s="4" t="str">
        <x:v>未执行</x:v>
      </x:c>
      <x:c r="M177" s="3" t="str">
        <x:v>KM PRD-发票三期需求 图文理解</x:v>
      </x:c>
    </x:row>
    <x:row r="178" ht="99" customHeight="1">
      <x:c r="A178" s="3" t="str">
        <x:v>REG-TODO-001</x:v>
      </x:c>
      <x:c r="B178" s="3" t="str">
        <x:v>三期联动回归-发票待办</x:v>
      </x:c>
      <x:c r="C178" s="3" t="str">
        <x:v>平台/卖家</x:v>
      </x:c>
      <x:c r="D178" s="3" t="str">
        <x:v>待办去处理筛选仍有效</x:v>
      </x:c>
      <x:c r="E178" s="3" t="str">
        <x:v>三期联动回归：待办去处理筛选仍有效</x:v>
      </x:c>
      <x:c r="F178" s="3" t="str">
        <x:v>二期待办已上线，发票管理中存在待开票、已驳回、已撤销、已开票、多发票订单。</x:v>
      </x:c>
      <x:c r="G178" s="3" t="str">
        <x:v>1. 通过定时任务或测试数据生成即将超时/已超时待办。
2. 操作驳回、撤销、确认多张发票。
3. 查看平台和卖家待办详情、处理进度和去处理筛选结果。</x:v>
      </x:c>
      <x:c r="H178" s="3" t="str">
        <x:v>申请时间覆盖超时前/超时后；订单状态=待开票/已驳回/已撤销/已开票。</x:v>
      </x:c>
      <x:c r="I178" s="3" t="str">
        <x:v>- 三期已驳回不显示超时后，即将超时/已超时待办去处理仍只筛待开票订单。
- 待办进度与三期剩余超时天数展示口径一致。</x:v>
      </x:c>
      <x:c r="J178" s="4" t="str">
        <x:v>P0</x:v>
      </x:c>
      <x:c r="K178" s="3" t="str">
        <x:v>回归</x:v>
      </x:c>
      <x:c r="L178" s="4" t="str">
        <x:v>未执行</x:v>
      </x:c>
      <x:c r="M178" s="3" t="str">
        <x:v>KM PRD-发票三期需求 图文理解</x:v>
      </x:c>
    </x:row>
    <x:row r="179" ht="99" customHeight="1">
      <x:c r="A179" s="3" t="str">
        <x:v>REG-TODO-002</x:v>
      </x:c>
      <x:c r="B179" s="3" t="str">
        <x:v>三期联动回归-发票待办</x:v>
      </x:c>
      <x:c r="C179" s="3" t="str">
        <x:v>平台/卖家</x:v>
      </x:c>
      <x:c r="D179" s="3" t="str">
        <x:v>已驳回不计入待办进度</x:v>
      </x:c>
      <x:c r="E179" s="3" t="str">
        <x:v>三期联动回归：已驳回不计入待办进度</x:v>
      </x:c>
      <x:c r="F179" s="3" t="str">
        <x:v>二期待办已上线，发票管理中存在待开票、已驳回、已撤销、已开票、多发票订单。</x:v>
      </x:c>
      <x:c r="G179" s="3" t="str">
        <x:v>1. 通过定时任务或测试数据生成即将超时/已超时待办。
2. 操作驳回、撤销、确认多张发票。
3. 查看平台和卖家待办详情、处理进度和去处理筛选结果。</x:v>
      </x:c>
      <x:c r="H179" s="3" t="str">
        <x:v>申请时间覆盖超时前/超时后；订单状态=待开票/已驳回/已撤销/已开票。</x:v>
      </x:c>
      <x:c r="I179" s="3" t="str">
        <x:v>- 已驳回订单剩余超时天数为-，不应继续计入待办未处理进度。
- 待办进度与三期剩余超时天数展示口径一致。</x:v>
      </x:c>
      <x:c r="J179" s="4" t="str">
        <x:v>P0</x:v>
      </x:c>
      <x:c r="K179" s="3" t="str">
        <x:v>回归</x:v>
      </x:c>
      <x:c r="L179" s="4" t="str">
        <x:v>未执行</x:v>
      </x:c>
      <x:c r="M179" s="3" t="str">
        <x:v>KM PRD-发票三期需求 图文理解</x:v>
      </x:c>
    </x:row>
    <x:row r="180" ht="99" customHeight="1">
      <x:c r="A180" s="3" t="str">
        <x:v>REG-TODO-003</x:v>
      </x:c>
      <x:c r="B180" s="3" t="str">
        <x:v>三期联动回归-发票待办</x:v>
      </x:c>
      <x:c r="C180" s="3" t="str">
        <x:v>平台/卖家</x:v>
      </x:c>
      <x:c r="D180" s="3" t="str">
        <x:v>已撤销不计入待办进度</x:v>
      </x:c>
      <x:c r="E180" s="3" t="str">
        <x:v>三期联动回归：已撤销不计入待办进度</x:v>
      </x:c>
      <x:c r="F180" s="3" t="str">
        <x:v>二期待办已上线，发票管理中存在待开票、已驳回、已撤销、已开票、多发票订单。</x:v>
      </x:c>
      <x:c r="G180" s="3" t="str">
        <x:v>1. 通过定时任务或测试数据生成即将超时/已超时待办。
2. 操作驳回、撤销、确认多张发票。
3. 查看平台和卖家待办详情、处理进度和去处理筛选结果。</x:v>
      </x:c>
      <x:c r="H180" s="3" t="str">
        <x:v>申请时间覆盖超时前/超时后；订单状态=待开票/已驳回/已撤销/已开票。</x:v>
      </x:c>
      <x:c r="I180" s="3" t="str">
        <x:v>- 已撤销订单剩余超时天数为-，不应继续计入待办未处理进度。
- 待办进度与三期剩余超时天数展示口径一致。</x:v>
      </x:c>
      <x:c r="J180" s="4" t="str">
        <x:v>P0</x:v>
      </x:c>
      <x:c r="K180" s="3" t="str">
        <x:v>回归</x:v>
      </x:c>
      <x:c r="L180" s="4" t="str">
        <x:v>未执行</x:v>
      </x:c>
      <x:c r="M180" s="3" t="str">
        <x:v>KM PRD-发票三期需求 图文理解</x:v>
      </x:c>
    </x:row>
    <x:row r="181" ht="99" customHeight="1">
      <x:c r="A181" s="3" t="str">
        <x:v>REG-TODO-004</x:v>
      </x:c>
      <x:c r="B181" s="3" t="str">
        <x:v>三期联动回归-发票待办</x:v>
      </x:c>
      <x:c r="C181" s="3" t="str">
        <x:v>平台/卖家</x:v>
      </x:c>
      <x:c r="D181" s="3" t="str">
        <x:v>多张发票确认后进度减少</x:v>
      </x:c>
      <x:c r="E181" s="3" t="str">
        <x:v>三期联动回归：多张发票确认后进度减少</x:v>
      </x:c>
      <x:c r="F181" s="3" t="str">
        <x:v>二期待办已上线，发票管理中存在待开票、已驳回、已撤销、已开票、多发票订单。</x:v>
      </x:c>
      <x:c r="G181" s="3" t="str">
        <x:v>1. 通过定时任务或测试数据生成即将超时/已超时待办。
2. 操作驳回、撤销、确认多张发票。
3. 查看平台和卖家待办详情、处理进度和去处理筛选结果。</x:v>
      </x:c>
      <x:c r="H181" s="3" t="str">
        <x:v>申请时间覆盖超时前/超时后；订单状态=待开票/已驳回/已撤销/已开票。</x:v>
      </x:c>
      <x:c r="I181" s="3" t="str">
        <x:v>- 卖家上传多张发票确认开票成功后，相关待办处理进度减少。
- 待办进度与三期剩余超时天数展示口径一致。</x:v>
      </x:c>
      <x:c r="J181" s="4" t="str">
        <x:v>P0</x:v>
      </x:c>
      <x:c r="K181" s="3" t="str">
        <x:v>回归</x:v>
      </x:c>
      <x:c r="L181" s="4" t="str">
        <x:v>未执行</x:v>
      </x:c>
      <x:c r="M181" s="3" t="str">
        <x:v>KM PRD-发票三期需求 图文理解</x:v>
      </x:c>
    </x:row>
    <x:row r="182" ht="99" customHeight="1">
      <x:c r="A182" s="3" t="str">
        <x:v>REG-TODO-005</x:v>
      </x:c>
      <x:c r="B182" s="3" t="str">
        <x:v>三期联动回归-发票待办</x:v>
      </x:c>
      <x:c r="C182" s="3" t="str">
        <x:v>平台/卖家</x:v>
      </x:c>
      <x:c r="D182" s="3" t="str">
        <x:v>0点生成按最新状态</x:v>
      </x:c>
      <x:c r="E182" s="3" t="str">
        <x:v>三期联动回归：0点生成按最新状态</x:v>
      </x:c>
      <x:c r="F182" s="3" t="str">
        <x:v>二期待办已上线，发票管理中存在待开票、已驳回、已撤销、已开票、多发票订单。</x:v>
      </x:c>
      <x:c r="G182" s="3" t="str">
        <x:v>1. 通过定时任务或测试数据生成即将超时/已超时待办。
2. 操作驳回、撤销、确认多张发票。
3. 查看平台和卖家待办详情、处理进度和去处理筛选结果。</x:v>
      </x:c>
      <x:c r="H182" s="3" t="str">
        <x:v>申请时间覆盖超时前/超时后；订单状态=待开票/已驳回/已撤销/已开票。</x:v>
      </x:c>
      <x:c r="I182" s="3" t="str">
        <x:v>- 0点生成待办时应使用三期最新待开票/超时口径。
- 待办进度与三期剩余超时天数展示口径一致。</x:v>
      </x:c>
      <x:c r="J182" s="4" t="str">
        <x:v>P0</x:v>
      </x:c>
      <x:c r="K182" s="3" t="str">
        <x:v>回归</x:v>
      </x:c>
      <x:c r="L182" s="4" t="str">
        <x:v>未执行</x:v>
      </x:c>
      <x:c r="M182" s="3" t="str">
        <x:v>KM PRD-发票三期需求 图文理解</x:v>
      </x:c>
    </x:row>
    <x:row r="183" ht="99" customHeight="1">
      <x:c r="A183" s="3" t="str">
        <x:v>REG-TODO-006</x:v>
      </x:c>
      <x:c r="B183" s="3" t="str">
        <x:v>三期联动回归-发票待办</x:v>
      </x:c>
      <x:c r="C183" s="3" t="str">
        <x:v>平台/卖家</x:v>
      </x:c>
      <x:c r="D183" s="3" t="str">
        <x:v>平台催办权限不变</x:v>
      </x:c>
      <x:c r="E183" s="3" t="str">
        <x:v>三期联动回归：平台催办权限不变</x:v>
      </x:c>
      <x:c r="F183" s="3" t="str">
        <x:v>二期待办已上线，发票管理中存在待开票、已驳回、已撤销、已开票、多发票订单。</x:v>
      </x:c>
      <x:c r="G183" s="3" t="str">
        <x:v>1. 通过定时任务或测试数据生成即将超时/已超时待办。
2. 操作驳回、撤销、确认多张发票。
3. 查看平台和卖家待办详情、处理进度和去处理筛选结果。</x:v>
      </x:c>
      <x:c r="H183" s="3" t="str">
        <x:v>申请时间覆盖超时前/超时后；订单状态=待开票/已驳回/已撤销/已开票。</x:v>
      </x:c>
      <x:c r="I183" s="3" t="str">
        <x:v>- 三期字段增加后，平台可催办/删除，卖家仍不可催办/删除。
- 待办进度与三期剩余超时天数展示口径一致。</x:v>
      </x:c>
      <x:c r="J183" s="4" t="str">
        <x:v>P0</x:v>
      </x:c>
      <x:c r="K183" s="3" t="str">
        <x:v>回归</x:v>
      </x:c>
      <x:c r="L183" s="4" t="str">
        <x:v>未执行</x:v>
      </x:c>
      <x:c r="M183" s="3" t="str">
        <x:v>KM PRD-发票三期需求 图文理解</x:v>
      </x:c>
    </x:row>
    <x:row r="184" ht="99" customHeight="1">
      <x:c r="A184" s="3" t="str">
        <x:v>REG-IMPORT-001</x:v>
      </x:c>
      <x:c r="B184" s="3" t="str">
        <x:v>三期联动回归-异步导入</x:v>
      </x:c>
      <x:c r="C184" s="3" t="str">
        <x:v>卖家</x:v>
      </x:c>
      <x:c r="D184" s="3" t="str">
        <x:v>ZIP大小沿用200M限制</x:v>
      </x:c>
      <x:c r="E184" s="3" t="str">
        <x:v>三期联动回归：ZIP大小沿用200M限制</x:v>
      </x:c>
      <x:c r="F184" s="3" t="str">
        <x:v>二期批量导入已异步化，三期要求一笔订单最多关联5张发票。</x:v>
      </x:c>
      <x:c r="G184" s="3" t="str">
        <x:v>1. 准备包含XLSX和PDF的ZIP。
2. 上传批量导入发票。
3. 打开任务中心导入任务查看进度、统计和失败文档。
4. 进入发票详情核对成功订单多发票展示。</x:v>
      </x:c>
      <x:c r="H184" s="3" t="str">
        <x:v>ZIP=199M/201M；XLSX=1个/2个；订单A=5张；订单B=6张；重复发票号=FP001。</x:v>
      </x:c>
      <x:c r="I184" s="3" t="str">
        <x:v>- 三期批量导入支持一单多票后，二期ZIP包200M限制仍有效。
- 三期多发票导入规则与二期异步导入任务结果一致。</x:v>
      </x:c>
      <x:c r="J184" s="4" t="str">
        <x:v>P0</x:v>
      </x:c>
      <x:c r="K184" s="3" t="str">
        <x:v>导入</x:v>
      </x:c>
      <x:c r="L184" s="4" t="str">
        <x:v>未执行</x:v>
      </x:c>
      <x:c r="M184" s="3" t="str">
        <x:v>KM PRD-发票三期需求 图文理解</x:v>
      </x:c>
    </x:row>
    <x:row r="185" ht="99" customHeight="1">
      <x:c r="A185" s="3" t="str">
        <x:v>REG-IMPORT-002</x:v>
      </x:c>
      <x:c r="B185" s="3" t="str">
        <x:v>三期联动回归-异步导入</x:v>
      </x:c>
      <x:c r="C185" s="3" t="str">
        <x:v>卖家</x:v>
      </x:c>
      <x:c r="D185" s="3" t="str">
        <x:v>ZIP仅一个XLSX</x:v>
      </x:c>
      <x:c r="E185" s="3" t="str">
        <x:v>三期联动回归：ZIP仅一个XLSX</x:v>
      </x:c>
      <x:c r="F185" s="3" t="str">
        <x:v>二期批量导入已异步化，三期要求一笔订单最多关联5张发票。</x:v>
      </x:c>
      <x:c r="G185" s="3" t="str">
        <x:v>1. 准备包含XLSX和PDF的ZIP。
2. 上传批量导入发票。
3. 打开任务中心导入任务查看进度、统计和失败文档。
4. 进入发票详情核对成功订单多发票展示。</x:v>
      </x:c>
      <x:c r="H185" s="3" t="str">
        <x:v>ZIP=199M/201M；XLSX=1个/2个；订单A=5张；订单B=6张；重复发票号=FP001。</x:v>
      </x:c>
      <x:c r="I185" s="3" t="str">
        <x:v>- 多发票导入ZIP中仍只允许一个XLSX模板。
- 三期多发票导入规则与二期异步导入任务结果一致。</x:v>
      </x:c>
      <x:c r="J185" s="4" t="str">
        <x:v>P0</x:v>
      </x:c>
      <x:c r="K185" s="3" t="str">
        <x:v>导入</x:v>
      </x:c>
      <x:c r="L185" s="4" t="str">
        <x:v>未执行</x:v>
      </x:c>
      <x:c r="M185" s="3" t="str">
        <x:v>KM PRD-发票三期需求 图文理解</x:v>
      </x:c>
    </x:row>
    <x:row r="186" ht="99" customHeight="1">
      <x:c r="A186" s="3" t="str">
        <x:v>REG-IMPORT-003</x:v>
      </x:c>
      <x:c r="B186" s="3" t="str">
        <x:v>三期联动回归-异步导入</x:v>
      </x:c>
      <x:c r="C186" s="3" t="str">
        <x:v>卖家</x:v>
      </x:c>
      <x:c r="D186" s="3" t="str">
        <x:v>PDF按发票号码匹配</x:v>
      </x:c>
      <x:c r="E186" s="3" t="str">
        <x:v>三期联动回归：PDF按发票号码匹配</x:v>
      </x:c>
      <x:c r="F186" s="3" t="str">
        <x:v>二期批量导入已异步化，三期要求一笔订单最多关联5张发票。</x:v>
      </x:c>
      <x:c r="G186" s="3" t="str">
        <x:v>1. 准备包含XLSX和PDF的ZIP。
2. 上传批量导入发票。
3. 打开任务中心导入任务查看进度、统计和失败文档。
4. 进入发票详情核对成功订单多发票展示。</x:v>
      </x:c>
      <x:c r="H186" s="3" t="str">
        <x:v>ZIP=199M/201M；XLSX=1个/2个；订单A=5张；订单B=6张；重复发票号=FP001。</x:v>
      </x:c>
      <x:c r="I186" s="3" t="str">
        <x:v>- 多张发票场景下仍按XLSX发票号码匹配同名PDF。
- 三期多发票导入规则与二期异步导入任务结果一致。</x:v>
      </x:c>
      <x:c r="J186" s="4" t="str">
        <x:v>P0</x:v>
      </x:c>
      <x:c r="K186" s="3" t="str">
        <x:v>导入</x:v>
      </x:c>
      <x:c r="L186" s="4" t="str">
        <x:v>未执行</x:v>
      </x:c>
      <x:c r="M186" s="3" t="str">
        <x:v>KM PRD-发票三期需求 图文理解</x:v>
      </x:c>
    </x:row>
    <x:row r="187" ht="99" customHeight="1">
      <x:c r="A187" s="3" t="str">
        <x:v>REG-IMPORT-004</x:v>
      </x:c>
      <x:c r="B187" s="3" t="str">
        <x:v>三期联动回归-异步导入</x:v>
      </x:c>
      <x:c r="C187" s="3" t="str">
        <x:v>卖家</x:v>
      </x:c>
      <x:c r="D187" s="3" t="str">
        <x:v>同票号不同订单失败</x:v>
      </x:c>
      <x:c r="E187" s="3" t="str">
        <x:v>三期联动回归：同票号不同订单失败</x:v>
      </x:c>
      <x:c r="F187" s="3" t="str">
        <x:v>二期批量导入已异步化，三期要求一笔订单最多关联5张发票。</x:v>
      </x:c>
      <x:c r="G187" s="3" t="str">
        <x:v>1. 准备包含XLSX和PDF的ZIP。
2. 上传批量导入发票。
3. 打开任务中心导入任务查看进度、统计和失败文档。
4. 进入发票详情核对成功订单多发票展示。</x:v>
      </x:c>
      <x:c r="H187" s="3" t="str">
        <x:v>ZIP=199M/201M；XLSX=1个/2个；订单A=5张；订单B=6张；重复发票号=FP001。</x:v>
      </x:c>
      <x:c r="I187" s="3" t="str">
        <x:v>- 同一发票号码被不同订单关联仍导入失败。
- 三期多发票导入规则与二期异步导入任务结果一致。</x:v>
      </x:c>
      <x:c r="J187" s="4" t="str">
        <x:v>P0</x:v>
      </x:c>
      <x:c r="K187" s="3" t="str">
        <x:v>导入</x:v>
      </x:c>
      <x:c r="L187" s="4" t="str">
        <x:v>未执行</x:v>
      </x:c>
      <x:c r="M187" s="3" t="str">
        <x:v>KM PRD-发票三期需求 图文理解</x:v>
      </x:c>
    </x:row>
    <x:row r="188" ht="99" customHeight="1">
      <x:c r="A188" s="3" t="str">
        <x:v>REG-IMPORT-005</x:v>
      </x:c>
      <x:c r="B188" s="3" t="str">
        <x:v>三期联动回归-异步导入</x:v>
      </x:c>
      <x:c r="C188" s="3" t="str">
        <x:v>卖家</x:v>
      </x:c>
      <x:c r="D188" s="3" t="str">
        <x:v>同订单超5张失败且可下载失败文档</x:v>
      </x:c>
      <x:c r="E188" s="3" t="str">
        <x:v>三期联动回归：同订单超5张失败且可下载失败文档</x:v>
      </x:c>
      <x:c r="F188" s="3" t="str">
        <x:v>二期批量导入已异步化，三期要求一笔订单最多关联5张发票。</x:v>
      </x:c>
      <x:c r="G188" s="3" t="str">
        <x:v>1. 准备包含XLSX和PDF的ZIP。
2. 上传批量导入发票。
3. 打开任务中心导入任务查看进度、统计和失败文档。
4. 进入发票详情核对成功订单多发票展示。</x:v>
      </x:c>
      <x:c r="H188" s="3" t="str">
        <x:v>ZIP=199M/201M；XLSX=1个/2个；订单A=5张；订单B=6张；重复发票号=FP001。</x:v>
      </x:c>
      <x:c r="I188" s="3" t="str">
        <x:v>- 同一订单超过5张发票时，导入任务失败结果可在任务中心下载。
- 三期多发票导入规则与二期异步导入任务结果一致。</x:v>
      </x:c>
      <x:c r="J188" s="4" t="str">
        <x:v>P0</x:v>
      </x:c>
      <x:c r="K188" s="3" t="str">
        <x:v>导入</x:v>
      </x:c>
      <x:c r="L188" s="4" t="str">
        <x:v>未执行</x:v>
      </x:c>
      <x:c r="M188" s="3" t="str">
        <x:v>KM PRD-发票三期需求 图文理解</x:v>
      </x:c>
    </x:row>
    <x:row r="189" ht="99" customHeight="1">
      <x:c r="A189" s="3" t="str">
        <x:v>REG-IMPORT-006</x:v>
      </x:c>
      <x:c r="B189" s="3" t="str">
        <x:v>三期联动回归-异步导入</x:v>
      </x:c>
      <x:c r="C189" s="3" t="str">
        <x:v>卖家</x:v>
      </x:c>
      <x:c r="D189" s="3" t="str">
        <x:v>成功失败混合任务统计</x:v>
      </x:c>
      <x:c r="E189" s="3" t="str">
        <x:v>三期联动回归：成功失败混合任务统计</x:v>
      </x:c>
      <x:c r="F189" s="3" t="str">
        <x:v>二期批量导入已异步化，三期要求一笔订单最多关联5张发票。</x:v>
      </x:c>
      <x:c r="G189" s="3" t="str">
        <x:v>1. 准备包含XLSX和PDF的ZIP。
2. 上传批量导入发票。
3. 打开任务中心导入任务查看进度、统计和失败文档。
4. 进入发票详情核对成功订单多发票展示。</x:v>
      </x:c>
      <x:c r="H189" s="3" t="str">
        <x:v>ZIP=199M/201M；XLSX=1个/2个；订单A=5张；订单B=6张；重复发票号=FP001。</x:v>
      </x:c>
      <x:c r="I189" s="3" t="str">
        <x:v>- 多订单导入部分成功部分失败时，任务中心成功X条失败N条统计准确。
- 三期多发票导入规则与二期异步导入任务结果一致。</x:v>
      </x:c>
      <x:c r="J189" s="4" t="str">
        <x:v>P0</x:v>
      </x:c>
      <x:c r="K189" s="3" t="str">
        <x:v>导入</x:v>
      </x:c>
      <x:c r="L189" s="4" t="str">
        <x:v>未执行</x:v>
      </x:c>
      <x:c r="M189" s="3" t="str">
        <x:v>KM PRD-发票三期需求 图文理解</x:v>
      </x:c>
    </x:row>
    <x:row r="190" ht="99" customHeight="1">
      <x:c r="A190" s="3" t="str">
        <x:v>REG-API-001</x:v>
      </x:c>
      <x:c r="B190" s="3" t="str">
        <x:v>三期联动回归-Open API</x:v>
      </x:c>
      <x:c r="C190" s="3" t="str">
        <x:v>Open API/三端</x:v>
      </x:c>
      <x:c r="D190" s="3" t="str">
        <x:v>订单下载接口返回实际开票类型</x:v>
      </x:c>
      <x:c r="E190" s="3" t="str">
        <x:v>三期联动回归：订单下载接口返回实际开票类型</x:v>
      </x:c>
      <x:c r="F190" s="3" t="str">
        <x:v>第三方开票API已接入一期字段，三期新增多发票、实际开票类型和上传/修改时间口径。</x:v>
      </x:c>
      <x:c r="G190" s="3" t="str">
        <x:v>1. 调用订单下载、确认开票、修改开票或同步开票接口。
2. 构造发票类型匹配、多发票数量、状态限制、单独开票限制。
3. 在买家、卖家、平台侧核对展示。</x:v>
      </x:c>
      <x:c r="H190" s="3" t="str">
        <x:v>发票数量=1/5/6；抬头=两者均选；店铺=同时支持；状态=已申请/已驳回/已撤销。</x:v>
      </x:c>
      <x:c r="I190" s="3" t="str">
        <x:v>- 三期抬头两种均选且店铺同时支持时，接口返回实际开票类型为专票。
- 接口、页面、导出三处数据口径一致。</x:v>
      </x:c>
      <x:c r="J190" s="4" t="str">
        <x:v>P0</x:v>
      </x:c>
      <x:c r="K190" s="3" t="str">
        <x:v>接口</x:v>
      </x:c>
      <x:c r="L190" s="4" t="str">
        <x:v>未执行</x:v>
      </x:c>
      <x:c r="M190" s="3" t="str">
        <x:v>KM PRD-发票三期需求 图文理解</x:v>
      </x:c>
    </x:row>
    <x:row r="191" ht="99" customHeight="1">
      <x:c r="A191" s="3" t="str">
        <x:v>REG-API-002</x:v>
      </x:c>
      <x:c r="B191" s="3" t="str">
        <x:v>三期联动回归-Open API</x:v>
      </x:c>
      <x:c r="C191" s="3" t="str">
        <x:v>Open API/三端</x:v>
      </x:c>
      <x:c r="D191" s="3" t="str">
        <x:v>确认开票接口支持5张发票</x:v>
      </x:c>
      <x:c r="E191" s="3" t="str">
        <x:v>三期联动回归：确认开票接口支持5张发票</x:v>
      </x:c>
      <x:c r="F191" s="3" t="str">
        <x:v>第三方开票API已接入一期字段，三期新增多发票、实际开票类型和上传/修改时间口径。</x:v>
      </x:c>
      <x:c r="G191" s="3" t="str">
        <x:v>1. 调用订单下载、确认开票、修改开票或同步开票接口。
2. 构造发票类型匹配、多发票数量、状态限制、单独开票限制。
3. 在买家、卖家、平台侧核对展示。</x:v>
      </x:c>
      <x:c r="H191" s="3" t="str">
        <x:v>发票数量=1/5/6；抬头=两者均选；店铺=同时支持；状态=已申请/已驳回/已撤销。</x:v>
      </x:c>
      <x:c r="I191" s="3" t="str">
        <x:v>- Open API确认开票最多支持5张发票并在三端展示一致。
- 接口、页面、导出三处数据口径一致。</x:v>
      </x:c>
      <x:c r="J191" s="4" t="str">
        <x:v>P0</x:v>
      </x:c>
      <x:c r="K191" s="3" t="str">
        <x:v>接口</x:v>
      </x:c>
      <x:c r="L191" s="4" t="str">
        <x:v>未执行</x:v>
      </x:c>
      <x:c r="M191" s="3" t="str">
        <x:v>KM PRD-发票三期需求 图文理解</x:v>
      </x:c>
    </x:row>
    <x:row r="192" ht="99" customHeight="1">
      <x:c r="A192" s="3" t="str">
        <x:v>REG-API-003</x:v>
      </x:c>
      <x:c r="B192" s="3" t="str">
        <x:v>三期联动回归-Open API</x:v>
      </x:c>
      <x:c r="C192" s="3" t="str">
        <x:v>Open API/三端</x:v>
      </x:c>
      <x:c r="D192" s="3" t="str">
        <x:v>确认开票接口超过5张失败</x:v>
      </x:c>
      <x:c r="E192" s="3" t="str">
        <x:v>三期联动回归：确认开票接口超过5张失败</x:v>
      </x:c>
      <x:c r="F192" s="3" t="str">
        <x:v>第三方开票API已接入一期字段，三期新增多发票、实际开票类型和上传/修改时间口径。</x:v>
      </x:c>
      <x:c r="G192" s="3" t="str">
        <x:v>1. 调用订单下载、确认开票、修改开票或同步开票接口。
2. 构造发票类型匹配、多发票数量、状态限制、单独开票限制。
3. 在买家、卖家、平台侧核对展示。</x:v>
      </x:c>
      <x:c r="H192" s="3" t="str">
        <x:v>发票数量=1/5/6；抬头=两者均选；店铺=同时支持；状态=已申请/已驳回/已撤销。</x:v>
      </x:c>
      <x:c r="I192" s="3" t="str">
        <x:v>- Open API提交6张发票时返回明确错误，不生成部分发票记录。
- 接口、页面、导出三处数据口径一致。</x:v>
      </x:c>
      <x:c r="J192" s="4" t="str">
        <x:v>P0</x:v>
      </x:c>
      <x:c r="K192" s="3" t="str">
        <x:v>接口</x:v>
      </x:c>
      <x:c r="L192" s="4" t="str">
        <x:v>未执行</x:v>
      </x:c>
      <x:c r="M192" s="3" t="str">
        <x:v>KM PRD-发票三期需求 图文理解</x:v>
      </x:c>
    </x:row>
    <x:row r="193" ht="99" customHeight="1">
      <x:c r="A193" s="3" t="str">
        <x:v>REG-API-004</x:v>
      </x:c>
      <x:c r="B193" s="3" t="str">
        <x:v>三期联动回归-Open API</x:v>
      </x:c>
      <x:c r="C193" s="3" t="str">
        <x:v>Open API/三端</x:v>
      </x:c>
      <x:c r="D193" s="3" t="str">
        <x:v>修改开票接口不改上传时间</x:v>
      </x:c>
      <x:c r="E193" s="3" t="str">
        <x:v>三期联动回归：修改开票接口不改上传时间</x:v>
      </x:c>
      <x:c r="F193" s="3" t="str">
        <x:v>第三方开票API已接入一期字段，三期新增多发票、实际开票类型和上传/修改时间口径。</x:v>
      </x:c>
      <x:c r="G193" s="3" t="str">
        <x:v>1. 调用订单下载、确认开票、修改开票或同步开票接口。
2. 构造发票类型匹配、多发票数量、状态限制、单独开票限制。
3. 在买家、卖家、平台侧核对展示。</x:v>
      </x:c>
      <x:c r="H193" s="3" t="str">
        <x:v>发票数量=1/5/6；抬头=两者均选；店铺=同时支持；状态=已申请/已驳回/已撤销。</x:v>
      </x:c>
      <x:c r="I193" s="3" t="str">
        <x:v>- Open API修改发票只更新发票修改时间，不改变首次发票上传时间。
- 接口、页面、导出三处数据口径一致。</x:v>
      </x:c>
      <x:c r="J193" s="4" t="str">
        <x:v>P0</x:v>
      </x:c>
      <x:c r="K193" s="3" t="str">
        <x:v>接口</x:v>
      </x:c>
      <x:c r="L193" s="4" t="str">
        <x:v>未执行</x:v>
      </x:c>
      <x:c r="M193" s="3" t="str">
        <x:v>KM PRD-发票三期需求 图文理解</x:v>
      </x:c>
    </x:row>
    <x:row r="194" ht="99" customHeight="1">
      <x:c r="A194" s="3" t="str">
        <x:v>REG-API-005</x:v>
      </x:c>
      <x:c r="B194" s="3" t="str">
        <x:v>三期联动回归-Open API</x:v>
      </x:c>
      <x:c r="C194" s="3" t="str">
        <x:v>Open API/三端</x:v>
      </x:c>
      <x:c r="D194" s="3" t="str">
        <x:v>接口状态限制仍有效</x:v>
      </x:c>
      <x:c r="E194" s="3" t="str">
        <x:v>三期联动回归：接口状态限制仍有效</x:v>
      </x:c>
      <x:c r="F194" s="3" t="str">
        <x:v>第三方开票API已接入一期字段，三期新增多发票、实际开票类型和上传/修改时间口径。</x:v>
      </x:c>
      <x:c r="G194" s="3" t="str">
        <x:v>1. 调用订单下载、确认开票、修改开票或同步开票接口。
2. 构造发票类型匹配、多发票数量、状态限制、单独开票限制。
3. 在买家、卖家、平台侧核对展示。</x:v>
      </x:c>
      <x:c r="H194" s="3" t="str">
        <x:v>发票数量=1/5/6；抬头=两者均选；店铺=同时支持；状态=已申请/已驳回/已撤销。</x:v>
      </x:c>
      <x:c r="I194" s="3" t="str">
        <x:v>- 开票状态为已驳回/已撤销时，同步开票接口仍失败。
- 接口、页面、导出三处数据口径一致。</x:v>
      </x:c>
      <x:c r="J194" s="4" t="str">
        <x:v>P0</x:v>
      </x:c>
      <x:c r="K194" s="3" t="str">
        <x:v>接口</x:v>
      </x:c>
      <x:c r="L194" s="4" t="str">
        <x:v>未执行</x:v>
      </x:c>
      <x:c r="M194" s="3" t="str">
        <x:v>KM PRD-发票三期需求 图文理解</x:v>
      </x:c>
    </x:row>
    <x:row r="195" ht="99" customHeight="1">
      <x:c r="A195" s="3" t="str">
        <x:v>REG-API-006</x:v>
      </x:c>
      <x:c r="B195" s="3" t="str">
        <x:v>三期联动回归-Open API</x:v>
      </x:c>
      <x:c r="C195" s="3" t="str">
        <x:v>Open API/三端</x:v>
      </x:c>
      <x:c r="D195" s="3" t="str">
        <x:v>接口单独开票校验仍有效</x:v>
      </x:c>
      <x:c r="E195" s="3" t="str">
        <x:v>三期联动回归：接口单独开票校验仍有效</x:v>
      </x:c>
      <x:c r="F195" s="3" t="str">
        <x:v>第三方开票API已接入一期字段，三期新增多发票、实际开票类型和上传/修改时间口径。</x:v>
      </x:c>
      <x:c r="G195" s="3" t="str">
        <x:v>1. 调用订单下载、确认开票、修改开票或同步开票接口。
2. 构造发票类型匹配、多发票数量、状态限制、单独开票限制。
3. 在买家、卖家、平台侧核对展示。</x:v>
      </x:c>
      <x:c r="H195" s="3" t="str">
        <x:v>发票数量=1/5/6；抬头=两者均选；店铺=同时支持；状态=已申请/已驳回/已撤销。</x:v>
      </x:c>
      <x:c r="I195" s="3" t="str">
        <x:v>- 需要单独开票为是的订单不允许和其他订单共用发票号码。
- 接口、页面、导出三处数据口径一致。</x:v>
      </x:c>
      <x:c r="J195" s="4" t="str">
        <x:v>P0</x:v>
      </x:c>
      <x:c r="K195" s="3" t="str">
        <x:v>接口</x:v>
      </x:c>
      <x:c r="L195" s="4" t="str">
        <x:v>未执行</x:v>
      </x:c>
      <x:c r="M195" s="3" t="str">
        <x:v>KM PRD-发票三期需求 图文理解</x:v>
      </x:c>
    </x:row>
  </x:sheetData>
  <x:dataValidations count="3">
    <x:dataValidation type="list" sqref="J2:J195">
      <x:formula1>"P0,P1,P2"</x:formula1>
    </x:dataValidation>
    <x:dataValidation type="list" sqref="K2:K195">
      <x:formula1>"功能,异常,边界,流程,字段,导出,接口,一致性,UI,回归"</x:formula1>
    </x:dataValidation>
    <x:dataValidation type="list" sqref="L2:L195">
      <x:formula1>"未执行,通过,失败,阻塞,不适用"</x:formula1>
    </x:dataValidation>
  </x:dataValidations>
  <x:pageMargins left="0.7" right="0.7" top="0.75" bottom="0.75" header="0.3" footer="0.3"/>
</x:worksheet>
</file>