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0" autoFilterDateGrouping="1"/>
  </bookViews>
  <sheets>
    <sheet name="brief" sheetId="1" state="visible" r:id="rId1"/>
    <sheet name="arm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"/>
    <numFmt numFmtId="170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6" fillId="3" borderId="1" applyAlignment="1" pivotButton="0" quotePrefix="0" xfId="1">
      <alignment horizontal="center" vertical="center"/>
    </xf>
    <xf numFmtId="170" fontId="2" fillId="0" borderId="0" applyAlignment="1" pivotButton="0" quotePrefix="0" xfId="0">
      <alignment horizontal="center"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zoomScale="91" workbookViewId="0">
      <selection activeCell="A17" sqref="A1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lsfadmin</t>
        </is>
      </c>
      <c r="C2" s="34" t="n"/>
      <c r="D2" s="31" t="inlineStr">
        <is>
          <t>计费起始日</t>
        </is>
      </c>
      <c r="E2" s="93" t="n">
        <v>43862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3" t="n">
        <v>43891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时间跨度/(月)</t>
        </is>
      </c>
      <c r="E4" s="34" t="n">
        <v>1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arm!B3</f>
        <v/>
      </c>
      <c r="B11" s="72">
        <f>arm!C5</f>
        <v/>
      </c>
      <c r="C11" s="42">
        <f>arm!F5</f>
        <v/>
      </c>
      <c r="D11" s="73">
        <f>arm!F6</f>
        <v/>
      </c>
      <c r="E11" s="42">
        <f>arm!D3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inlineStr">
        <is>
          <t>lsfadmin</t>
        </is>
      </c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inlineStr">
        <is>
          <t>arm</t>
        </is>
      </c>
      <c r="C3" s="7" t="inlineStr">
        <is>
          <t>单价/(RMB/CPU*h)</t>
        </is>
      </c>
      <c r="D3" s="4" t="inlineStr">
        <is>
          <t>1</t>
        </is>
      </c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91" t="n">
        <v>43862</v>
      </c>
      <c r="C4" s="81" t="inlineStr">
        <is>
          <t>截止日</t>
        </is>
      </c>
      <c r="D4" s="91" t="n">
        <v>43891</v>
      </c>
      <c r="E4" s="7" t="inlineStr">
        <is>
          <t>查询时间跨度/(月)</t>
        </is>
      </c>
      <c r="F4" s="4" t="n">
        <v>1</v>
      </c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>
        <v>6</v>
      </c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>
        <v>561</v>
      </c>
      <c r="B12" s="25" t="inlineStr">
        <is>
          <t>[{'num_slots': 2, 'host_name': 'node-arm02'}]</t>
        </is>
      </c>
      <c r="C12" s="92" t="n">
        <v>43872.29899305557</v>
      </c>
      <c r="D12" s="92" t="n">
        <v>43872.29900462963</v>
      </c>
      <c r="E12" s="92" t="n">
        <v>43872.39105324074</v>
      </c>
      <c r="F12" s="11" t="inlineStr">
        <is>
          <t>EXIT</t>
        </is>
      </c>
      <c r="G12" s="89" t="n">
        <v>7953</v>
      </c>
      <c r="H12" s="22" t="n">
        <v>2</v>
      </c>
      <c r="I12" s="90">
        <f>$D$3*G12*H12/3600</f>
        <v/>
      </c>
    </row>
    <row r="13" ht="26.25" customHeight="1">
      <c r="A13" s="11" t="n">
        <v>562</v>
      </c>
      <c r="B13" s="25" t="inlineStr">
        <is>
          <t>[{'num_slots': 2, 'host_name': 'node-arm02'}]</t>
        </is>
      </c>
      <c r="C13" s="92" t="n">
        <v>43872.29900462963</v>
      </c>
      <c r="D13" s="92" t="n">
        <v>43872.29900462963</v>
      </c>
      <c r="E13" s="92" t="n">
        <v>43872.39106481482</v>
      </c>
      <c r="F13" s="11" t="inlineStr">
        <is>
          <t>EXIT</t>
        </is>
      </c>
      <c r="G13" s="89" t="n">
        <v>7954</v>
      </c>
      <c r="H13" s="22" t="n">
        <v>2</v>
      </c>
      <c r="I13" s="90">
        <f>$D$3*G13*H13/3600</f>
        <v/>
      </c>
    </row>
    <row r="14" ht="26.25" customHeight="1">
      <c r="A14" s="11" t="n">
        <v>563</v>
      </c>
      <c r="B14" s="25" t="inlineStr">
        <is>
          <t>[{'num_slots': 2, 'host_name': 'node-arm02'}]</t>
        </is>
      </c>
      <c r="C14" s="92" t="n">
        <v>43872.2990162037</v>
      </c>
      <c r="D14" s="92" t="n">
        <v>43872.2990162037</v>
      </c>
      <c r="E14" s="92" t="n">
        <v>43872.3911226852</v>
      </c>
      <c r="F14" s="11" t="inlineStr">
        <is>
          <t>EXIT</t>
        </is>
      </c>
      <c r="G14" s="89" t="n">
        <v>7958</v>
      </c>
      <c r="H14" s="22" t="n">
        <v>2</v>
      </c>
      <c r="I14" s="90">
        <f>$D$3*G14*H14/3600</f>
        <v/>
      </c>
    </row>
    <row r="15" ht="26.25" customHeight="1">
      <c r="A15" s="11" t="n">
        <v>564</v>
      </c>
      <c r="B15" s="25" t="inlineStr">
        <is>
          <t>[{'num_slots': 2, 'host_name': 'node-arm02'}]</t>
        </is>
      </c>
      <c r="C15" s="92" t="n">
        <v>43872.2990162037</v>
      </c>
      <c r="D15" s="92" t="n">
        <v>43872.29902777778</v>
      </c>
      <c r="E15" s="92" t="n">
        <v>43872.39111111111</v>
      </c>
      <c r="F15" s="11" t="inlineStr">
        <is>
          <t>EXIT</t>
        </is>
      </c>
      <c r="G15" s="89" t="n">
        <v>7956</v>
      </c>
      <c r="H15" s="22" t="n">
        <v>2</v>
      </c>
      <c r="I15" s="90">
        <f>$D$3*G15*H15/3600</f>
        <v/>
      </c>
    </row>
    <row r="16" ht="26.25" customHeight="1">
      <c r="A16" s="11" t="n">
        <v>565</v>
      </c>
      <c r="B16" s="25" t="inlineStr">
        <is>
          <t>[{'num_slots': 2, 'host_name': 'node-arm02'}]</t>
        </is>
      </c>
      <c r="C16" s="92" t="n">
        <v>43872.29902777778</v>
      </c>
      <c r="D16" s="92" t="n">
        <v>43872.29902777778</v>
      </c>
      <c r="E16" s="92" t="n">
        <v>43872.39109953704</v>
      </c>
      <c r="F16" s="11" t="inlineStr">
        <is>
          <t>EXIT</t>
        </is>
      </c>
      <c r="G16" s="89" t="n">
        <v>7955</v>
      </c>
      <c r="H16" s="22" t="n">
        <v>2</v>
      </c>
      <c r="I16" s="90">
        <f>$D$3*G16*H16/3600</f>
        <v/>
      </c>
    </row>
    <row r="17" ht="26.25" customHeight="1">
      <c r="A17" s="11" t="n">
        <v>566</v>
      </c>
      <c r="B17" s="25" t="inlineStr">
        <is>
          <t>[{'num_slots': 2, 'host_name': 'node-arm02'}]</t>
        </is>
      </c>
      <c r="C17" s="92" t="n">
        <v>43872.29903935185</v>
      </c>
      <c r="D17" s="92" t="n">
        <v>43872.29903935185</v>
      </c>
      <c r="E17" s="92" t="n">
        <v>43872.39108796296</v>
      </c>
      <c r="F17" s="11" t="inlineStr">
        <is>
          <t>EXIT</t>
        </is>
      </c>
      <c r="G17" s="89" t="n">
        <v>7953</v>
      </c>
      <c r="H17" s="22" t="n">
        <v>2</v>
      </c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 t="inlineStr"/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 t="inlineStr"/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 t="inlineStr"/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 t="inlineStr"/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 t="inlineStr"/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 t="inlineStr"/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 t="inlineStr"/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 t="inlineStr"/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 t="inlineStr"/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 t="inlineStr"/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 t="inlineStr"/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 t="inlineStr"/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 t="inlineStr"/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 t="inlineStr"/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 t="inlineStr"/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 t="inlineStr"/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 t="inlineStr"/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 t="inlineStr"/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 t="inlineStr"/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 t="inlineStr"/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 t="inlineStr"/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 t="inlineStr"/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 t="inlineStr"/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 t="inlineStr"/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 t="inlineStr"/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 t="inlineStr"/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 t="inlineStr"/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 t="inlineStr"/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 t="inlineStr"/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 t="inlineStr"/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 t="inlineStr"/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 t="inlineStr"/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 t="inlineStr"/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 t="inlineStr"/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 t="inlineStr"/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 t="inlineStr"/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 t="inlineStr"/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 t="inlineStr"/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 t="inlineStr"/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 t="inlineStr"/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 t="inlineStr"/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 t="inlineStr"/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 t="inlineStr"/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 t="inlineStr"/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 t="inlineStr"/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 t="inlineStr"/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 t="inlineStr"/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 t="inlineStr"/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 t="inlineStr"/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 t="inlineStr"/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 t="inlineStr"/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 t="inlineStr"/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 t="inlineStr"/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 t="inlineStr"/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 t="inlineStr"/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 t="inlineStr"/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 t="inlineStr"/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 t="inlineStr"/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 t="inlineStr"/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 t="inlineStr"/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 t="inlineStr"/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 t="inlineStr"/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 t="inlineStr"/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 t="inlineStr"/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 t="inlineStr"/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 t="inlineStr"/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 t="inlineStr"/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 t="inlineStr"/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 t="inlineStr"/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 t="inlineStr"/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 t="inlineStr"/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 t="inlineStr"/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 t="inlineStr"/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 t="inlineStr"/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 t="inlineStr"/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 t="inlineStr"/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 t="inlineStr"/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 t="inlineStr"/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 t="inlineStr"/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 t="inlineStr"/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 t="inlineStr"/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 t="inlineStr"/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 t="inlineStr"/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 t="inlineStr"/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 t="inlineStr"/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 t="inlineStr"/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 t="inlineStr"/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 t="inlineStr"/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 t="inlineStr"/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 t="inlineStr"/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 t="inlineStr"/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 t="inlineStr"/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 t="inlineStr"/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 t="inlineStr"/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 t="inlineStr"/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 t="inlineStr"/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 t="inlineStr"/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 t="inlineStr"/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 t="inlineStr"/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 t="inlineStr"/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 t="inlineStr"/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 t="inlineStr"/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 t="inlineStr"/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 t="inlineStr"/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 t="inlineStr"/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 t="inlineStr"/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 t="inlineStr"/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 t="inlineStr"/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 t="inlineStr"/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 t="inlineStr"/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 t="inlineStr"/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 t="inlineStr"/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 t="inlineStr"/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 t="inlineStr"/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 t="inlineStr"/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 t="inlineStr"/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 t="inlineStr"/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 t="inlineStr"/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 t="inlineStr"/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 t="inlineStr"/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 t="inlineStr"/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 t="inlineStr"/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 t="inlineStr"/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 t="inlineStr"/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 t="inlineStr"/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 t="inlineStr"/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 t="inlineStr"/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 t="inlineStr"/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 t="inlineStr"/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 t="inlineStr"/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 t="inlineStr"/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 t="inlineStr"/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 t="inlineStr"/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 t="inlineStr"/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 t="inlineStr"/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 t="inlineStr"/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 t="inlineStr"/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 t="inlineStr"/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 t="inlineStr"/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 t="inlineStr"/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 t="inlineStr"/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 t="inlineStr"/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 t="inlineStr"/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 t="inlineStr"/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 t="inlineStr"/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 t="inlineStr"/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 t="inlineStr"/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 t="inlineStr"/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 t="inlineStr"/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 t="inlineStr"/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 t="inlineStr"/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 t="inlineStr"/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 t="inlineStr"/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 t="inlineStr"/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 t="inlineStr"/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 t="inlineStr"/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 t="inlineStr"/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 t="inlineStr"/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 t="inlineStr"/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 t="inlineStr"/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 t="inlineStr"/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 t="inlineStr"/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 t="inlineStr"/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 t="inlineStr"/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 t="inlineStr"/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 t="inlineStr"/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 t="inlineStr"/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 t="inlineStr"/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 t="inlineStr"/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 t="inlineStr"/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 t="inlineStr"/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 t="inlineStr"/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 t="inlineStr"/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 t="inlineStr"/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 t="inlineStr"/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 t="inlineStr"/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 t="inlineStr"/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 t="inlineStr"/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 t="inlineStr"/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 t="inlineStr"/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 t="inlineStr"/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 t="inlineStr"/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 t="inlineStr"/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 t="inlineStr"/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 t="inlineStr"/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 t="inlineStr"/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 t="inlineStr"/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 t="inlineStr"/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 t="inlineStr"/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 t="inlineStr"/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 t="inlineStr"/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 t="inlineStr"/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 t="inlineStr"/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 t="inlineStr"/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 t="inlineStr"/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 t="inlineStr"/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 t="inlineStr"/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 t="inlineStr"/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 t="inlineStr"/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 t="inlineStr"/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 t="inlineStr"/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 t="inlineStr"/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 t="inlineStr"/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 t="inlineStr"/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 t="inlineStr"/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 t="inlineStr"/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 t="inlineStr"/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 t="inlineStr"/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 t="inlineStr"/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 t="inlineStr"/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 t="inlineStr"/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 t="inlineStr"/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 t="inlineStr"/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 t="inlineStr"/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 t="inlineStr"/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 t="inlineStr"/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 t="inlineStr"/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 t="inlineStr"/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 t="inlineStr"/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 t="inlineStr"/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 t="inlineStr"/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 t="inlineStr"/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 t="inlineStr"/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 t="inlineStr"/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 t="inlineStr"/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 t="inlineStr"/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 t="inlineStr"/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 t="inlineStr"/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 t="inlineStr"/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 t="inlineStr"/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 t="inlineStr"/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 t="inlineStr"/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 t="inlineStr"/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 t="inlineStr"/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 t="inlineStr"/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 t="inlineStr"/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 t="inlineStr"/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 t="inlineStr"/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 t="inlineStr"/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 t="inlineStr"/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 t="inlineStr"/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 t="inlineStr"/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 t="inlineStr"/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 t="inlineStr"/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 t="inlineStr"/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 t="inlineStr"/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 t="inlineStr"/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 t="inlineStr"/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 t="inlineStr"/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 t="inlineStr"/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 t="inlineStr"/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 t="inlineStr"/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 t="inlineStr"/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 t="inlineStr"/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 t="inlineStr"/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 t="inlineStr"/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 t="inlineStr"/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 t="inlineStr"/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 t="inlineStr"/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 t="inlineStr"/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 t="inlineStr"/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 t="inlineStr"/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 t="inlineStr"/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 t="inlineStr"/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 t="inlineStr"/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 t="inlineStr"/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 t="inlineStr"/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 t="inlineStr"/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 t="inlineStr"/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 t="inlineStr"/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 t="inlineStr"/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 t="inlineStr"/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 t="inlineStr"/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 t="inlineStr"/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 t="inlineStr"/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 t="inlineStr"/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 t="inlineStr"/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 t="inlineStr"/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 t="inlineStr"/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 t="inlineStr"/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 t="inlineStr"/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 t="inlineStr"/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 t="inlineStr"/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 t="inlineStr"/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 t="inlineStr"/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 t="inlineStr"/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 t="inlineStr"/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 t="inlineStr"/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 t="inlineStr"/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 t="inlineStr"/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 t="inlineStr"/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 t="inlineStr"/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 t="inlineStr"/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 t="inlineStr"/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 t="inlineStr"/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 t="inlineStr"/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 t="inlineStr"/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 t="inlineStr"/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 t="inlineStr"/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 t="inlineStr"/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 t="inlineStr"/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 t="inlineStr"/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 t="inlineStr"/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 t="inlineStr"/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 t="inlineStr"/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 t="inlineStr"/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 t="inlineStr"/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 t="inlineStr"/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 t="inlineStr"/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 t="inlineStr"/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 t="inlineStr"/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 t="inlineStr"/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 t="inlineStr"/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 t="inlineStr"/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 t="inlineStr"/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 t="inlineStr"/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 t="inlineStr"/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 t="inlineStr"/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 t="inlineStr"/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 t="inlineStr"/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 t="inlineStr"/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 t="inlineStr"/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 t="inlineStr"/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 t="inlineStr"/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 t="inlineStr"/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 t="inlineStr"/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 t="inlineStr"/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 t="inlineStr"/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 t="inlineStr"/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 t="inlineStr"/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 t="inlineStr"/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 t="inlineStr"/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 t="inlineStr"/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 t="inlineStr"/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 t="inlineStr"/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 t="inlineStr"/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 t="inlineStr"/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 t="inlineStr"/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 t="inlineStr"/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 t="inlineStr"/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 t="inlineStr"/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 t="inlineStr"/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 t="inlineStr"/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 t="inlineStr"/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 t="inlineStr"/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 t="inlineStr"/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 t="inlineStr"/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 t="inlineStr"/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 t="inlineStr"/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 t="inlineStr"/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 t="inlineStr"/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 t="inlineStr"/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 t="inlineStr"/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 t="inlineStr"/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 t="inlineStr"/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 t="inlineStr"/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 t="inlineStr"/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 t="inlineStr"/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 t="inlineStr"/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 t="inlineStr"/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 t="inlineStr"/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 t="inlineStr"/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 t="inlineStr"/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 t="inlineStr"/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 t="inlineStr"/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 t="inlineStr"/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 t="inlineStr"/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 t="inlineStr"/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 t="inlineStr"/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 t="inlineStr"/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 t="inlineStr"/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 t="inlineStr"/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 t="inlineStr"/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 t="inlineStr"/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 t="inlineStr"/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 t="inlineStr"/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 t="inlineStr"/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 t="inlineStr"/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 t="inlineStr"/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 t="inlineStr"/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 t="inlineStr"/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 t="inlineStr"/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 t="inlineStr"/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 t="inlineStr"/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 t="inlineStr"/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 t="inlineStr"/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 t="inlineStr"/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 t="inlineStr"/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 t="inlineStr"/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 t="inlineStr"/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 t="inlineStr"/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 t="inlineStr"/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 t="inlineStr"/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 t="inlineStr"/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 t="inlineStr"/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 t="inlineStr"/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 t="inlineStr"/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 t="inlineStr"/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 t="inlineStr"/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 t="inlineStr"/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 t="inlineStr"/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 t="inlineStr"/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 t="inlineStr"/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 t="inlineStr"/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 t="inlineStr"/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 t="inlineStr"/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 t="inlineStr"/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 t="inlineStr"/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 t="inlineStr"/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 t="inlineStr"/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 t="inlineStr"/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 t="inlineStr"/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 t="inlineStr"/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 t="inlineStr"/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 t="inlineStr"/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 t="inlineStr"/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 t="inlineStr"/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 t="inlineStr"/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 t="inlineStr"/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 t="inlineStr"/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 t="inlineStr"/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 t="inlineStr"/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 t="inlineStr"/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 t="inlineStr"/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 t="inlineStr"/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 t="inlineStr"/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 t="inlineStr"/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 t="inlineStr"/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 t="inlineStr"/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 t="inlineStr"/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 t="inlineStr"/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 t="inlineStr"/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 t="inlineStr"/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 t="inlineStr"/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 t="inlineStr"/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 t="inlineStr"/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 t="inlineStr"/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 t="inlineStr"/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 t="inlineStr"/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 t="inlineStr"/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 t="inlineStr"/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 t="inlineStr"/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 t="inlineStr"/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 t="inlineStr"/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 t="inlineStr"/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 t="inlineStr"/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 t="inlineStr"/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 t="inlineStr"/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 t="inlineStr"/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 t="inlineStr"/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 t="inlineStr"/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 t="inlineStr"/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 t="inlineStr"/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 t="inlineStr"/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 t="inlineStr"/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 t="inlineStr"/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 t="inlineStr"/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 t="inlineStr"/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 t="inlineStr"/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 t="inlineStr"/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 t="inlineStr"/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 t="inlineStr"/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 t="inlineStr"/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 t="inlineStr"/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 t="inlineStr"/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 t="inlineStr"/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 t="inlineStr"/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 t="inlineStr"/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 t="inlineStr"/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 t="inlineStr"/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 t="inlineStr"/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 t="inlineStr"/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 t="inlineStr"/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 t="inlineStr"/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 t="inlineStr"/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 t="inlineStr"/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 t="inlineStr"/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 t="inlineStr"/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 t="inlineStr"/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 t="inlineStr"/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 t="inlineStr"/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 t="inlineStr"/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 t="inlineStr"/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 t="inlineStr"/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 t="inlineStr"/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 t="inlineStr"/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 t="inlineStr"/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 t="inlineStr"/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 t="inlineStr"/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 t="inlineStr"/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 t="inlineStr"/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 t="inlineStr"/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 t="inlineStr"/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 t="inlineStr"/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 t="inlineStr"/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 t="inlineStr"/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 t="inlineStr"/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 t="inlineStr"/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 t="inlineStr"/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 t="inlineStr"/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 t="inlineStr"/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 t="inlineStr"/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 t="inlineStr"/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 t="inlineStr"/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 t="inlineStr"/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 t="inlineStr"/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 t="inlineStr"/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 t="inlineStr"/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 t="inlineStr"/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 t="inlineStr"/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 t="inlineStr"/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 t="inlineStr"/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 t="inlineStr"/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 t="inlineStr"/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 t="inlineStr"/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 t="inlineStr"/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 t="inlineStr"/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 t="inlineStr"/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 t="inlineStr"/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 t="inlineStr"/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 t="inlineStr"/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 t="inlineStr"/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 t="inlineStr"/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 t="inlineStr"/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 t="inlineStr"/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 t="inlineStr"/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 t="inlineStr"/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 t="inlineStr"/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 t="inlineStr"/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 t="inlineStr"/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 t="inlineStr"/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 t="inlineStr"/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 t="inlineStr"/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 t="inlineStr"/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 t="inlineStr"/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 t="inlineStr"/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 t="inlineStr"/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 t="inlineStr"/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 t="inlineStr"/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 t="inlineStr"/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 t="inlineStr"/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 t="inlineStr"/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 t="inlineStr"/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 t="inlineStr"/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 t="inlineStr"/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 t="inlineStr"/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 t="inlineStr"/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 t="inlineStr"/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 t="inlineStr"/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 t="inlineStr"/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 t="inlineStr"/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 t="inlineStr"/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 t="inlineStr"/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 t="inlineStr"/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 t="inlineStr"/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 t="inlineStr"/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 t="inlineStr"/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 t="inlineStr"/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 t="inlineStr"/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 t="inlineStr"/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 t="inlineStr"/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 t="inlineStr"/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 t="inlineStr"/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 t="inlineStr"/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 t="inlineStr"/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 t="inlineStr"/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 t="inlineStr"/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 t="inlineStr"/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 t="inlineStr"/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 t="inlineStr"/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 t="inlineStr"/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 t="inlineStr"/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 t="inlineStr"/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 t="inlineStr"/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 t="inlineStr"/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 t="inlineStr"/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 t="inlineStr"/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 t="inlineStr"/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 t="inlineStr"/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 t="inlineStr"/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 t="inlineStr"/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 t="inlineStr"/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 t="inlineStr"/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 t="inlineStr"/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 t="inlineStr"/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 t="inlineStr"/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 t="inlineStr"/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 t="inlineStr"/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 t="inlineStr"/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 t="inlineStr"/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 t="inlineStr"/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 t="inlineStr"/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 t="inlineStr"/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 t="inlineStr"/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 t="inlineStr"/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 t="inlineStr"/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 t="inlineStr"/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 t="inlineStr"/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 t="inlineStr"/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 t="inlineStr"/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 t="inlineStr"/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 t="inlineStr"/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 t="inlineStr"/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 t="inlineStr"/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 t="inlineStr"/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 t="inlineStr"/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 t="inlineStr"/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 t="inlineStr"/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 t="inlineStr"/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 t="inlineStr"/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 t="inlineStr"/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 t="inlineStr"/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 t="inlineStr"/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 t="inlineStr"/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 t="inlineStr"/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 t="inlineStr"/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 t="inlineStr"/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 t="inlineStr"/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 t="inlineStr"/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 t="inlineStr"/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 t="inlineStr"/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 t="inlineStr"/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 t="inlineStr"/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 t="inlineStr"/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 t="inlineStr"/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 t="inlineStr"/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 t="inlineStr"/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 t="inlineStr"/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 t="inlineStr"/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 t="inlineStr"/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 t="inlineStr"/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 t="inlineStr"/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 t="inlineStr"/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 t="inlineStr"/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 t="inlineStr"/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 t="inlineStr"/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 t="inlineStr"/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 t="inlineStr"/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 t="inlineStr"/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 t="inlineStr"/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 t="inlineStr"/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 t="inlineStr"/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 t="inlineStr"/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 t="inlineStr"/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 t="inlineStr"/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 t="inlineStr"/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 t="inlineStr"/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 t="inlineStr"/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 t="inlineStr"/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 t="inlineStr"/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 t="inlineStr"/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 t="inlineStr"/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 t="inlineStr"/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 t="inlineStr"/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 t="inlineStr"/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 t="inlineStr"/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 t="inlineStr"/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 t="inlineStr"/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 t="inlineStr"/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 t="inlineStr"/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 t="inlineStr"/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 t="inlineStr"/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 t="inlineStr"/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 t="inlineStr"/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 t="inlineStr"/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 t="inlineStr"/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 t="inlineStr"/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 t="inlineStr"/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 t="inlineStr"/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 t="inlineStr"/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 t="inlineStr"/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 t="inlineStr"/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 t="inlineStr"/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 t="inlineStr"/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 t="inlineStr"/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 t="inlineStr"/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 t="inlineStr"/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 t="inlineStr"/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 t="inlineStr"/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 t="inlineStr"/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 t="inlineStr"/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 t="inlineStr"/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 t="inlineStr"/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 t="inlineStr"/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 t="inlineStr"/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 t="inlineStr"/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 t="inlineStr"/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 t="inlineStr"/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 t="inlineStr"/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 t="inlineStr"/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 t="inlineStr"/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 t="inlineStr"/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 t="inlineStr"/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 t="inlineStr"/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 t="inlineStr"/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 t="inlineStr"/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 t="inlineStr"/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 t="inlineStr"/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 t="inlineStr"/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 t="inlineStr"/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 t="inlineStr"/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 t="inlineStr"/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 t="inlineStr"/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 t="inlineStr"/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 t="inlineStr"/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 t="inlineStr"/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 t="inlineStr"/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 t="inlineStr"/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 t="inlineStr"/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 t="inlineStr"/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 t="inlineStr"/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 t="inlineStr"/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 t="inlineStr"/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 t="inlineStr"/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 t="inlineStr"/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 t="inlineStr"/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 t="inlineStr"/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 t="inlineStr"/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 t="inlineStr"/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 t="inlineStr"/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 t="inlineStr"/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 t="inlineStr"/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 t="inlineStr"/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 t="inlineStr"/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 t="inlineStr"/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 t="inlineStr"/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 t="inlineStr"/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 t="inlineStr"/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 t="inlineStr"/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 t="inlineStr"/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 t="inlineStr"/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 t="inlineStr"/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 t="inlineStr"/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 t="inlineStr"/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 t="inlineStr"/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 t="inlineStr"/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 t="inlineStr"/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 t="inlineStr"/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 t="inlineStr"/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 t="inlineStr"/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 t="inlineStr"/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 t="inlineStr"/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 t="inlineStr"/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 t="inlineStr"/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 t="inlineStr"/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 t="inlineStr"/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 t="inlineStr"/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 t="inlineStr"/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 t="inlineStr"/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 t="inlineStr"/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 t="inlineStr"/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 t="inlineStr"/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 t="inlineStr"/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 t="inlineStr"/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 t="inlineStr"/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 t="inlineStr"/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 t="inlineStr"/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 t="inlineStr"/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 t="inlineStr"/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 t="inlineStr"/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 t="inlineStr"/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 t="inlineStr"/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 t="inlineStr"/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 t="inlineStr"/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 t="inlineStr"/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 t="inlineStr"/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 t="inlineStr"/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 t="inlineStr"/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 t="inlineStr"/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 t="inlineStr"/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 t="inlineStr"/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 t="inlineStr"/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 t="inlineStr"/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 t="inlineStr"/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 t="inlineStr"/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 t="inlineStr"/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 t="inlineStr"/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 t="inlineStr"/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 t="inlineStr"/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 t="inlineStr"/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 t="inlineStr"/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 t="inlineStr"/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 t="inlineStr"/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 t="inlineStr"/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 t="inlineStr"/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 t="inlineStr"/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 t="inlineStr"/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 t="inlineStr"/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 t="inlineStr"/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 t="inlineStr"/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 t="inlineStr"/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 t="inlineStr"/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 t="inlineStr"/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 t="inlineStr"/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 t="inlineStr"/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 t="inlineStr"/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 t="inlineStr"/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 t="inlineStr"/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 t="inlineStr"/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 t="inlineStr"/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 t="inlineStr"/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 t="inlineStr"/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 t="inlineStr"/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 t="inlineStr"/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 t="inlineStr"/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 t="inlineStr"/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 t="inlineStr"/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 t="inlineStr"/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 t="inlineStr"/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 t="inlineStr"/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 t="inlineStr"/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 t="inlineStr"/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 t="inlineStr"/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 t="inlineStr"/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 t="inlineStr"/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 t="inlineStr"/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 t="inlineStr"/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 t="inlineStr"/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 t="inlineStr"/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 t="inlineStr"/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 t="inlineStr"/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 t="inlineStr"/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 t="inlineStr"/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 t="inlineStr"/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 t="inlineStr"/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 t="inlineStr"/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 t="inlineStr"/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 t="inlineStr"/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 t="inlineStr"/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 t="inlineStr"/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 t="inlineStr"/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 t="inlineStr"/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 t="inlineStr"/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 t="inlineStr"/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 t="inlineStr"/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 t="inlineStr"/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 t="inlineStr"/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 t="inlineStr"/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 t="inlineStr"/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 t="inlineStr"/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 t="inlineStr"/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 t="inlineStr"/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 t="inlineStr"/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 t="inlineStr"/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 t="inlineStr"/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 t="inlineStr"/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 t="inlineStr"/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 t="inlineStr"/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 t="inlineStr"/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 t="inlineStr"/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 t="inlineStr"/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 t="inlineStr"/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 t="inlineStr"/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 t="inlineStr"/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 t="inlineStr"/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 t="inlineStr"/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 t="inlineStr"/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 t="inlineStr"/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 t="inlineStr"/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 t="inlineStr"/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 t="inlineStr"/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 t="inlineStr"/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 t="inlineStr"/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 t="inlineStr"/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 t="inlineStr"/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 t="inlineStr"/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 t="inlineStr"/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 t="inlineStr"/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 t="inlineStr"/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 t="inlineStr"/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 t="inlineStr"/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 t="inlineStr"/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 t="inlineStr"/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 t="inlineStr"/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 t="inlineStr"/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 t="inlineStr"/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 t="inlineStr"/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 t="inlineStr"/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 t="inlineStr"/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 t="inlineStr"/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 t="inlineStr"/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 t="inlineStr"/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 t="inlineStr"/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 t="inlineStr"/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 t="inlineStr"/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 t="inlineStr"/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 t="inlineStr"/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 t="inlineStr"/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 t="inlineStr"/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 t="inlineStr"/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 t="inlineStr"/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 t="inlineStr"/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 t="inlineStr"/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 t="inlineStr"/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 t="inlineStr"/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 t="inlineStr"/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 t="inlineStr"/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 t="inlineStr"/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 t="inlineStr"/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 t="inlineStr"/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 t="inlineStr"/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 t="inlineStr"/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 t="inlineStr"/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 t="inlineStr"/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 t="inlineStr"/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 t="inlineStr"/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 t="inlineStr"/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 t="inlineStr"/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 t="inlineStr"/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 t="inlineStr"/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 t="inlineStr"/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 t="inlineStr"/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 t="inlineStr"/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 t="inlineStr"/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 t="inlineStr"/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 t="inlineStr"/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 t="inlineStr"/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 t="inlineStr"/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 t="inlineStr"/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 t="inlineStr"/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 t="inlineStr"/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 t="inlineStr"/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 t="inlineStr"/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 t="inlineStr"/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 t="inlineStr"/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 t="inlineStr"/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 t="inlineStr"/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 t="inlineStr"/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 t="inlineStr"/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 t="inlineStr"/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 t="inlineStr"/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 t="inlineStr"/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 t="inlineStr"/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 t="inlineStr"/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 t="inlineStr"/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 t="inlineStr"/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 t="inlineStr"/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 t="inlineStr"/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 t="inlineStr"/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 t="inlineStr"/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 t="inlineStr"/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 t="inlineStr"/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 t="inlineStr"/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 t="inlineStr"/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 t="inlineStr"/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 t="inlineStr"/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 t="inlineStr"/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 t="inlineStr"/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 t="inlineStr"/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 t="inlineStr"/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 t="inlineStr"/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 t="inlineStr"/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 t="inlineStr"/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 t="inlineStr"/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 t="inlineStr"/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 t="inlineStr"/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 t="inlineStr"/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 t="inlineStr"/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 t="inlineStr"/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 t="inlineStr"/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 t="inlineStr"/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 t="inlineStr"/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 t="inlineStr"/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 t="inlineStr"/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 t="inlineStr"/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 t="inlineStr"/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 t="inlineStr"/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 t="inlineStr"/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 t="inlineStr"/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 t="inlineStr"/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 t="inlineStr"/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 t="inlineStr"/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 t="inlineStr"/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 t="inlineStr"/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 t="inlineStr"/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 t="inlineStr"/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 t="inlineStr"/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 t="inlineStr"/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 t="inlineStr"/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 t="inlineStr"/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 t="inlineStr"/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 t="inlineStr"/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 t="inlineStr"/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 t="inlineStr"/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 t="inlineStr"/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 t="inlineStr"/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 t="inlineStr"/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 t="inlineStr"/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 t="inlineStr"/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 t="inlineStr"/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 t="inlineStr"/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 t="inlineStr"/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 t="inlineStr"/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 t="inlineStr"/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 t="inlineStr"/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 t="inlineStr"/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 t="inlineStr"/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 t="inlineStr"/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 t="inlineStr"/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 t="inlineStr"/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 t="inlineStr"/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 t="inlineStr"/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 t="inlineStr"/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 t="inlineStr"/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 t="inlineStr"/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 t="inlineStr"/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 t="inlineStr"/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 t="inlineStr"/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 t="inlineStr"/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 t="inlineStr"/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 t="inlineStr"/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 t="inlineStr"/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 t="inlineStr"/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 t="inlineStr"/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 t="inlineStr"/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 t="inlineStr"/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 t="inlineStr"/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 t="inlineStr"/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 t="inlineStr"/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 t="inlineStr"/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 t="inlineStr"/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 t="inlineStr"/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 t="inlineStr"/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 t="inlineStr"/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 t="inlineStr"/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 t="inlineStr"/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 t="inlineStr"/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 t="inlineStr"/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 t="inlineStr"/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 t="inlineStr"/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 t="inlineStr"/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 t="inlineStr"/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 t="inlineStr"/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 t="inlineStr"/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 t="inlineStr"/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 t="inlineStr"/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 t="inlineStr"/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 t="inlineStr"/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 t="inlineStr"/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 t="inlineStr"/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 t="inlineStr"/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 t="inlineStr"/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 t="inlineStr"/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 t="inlineStr"/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 t="inlineStr"/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 t="inlineStr"/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 t="inlineStr"/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 t="inlineStr"/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 t="inlineStr"/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 t="inlineStr"/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 t="inlineStr"/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 t="inlineStr"/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 t="inlineStr"/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 t="inlineStr"/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 t="inlineStr"/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 t="inlineStr"/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 t="inlineStr"/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 t="inlineStr"/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 t="inlineStr"/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 t="inlineStr"/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 t="inlineStr"/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 t="inlineStr"/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 t="inlineStr"/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 t="inlineStr"/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 t="inlineStr"/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 t="inlineStr"/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 t="inlineStr"/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 t="inlineStr"/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 t="inlineStr"/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 t="inlineStr"/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 t="inlineStr"/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 t="inlineStr"/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 t="inlineStr"/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 t="inlineStr"/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 t="inlineStr"/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 t="inlineStr"/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 t="inlineStr"/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 t="inlineStr"/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 t="inlineStr"/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 t="inlineStr"/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 t="inlineStr"/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 t="inlineStr"/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 t="inlineStr"/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 t="inlineStr"/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 t="inlineStr"/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 t="inlineStr"/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 t="inlineStr"/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 t="inlineStr"/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 t="inlineStr"/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 t="inlineStr"/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 t="inlineStr"/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 t="inlineStr"/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 t="inlineStr"/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 t="inlineStr"/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 t="inlineStr"/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 t="inlineStr"/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 t="inlineStr"/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 t="inlineStr"/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 t="inlineStr"/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 t="inlineStr"/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 t="inlineStr"/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 t="inlineStr"/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 t="inlineStr"/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 t="inlineStr"/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 t="inlineStr"/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 t="inlineStr"/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 t="inlineStr"/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 t="inlineStr"/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 t="inlineStr"/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 t="inlineStr"/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 t="inlineStr"/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 t="inlineStr"/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 t="inlineStr"/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 t="inlineStr"/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 t="inlineStr"/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 t="inlineStr"/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 t="inlineStr"/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 t="inlineStr"/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 t="inlineStr"/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 t="inlineStr"/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 t="inlineStr"/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 t="inlineStr"/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 t="inlineStr"/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 t="inlineStr"/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 t="inlineStr"/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 t="inlineStr"/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 t="inlineStr"/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 t="inlineStr"/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 t="inlineStr"/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 t="inlineStr"/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 t="inlineStr"/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 t="inlineStr"/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 t="inlineStr"/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 t="inlineStr"/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 t="inlineStr"/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 t="inlineStr"/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 t="inlineStr"/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 t="inlineStr"/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 t="inlineStr"/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 t="inlineStr"/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 t="inlineStr"/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 t="inlineStr"/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 t="inlineStr"/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 t="inlineStr"/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 t="inlineStr"/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 t="inlineStr"/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 t="inlineStr"/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 t="inlineStr"/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 t="inlineStr"/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 t="inlineStr"/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 t="inlineStr"/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 t="inlineStr"/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 t="inlineStr"/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 t="inlineStr"/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 t="inlineStr"/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 t="inlineStr"/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 t="inlineStr"/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 t="inlineStr"/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 t="inlineStr"/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 t="inlineStr"/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 t="inlineStr"/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 t="inlineStr"/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 t="inlineStr"/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 t="inlineStr"/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 t="inlineStr"/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 t="inlineStr"/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 t="inlineStr"/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 t="inlineStr"/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 t="inlineStr"/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 t="inlineStr"/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 t="inlineStr"/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 t="inlineStr"/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 t="inlineStr"/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 t="inlineStr"/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 t="inlineStr"/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 t="inlineStr"/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 t="inlineStr"/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 t="inlineStr"/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 t="inlineStr"/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 t="inlineStr"/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 t="inlineStr"/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 t="inlineStr"/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 t="inlineStr"/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 t="inlineStr"/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 t="inlineStr"/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 t="inlineStr"/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 t="inlineStr"/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 t="inlineStr"/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 t="inlineStr"/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 t="inlineStr"/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 t="inlineStr"/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 t="inlineStr"/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 t="inlineStr"/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 t="inlineStr"/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 t="inlineStr"/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 t="inlineStr"/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 t="inlineStr"/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 t="inlineStr"/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 t="inlineStr"/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 t="inlineStr"/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 t="inlineStr"/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 t="inlineStr"/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 t="inlineStr"/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 t="inlineStr"/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 t="inlineStr"/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 t="inlineStr"/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 t="inlineStr"/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 t="inlineStr"/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 t="inlineStr"/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 t="inlineStr"/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 t="inlineStr"/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 t="inlineStr"/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 t="inlineStr"/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 t="inlineStr"/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 t="inlineStr"/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 t="inlineStr"/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 t="inlineStr"/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 t="inlineStr"/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 t="inlineStr"/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 t="inlineStr"/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 t="inlineStr"/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 t="inlineStr"/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 t="inlineStr"/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 t="inlineStr"/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 t="inlineStr"/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 t="inlineStr"/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 t="inlineStr"/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 t="inlineStr"/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 t="inlineStr"/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 t="inlineStr"/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 t="inlineStr"/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 t="inlineStr"/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 t="inlineStr"/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 t="inlineStr"/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 t="inlineStr"/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 t="inlineStr"/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 t="inlineStr"/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 t="inlineStr"/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 t="inlineStr"/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 t="inlineStr"/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 t="inlineStr"/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 t="inlineStr"/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 t="inlineStr"/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 t="inlineStr"/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 t="inlineStr"/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 t="inlineStr"/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 t="inlineStr"/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 t="inlineStr"/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 t="inlineStr"/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 t="inlineStr"/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 t="inlineStr"/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 t="inlineStr"/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 t="inlineStr"/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 t="inlineStr"/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 t="inlineStr"/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 t="inlineStr"/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 t="inlineStr"/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 t="inlineStr"/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 t="inlineStr"/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 t="inlineStr"/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 t="inlineStr"/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 t="inlineStr"/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 t="inlineStr"/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 t="inlineStr"/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 t="inlineStr"/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 t="inlineStr"/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 t="inlineStr"/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 t="inlineStr"/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 t="inlineStr"/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 t="inlineStr"/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 t="inlineStr"/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 t="inlineStr"/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 t="inlineStr"/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 t="inlineStr"/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 t="inlineStr"/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 t="inlineStr"/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 t="inlineStr"/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 t="inlineStr"/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 t="inlineStr"/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 t="inlineStr"/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 t="inlineStr"/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 t="inlineStr"/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 t="inlineStr"/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 t="inlineStr"/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 t="inlineStr"/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 t="inlineStr"/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 t="inlineStr"/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 t="inlineStr"/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 t="inlineStr"/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 t="inlineStr"/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 t="inlineStr"/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 t="inlineStr"/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 t="inlineStr"/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 t="inlineStr"/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 t="inlineStr"/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 t="inlineStr"/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 t="inlineStr"/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 t="inlineStr"/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 t="inlineStr"/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 t="inlineStr"/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 t="inlineStr"/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 t="inlineStr"/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 t="inlineStr"/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 t="inlineStr"/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 t="inlineStr"/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 t="inlineStr"/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 t="inlineStr"/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 t="inlineStr"/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 t="inlineStr"/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 t="inlineStr"/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 t="inlineStr"/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 t="inlineStr"/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 t="inlineStr"/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 t="inlineStr"/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 t="inlineStr"/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 t="inlineStr"/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 t="inlineStr"/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 t="inlineStr"/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 t="inlineStr"/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 t="inlineStr"/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 t="inlineStr"/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 t="inlineStr"/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 t="inlineStr"/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 t="inlineStr"/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 t="inlineStr"/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 t="inlineStr"/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 t="inlineStr"/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 t="inlineStr"/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 t="inlineStr"/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 t="inlineStr"/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 t="inlineStr"/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 t="inlineStr"/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 t="inlineStr"/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 t="inlineStr"/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 t="inlineStr"/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 t="inlineStr"/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 t="inlineStr"/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 t="inlineStr"/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 t="inlineStr"/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 t="inlineStr"/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 t="inlineStr"/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 t="inlineStr"/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 t="inlineStr"/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 t="inlineStr"/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 t="inlineStr"/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 t="inlineStr"/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 t="inlineStr"/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 t="inlineStr"/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 t="inlineStr"/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 t="inlineStr"/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 t="inlineStr"/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 t="inlineStr"/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 t="inlineStr"/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 t="inlineStr"/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 t="inlineStr"/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 t="inlineStr"/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 t="inlineStr"/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 t="inlineStr"/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 t="inlineStr"/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 t="inlineStr"/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 t="inlineStr"/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 t="inlineStr"/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 t="inlineStr"/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 t="inlineStr"/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 t="inlineStr"/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 t="inlineStr"/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 t="inlineStr"/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 t="inlineStr"/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 t="inlineStr"/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 t="inlineStr"/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 t="inlineStr"/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 t="inlineStr"/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 t="inlineStr"/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 t="inlineStr"/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 t="inlineStr"/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 t="inlineStr"/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 t="inlineStr"/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 t="inlineStr"/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 t="inlineStr"/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 t="inlineStr"/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 t="inlineStr"/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 t="inlineStr"/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 t="inlineStr"/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 t="inlineStr"/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 t="inlineStr"/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 t="inlineStr"/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 t="inlineStr"/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 t="inlineStr"/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 t="inlineStr"/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 t="inlineStr"/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 t="inlineStr"/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 t="inlineStr"/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 t="inlineStr"/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 t="inlineStr"/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 t="inlineStr"/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 t="inlineStr"/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 t="inlineStr"/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 t="inlineStr"/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 t="inlineStr"/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 t="inlineStr"/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 t="inlineStr"/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 t="inlineStr"/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 t="inlineStr"/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 t="inlineStr"/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 t="inlineStr"/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 t="inlineStr"/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 t="inlineStr"/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 t="inlineStr"/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 t="inlineStr"/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 t="inlineStr"/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 t="inlineStr"/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 t="inlineStr"/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 t="inlineStr"/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 t="inlineStr"/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 t="inlineStr"/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 t="inlineStr"/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 t="inlineStr"/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 t="inlineStr"/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 t="inlineStr"/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 t="inlineStr"/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 t="inlineStr"/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 t="inlineStr"/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 t="inlineStr"/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 t="inlineStr"/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 t="inlineStr"/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 t="inlineStr"/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 t="inlineStr"/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 t="inlineStr"/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 t="inlineStr"/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 t="inlineStr"/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 t="inlineStr"/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 t="inlineStr"/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 t="inlineStr"/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 t="inlineStr"/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 t="inlineStr"/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 t="inlineStr"/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 t="inlineStr"/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 t="inlineStr"/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 t="inlineStr"/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 t="inlineStr"/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 t="inlineStr"/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 t="inlineStr"/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 t="inlineStr"/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 t="inlineStr"/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 t="inlineStr"/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 t="inlineStr"/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 t="inlineStr"/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 t="inlineStr"/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 t="inlineStr"/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 t="inlineStr"/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 t="inlineStr"/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 t="inlineStr"/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 t="inlineStr"/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 t="inlineStr"/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 t="inlineStr"/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 t="inlineStr"/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 t="inlineStr"/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 t="inlineStr"/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 t="inlineStr"/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 t="inlineStr"/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 t="inlineStr"/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 t="inlineStr"/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 t="inlineStr"/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 t="inlineStr"/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 t="inlineStr"/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 t="inlineStr"/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 t="inlineStr"/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 t="inlineStr"/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 t="inlineStr"/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 t="inlineStr"/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 t="inlineStr"/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 t="inlineStr"/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 t="inlineStr"/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 t="inlineStr"/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 t="inlineStr"/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 t="inlineStr"/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 t="inlineStr"/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 t="inlineStr"/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 t="inlineStr"/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 t="inlineStr"/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 t="inlineStr"/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 t="inlineStr"/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 t="inlineStr"/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 t="inlineStr"/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 t="inlineStr"/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 t="inlineStr"/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 t="inlineStr"/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 t="inlineStr"/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 t="inlineStr"/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 t="inlineStr"/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 t="inlineStr"/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 t="inlineStr"/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 t="inlineStr"/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 t="inlineStr"/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 t="inlineStr"/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 t="inlineStr"/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 t="inlineStr"/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 t="inlineStr"/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 t="inlineStr"/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 t="inlineStr"/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 t="inlineStr"/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 t="inlineStr"/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 t="inlineStr"/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 t="inlineStr"/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 t="inlineStr"/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 t="inlineStr"/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 t="inlineStr"/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 t="inlineStr"/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 t="inlineStr"/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 t="inlineStr"/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 t="inlineStr"/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 t="inlineStr"/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 t="inlineStr"/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 t="inlineStr"/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 t="inlineStr"/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 t="inlineStr"/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 t="inlineStr"/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 t="inlineStr"/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 t="inlineStr"/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 t="inlineStr"/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 t="inlineStr"/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 t="inlineStr"/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 t="inlineStr"/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 t="inlineStr"/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 t="inlineStr"/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 t="inlineStr"/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 t="inlineStr"/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 t="inlineStr"/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 t="inlineStr"/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 t="inlineStr"/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 t="inlineStr"/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 t="inlineStr"/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 t="inlineStr"/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 t="inlineStr"/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 t="inlineStr"/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 t="inlineStr"/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 t="inlineStr"/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 t="inlineStr"/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 t="inlineStr"/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 t="inlineStr"/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 t="inlineStr"/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 t="inlineStr"/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 t="inlineStr"/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 t="inlineStr"/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 t="inlineStr"/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 t="inlineStr"/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 t="inlineStr"/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 t="inlineStr"/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 t="inlineStr"/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 t="inlineStr"/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 t="inlineStr"/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 t="inlineStr"/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 t="inlineStr"/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 t="inlineStr"/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 t="inlineStr"/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 t="inlineStr"/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 t="inlineStr"/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 t="inlineStr"/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 t="inlineStr"/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 t="inlineStr"/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 t="inlineStr"/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 t="inlineStr"/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 t="inlineStr"/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 t="inlineStr"/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 t="inlineStr"/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 t="inlineStr"/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 t="inlineStr"/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 t="inlineStr"/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 t="inlineStr"/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 t="inlineStr"/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 t="inlineStr"/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 t="inlineStr"/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 t="inlineStr"/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 t="inlineStr"/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 t="inlineStr"/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 t="inlineStr"/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 t="inlineStr"/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 t="inlineStr"/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 t="inlineStr"/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 t="inlineStr"/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 t="inlineStr"/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 t="inlineStr"/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 t="inlineStr"/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 t="inlineStr"/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 t="inlineStr"/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 t="inlineStr"/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 t="inlineStr"/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 t="inlineStr"/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 t="inlineStr"/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 t="inlineStr"/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 t="inlineStr"/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 t="inlineStr"/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 t="inlineStr"/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 t="inlineStr"/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 t="inlineStr"/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 t="inlineStr"/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 t="inlineStr"/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 t="inlineStr"/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 t="inlineStr"/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 t="inlineStr"/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 t="inlineStr"/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 t="inlineStr"/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 t="inlineStr"/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 t="inlineStr"/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 t="inlineStr"/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 t="inlineStr"/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 t="inlineStr"/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 t="inlineStr"/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 t="inlineStr"/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 t="inlineStr"/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 t="inlineStr"/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 t="inlineStr"/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 t="inlineStr"/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 t="inlineStr"/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 t="inlineStr"/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 t="inlineStr"/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 t="inlineStr"/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 t="inlineStr"/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 t="inlineStr"/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 t="inlineStr"/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 t="inlineStr"/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 t="inlineStr"/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 t="inlineStr"/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 t="inlineStr"/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 t="inlineStr"/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 t="inlineStr"/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 t="inlineStr"/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 t="inlineStr"/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 t="inlineStr"/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 t="inlineStr"/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 t="inlineStr"/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 t="inlineStr"/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 t="inlineStr"/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 t="inlineStr"/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 t="inlineStr"/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 t="inlineStr"/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 t="inlineStr"/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 t="inlineStr"/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 t="inlineStr"/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 t="inlineStr"/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 t="inlineStr"/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 t="inlineStr"/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 t="inlineStr"/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 t="inlineStr"/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 t="inlineStr"/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 t="inlineStr"/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 t="inlineStr"/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 t="inlineStr"/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 t="inlineStr"/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 t="inlineStr"/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 t="inlineStr"/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 t="inlineStr"/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 t="inlineStr"/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 t="inlineStr"/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 t="inlineStr"/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 t="inlineStr"/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 t="inlineStr"/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 t="inlineStr"/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 t="inlineStr"/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 t="inlineStr"/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 t="inlineStr"/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 t="inlineStr"/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 t="inlineStr"/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 t="inlineStr"/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 t="inlineStr"/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 t="inlineStr"/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 t="inlineStr"/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 t="inlineStr"/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 t="inlineStr"/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 t="inlineStr"/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 t="inlineStr"/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 t="inlineStr"/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 t="inlineStr"/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 t="inlineStr"/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 t="inlineStr"/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 t="inlineStr"/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 t="inlineStr"/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 t="inlineStr"/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 t="inlineStr"/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 t="inlineStr"/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 t="inlineStr"/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 t="inlineStr"/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 t="inlineStr"/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 t="inlineStr"/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 t="inlineStr"/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 t="inlineStr"/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 t="inlineStr"/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 t="inlineStr"/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 t="inlineStr"/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 t="inlineStr"/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 t="inlineStr"/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 t="inlineStr"/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 t="inlineStr"/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 t="inlineStr"/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 t="inlineStr"/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 t="inlineStr"/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 t="inlineStr"/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 t="inlineStr"/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 t="inlineStr"/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 t="inlineStr"/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 t="inlineStr"/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 t="inlineStr"/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 t="inlineStr"/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 t="inlineStr"/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 t="inlineStr"/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 t="inlineStr"/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 t="inlineStr"/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 t="inlineStr"/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 t="inlineStr"/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 t="inlineStr"/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 t="inlineStr"/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 t="inlineStr"/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 t="inlineStr"/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 t="inlineStr"/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 t="inlineStr"/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 t="inlineStr"/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 t="inlineStr"/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 t="inlineStr"/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 t="inlineStr"/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 t="inlineStr"/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 t="inlineStr"/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 t="inlineStr"/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 t="inlineStr"/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 t="inlineStr"/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 t="inlineStr"/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 t="inlineStr"/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 t="inlineStr"/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 t="inlineStr"/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 t="inlineStr"/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 t="inlineStr"/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 t="inlineStr"/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 t="inlineStr"/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 t="inlineStr"/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 t="inlineStr"/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 t="inlineStr"/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 t="inlineStr"/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 t="inlineStr"/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 t="inlineStr"/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 t="inlineStr"/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 t="inlineStr"/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 t="inlineStr"/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 t="inlineStr"/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 t="inlineStr"/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 t="inlineStr"/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 t="inlineStr"/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 t="inlineStr"/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 t="inlineStr"/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 t="inlineStr"/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 t="inlineStr"/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 t="inlineStr"/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 t="inlineStr"/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 t="inlineStr"/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 t="inlineStr"/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 t="inlineStr"/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 t="inlineStr"/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 t="inlineStr"/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 t="inlineStr"/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 t="inlineStr"/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 t="inlineStr"/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 t="inlineStr"/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 t="inlineStr"/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 t="inlineStr"/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 t="inlineStr"/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 t="inlineStr"/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 t="inlineStr"/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 t="inlineStr"/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 t="inlineStr"/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 t="inlineStr"/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 t="inlineStr"/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 t="inlineStr"/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 t="inlineStr"/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 t="inlineStr"/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 t="inlineStr"/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 t="inlineStr"/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 t="inlineStr"/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 t="inlineStr"/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 t="inlineStr"/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 t="inlineStr"/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 t="inlineStr"/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 t="inlineStr"/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 t="inlineStr"/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 t="inlineStr"/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 t="inlineStr"/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 t="inlineStr"/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 t="inlineStr"/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 t="inlineStr"/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 t="inlineStr"/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 t="inlineStr"/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 t="inlineStr"/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 t="inlineStr"/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 t="inlineStr"/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 t="inlineStr"/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 t="inlineStr"/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 t="inlineStr"/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 t="inlineStr"/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 t="inlineStr"/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 t="inlineStr"/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 t="inlineStr"/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 t="inlineStr"/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 t="inlineStr"/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 t="inlineStr"/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 t="inlineStr"/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 t="inlineStr"/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 t="inlineStr"/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 t="inlineStr"/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 t="inlineStr"/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 t="inlineStr"/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 t="inlineStr"/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 t="inlineStr"/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 t="inlineStr"/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 t="inlineStr"/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 t="inlineStr"/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 t="inlineStr"/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 t="inlineStr"/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 t="inlineStr"/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 t="inlineStr"/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 t="inlineStr"/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 t="inlineStr"/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 t="inlineStr"/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 t="inlineStr"/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 t="inlineStr"/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 t="inlineStr"/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 t="inlineStr"/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 t="inlineStr"/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 t="inlineStr"/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 t="inlineStr"/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 t="inlineStr"/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 t="inlineStr"/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 t="inlineStr"/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 t="inlineStr"/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 t="inlineStr"/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 t="inlineStr"/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 t="inlineStr"/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 t="inlineStr"/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 t="inlineStr"/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 t="inlineStr"/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 t="inlineStr"/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 t="inlineStr"/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 t="inlineStr"/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 t="inlineStr"/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 t="inlineStr"/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 t="inlineStr"/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 t="inlineStr"/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 t="inlineStr"/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 t="inlineStr"/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 t="inlineStr"/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 t="inlineStr"/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 t="inlineStr"/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 t="inlineStr"/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 t="inlineStr"/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 t="inlineStr"/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 t="inlineStr"/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 t="inlineStr"/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 t="inlineStr"/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 t="inlineStr"/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 t="inlineStr"/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 t="inlineStr"/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 t="inlineStr"/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 t="inlineStr"/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 t="inlineStr"/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 t="inlineStr"/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 t="inlineStr"/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 t="inlineStr"/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 t="inlineStr"/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 t="inlineStr"/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 t="inlineStr"/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 t="inlineStr"/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 t="inlineStr"/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 t="inlineStr"/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 t="inlineStr"/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 t="inlineStr"/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 t="inlineStr"/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 t="inlineStr"/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 t="inlineStr"/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 t="inlineStr"/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 t="inlineStr"/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 t="inlineStr"/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 t="inlineStr"/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 t="inlineStr"/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 t="inlineStr"/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 t="inlineStr"/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 t="inlineStr"/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 t="inlineStr"/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 t="inlineStr"/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 t="inlineStr"/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 t="inlineStr"/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 t="inlineStr"/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 t="inlineStr"/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 t="inlineStr"/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 t="inlineStr"/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 t="inlineStr"/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 t="inlineStr"/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 t="inlineStr"/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 t="inlineStr"/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 t="inlineStr"/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 t="inlineStr"/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 t="inlineStr"/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 t="inlineStr"/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 t="inlineStr"/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 t="inlineStr"/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 t="inlineStr"/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 t="inlineStr"/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 t="inlineStr"/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 t="inlineStr"/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 t="inlineStr"/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 t="inlineStr"/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 t="inlineStr"/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 t="inlineStr"/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 t="inlineStr"/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 t="inlineStr"/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 t="inlineStr"/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 t="inlineStr"/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 t="inlineStr"/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 t="inlineStr"/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 t="inlineStr"/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 t="inlineStr"/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 t="inlineStr"/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 t="inlineStr"/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 t="inlineStr"/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 t="inlineStr"/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 t="inlineStr"/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 t="inlineStr"/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 t="inlineStr"/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 t="inlineStr"/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 t="inlineStr"/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 t="inlineStr"/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 t="inlineStr"/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 t="inlineStr"/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 t="inlineStr"/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 t="inlineStr"/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 t="inlineStr"/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 t="inlineStr"/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 t="inlineStr"/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 t="inlineStr"/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 t="inlineStr"/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 t="inlineStr"/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 t="inlineStr"/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 t="inlineStr"/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 t="inlineStr"/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 t="inlineStr"/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 t="inlineStr"/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 t="inlineStr"/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 t="inlineStr"/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 t="inlineStr"/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 t="inlineStr"/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 t="inlineStr"/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 t="inlineStr"/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 t="inlineStr"/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 t="inlineStr"/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 t="inlineStr"/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 t="inlineStr"/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 t="inlineStr"/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 t="inlineStr"/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 t="inlineStr"/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 t="inlineStr"/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 t="inlineStr"/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 t="inlineStr"/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 t="inlineStr"/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 t="inlineStr"/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 t="inlineStr"/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 t="inlineStr"/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 t="inlineStr"/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 t="inlineStr"/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 t="inlineStr"/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 t="inlineStr"/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 t="inlineStr"/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 t="inlineStr"/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 t="inlineStr"/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 t="inlineStr"/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 t="inlineStr"/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 t="inlineStr"/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 t="inlineStr"/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 t="inlineStr"/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 t="inlineStr"/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 t="inlineStr"/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 t="inlineStr"/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 t="inlineStr"/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 t="inlineStr"/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 t="inlineStr"/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 t="inlineStr"/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 t="inlineStr"/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 t="inlineStr"/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 t="inlineStr"/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 t="inlineStr"/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 t="inlineStr"/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 t="inlineStr"/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 t="inlineStr"/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 t="inlineStr"/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 t="inlineStr"/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 t="inlineStr"/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 t="inlineStr"/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 t="inlineStr"/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 t="inlineStr"/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 t="inlineStr"/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 t="inlineStr"/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 t="inlineStr"/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 t="inlineStr"/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 t="inlineStr"/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 t="inlineStr"/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 t="inlineStr"/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 t="inlineStr"/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 t="inlineStr"/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 t="inlineStr"/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 t="inlineStr"/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 t="inlineStr"/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 t="inlineStr"/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 t="inlineStr"/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 t="inlineStr"/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 t="inlineStr"/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 t="inlineStr"/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 t="inlineStr"/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 t="inlineStr"/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 t="inlineStr"/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 t="inlineStr"/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 t="inlineStr"/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 t="inlineStr"/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 t="inlineStr"/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 t="inlineStr"/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 t="inlineStr"/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 t="inlineStr"/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 t="inlineStr"/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 t="inlineStr"/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 t="inlineStr"/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 t="inlineStr"/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 t="inlineStr"/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 t="inlineStr"/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 t="inlineStr"/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 t="inlineStr"/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 t="inlineStr"/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 t="inlineStr"/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 t="inlineStr"/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 t="inlineStr"/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 t="inlineStr"/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 t="inlineStr"/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 t="inlineStr"/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 t="inlineStr"/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 t="inlineStr"/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 t="inlineStr"/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 t="inlineStr"/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 t="inlineStr"/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 t="inlineStr"/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 t="inlineStr"/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 t="inlineStr"/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 t="inlineStr"/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 t="inlineStr"/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 t="inlineStr"/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 t="inlineStr"/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 t="inlineStr"/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 t="inlineStr"/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 t="inlineStr"/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 t="inlineStr"/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 t="inlineStr"/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 t="inlineStr"/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 t="inlineStr"/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 t="inlineStr"/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 t="inlineStr"/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 t="inlineStr"/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 t="inlineStr"/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 t="inlineStr"/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 t="inlineStr"/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 t="inlineStr"/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 t="inlineStr"/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 t="inlineStr"/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 t="inlineStr"/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 t="inlineStr"/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 t="inlineStr"/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 t="inlineStr"/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 t="inlineStr"/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 t="inlineStr"/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 t="inlineStr"/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 t="inlineStr"/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 t="inlineStr"/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 t="inlineStr"/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 t="inlineStr"/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 t="inlineStr"/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 t="inlineStr"/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 t="inlineStr"/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 t="inlineStr"/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 t="inlineStr"/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 t="inlineStr"/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 t="inlineStr"/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 t="inlineStr"/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 t="inlineStr"/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 t="inlineStr"/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 t="inlineStr"/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 t="inlineStr"/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 t="inlineStr"/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 t="inlineStr"/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 t="inlineStr"/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 t="inlineStr"/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 t="inlineStr"/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 t="inlineStr"/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 t="inlineStr"/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 t="inlineStr"/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 t="inlineStr"/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 t="inlineStr"/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 t="inlineStr"/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 t="inlineStr"/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 t="inlineStr"/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 t="inlineStr"/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 t="inlineStr"/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 t="inlineStr"/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 t="inlineStr"/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 t="inlineStr"/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 t="inlineStr"/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 t="inlineStr"/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 t="inlineStr"/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 t="inlineStr"/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 t="inlineStr"/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 t="inlineStr"/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 t="inlineStr"/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 t="inlineStr"/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 t="inlineStr"/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 t="inlineStr"/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 t="inlineStr"/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 t="inlineStr"/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 t="inlineStr"/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 t="inlineStr"/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 t="inlineStr"/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 t="inlineStr"/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 t="inlineStr"/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 t="inlineStr"/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 t="inlineStr"/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 t="inlineStr"/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 t="inlineStr"/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 t="inlineStr"/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 t="inlineStr"/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 t="inlineStr"/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 t="inlineStr"/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 t="inlineStr"/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 t="inlineStr"/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 t="inlineStr"/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 t="inlineStr"/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 t="inlineStr"/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 t="inlineStr"/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 t="inlineStr"/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 t="inlineStr"/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 t="inlineStr"/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 t="inlineStr"/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 t="inlineStr"/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 t="inlineStr"/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 t="inlineStr"/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 t="inlineStr"/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 t="inlineStr"/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 t="inlineStr"/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 t="inlineStr"/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 t="inlineStr"/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 t="inlineStr"/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 t="inlineStr"/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 t="inlineStr"/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 t="inlineStr"/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 t="inlineStr"/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 t="inlineStr"/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 t="inlineStr"/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 t="inlineStr"/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 t="inlineStr"/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 t="inlineStr"/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 t="inlineStr"/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 t="inlineStr"/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 t="inlineStr"/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 t="inlineStr"/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 t="inlineStr"/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 t="inlineStr"/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 t="inlineStr"/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 t="inlineStr"/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 t="inlineStr"/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 t="inlineStr"/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 t="inlineStr"/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 t="inlineStr"/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 t="inlineStr"/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 t="inlineStr"/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 t="inlineStr"/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 t="inlineStr"/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 t="inlineStr"/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 t="inlineStr"/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 t="inlineStr"/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 t="inlineStr"/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 t="inlineStr"/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 t="inlineStr"/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 t="inlineStr"/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 t="inlineStr"/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 t="inlineStr"/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 t="inlineStr"/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 t="inlineStr"/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 t="inlineStr"/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 t="inlineStr"/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 t="inlineStr"/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 t="inlineStr"/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 t="inlineStr"/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 t="inlineStr"/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 t="inlineStr"/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 t="inlineStr"/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 t="inlineStr"/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 t="inlineStr"/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 t="inlineStr"/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 t="inlineStr"/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 t="inlineStr"/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 t="inlineStr"/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 t="inlineStr"/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 t="inlineStr"/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 t="inlineStr"/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 t="inlineStr"/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 t="inlineStr"/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 t="inlineStr"/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 t="inlineStr"/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 t="inlineStr"/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 t="inlineStr"/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 t="inlineStr"/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 t="inlineStr"/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 t="inlineStr"/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 t="inlineStr"/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 t="inlineStr"/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 t="inlineStr"/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 t="inlineStr"/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 t="inlineStr"/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 t="inlineStr"/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 t="inlineStr"/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 t="inlineStr"/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 t="inlineStr"/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 t="inlineStr"/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 t="inlineStr"/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 t="inlineStr"/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 t="inlineStr"/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 t="inlineStr"/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 t="inlineStr"/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 t="inlineStr"/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 t="inlineStr"/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 t="inlineStr"/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 t="inlineStr"/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 t="inlineStr"/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 t="inlineStr"/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 t="inlineStr"/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 t="inlineStr"/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 t="inlineStr"/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 t="inlineStr"/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 t="inlineStr"/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 t="inlineStr"/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 t="inlineStr"/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 t="inlineStr"/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 t="inlineStr"/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 t="inlineStr"/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 t="inlineStr"/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 t="inlineStr"/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 t="inlineStr"/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 t="inlineStr"/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 t="inlineStr"/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 t="inlineStr"/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 t="inlineStr"/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 t="inlineStr"/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 t="inlineStr"/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 t="inlineStr"/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 t="inlineStr"/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 t="inlineStr"/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 t="inlineStr"/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 t="inlineStr"/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 t="inlineStr"/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 t="inlineStr"/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 t="inlineStr"/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 t="inlineStr"/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 t="inlineStr"/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 t="inlineStr"/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 t="inlineStr"/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 t="inlineStr"/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 t="inlineStr"/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 t="inlineStr"/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 t="inlineStr"/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 t="inlineStr"/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 t="inlineStr"/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 t="inlineStr"/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 t="inlineStr"/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 t="inlineStr"/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 t="inlineStr"/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 t="inlineStr"/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 t="inlineStr"/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 t="inlineStr"/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 t="inlineStr"/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 t="inlineStr"/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 t="inlineStr"/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 t="inlineStr"/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 t="inlineStr"/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 t="inlineStr"/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 t="inlineStr"/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 t="inlineStr"/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 t="inlineStr"/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 t="inlineStr"/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 t="inlineStr"/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 t="inlineStr"/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 t="inlineStr"/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 t="inlineStr"/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 t="inlineStr"/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 t="inlineStr"/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 t="inlineStr"/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 t="inlineStr"/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 t="inlineStr"/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 t="inlineStr"/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 t="inlineStr"/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 t="inlineStr"/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 t="inlineStr"/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 t="inlineStr"/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 t="inlineStr"/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 t="inlineStr"/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 t="inlineStr"/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 t="inlineStr"/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 t="inlineStr"/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 t="inlineStr"/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 t="inlineStr"/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 t="inlineStr"/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 t="inlineStr"/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 t="inlineStr"/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 t="inlineStr"/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 t="inlineStr"/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 t="inlineStr"/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 t="inlineStr"/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 t="inlineStr"/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 t="inlineStr"/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 t="inlineStr"/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 t="inlineStr"/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 t="inlineStr"/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 t="inlineStr"/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 t="inlineStr"/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 t="inlineStr"/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 t="inlineStr"/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 t="inlineStr"/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 t="inlineStr"/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 t="inlineStr"/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 t="inlineStr"/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 t="inlineStr"/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 t="inlineStr"/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 t="inlineStr"/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 t="inlineStr"/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 t="inlineStr"/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 t="inlineStr"/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 t="inlineStr"/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 t="inlineStr"/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 t="inlineStr"/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 t="inlineStr"/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 t="inlineStr"/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 t="inlineStr"/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 t="inlineStr"/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 t="inlineStr"/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 t="inlineStr"/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 t="inlineStr"/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 t="inlineStr"/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 t="inlineStr"/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 t="inlineStr"/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 t="inlineStr"/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 t="inlineStr"/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 t="inlineStr"/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 t="inlineStr"/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 t="inlineStr"/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 t="inlineStr"/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 t="inlineStr"/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 t="inlineStr"/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 t="inlineStr"/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 t="inlineStr"/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 t="inlineStr"/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 t="inlineStr"/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 t="inlineStr"/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 t="inlineStr"/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 t="inlineStr"/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 t="inlineStr"/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 t="inlineStr"/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 t="inlineStr"/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 t="inlineStr"/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 t="inlineStr"/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 t="inlineStr"/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 t="inlineStr"/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 t="inlineStr"/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 t="inlineStr"/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 t="inlineStr"/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 t="inlineStr"/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 t="inlineStr"/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 t="inlineStr"/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 t="inlineStr"/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 t="inlineStr"/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 t="inlineStr"/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 t="inlineStr"/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 t="inlineStr"/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 t="inlineStr"/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 t="inlineStr"/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 t="inlineStr"/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 t="inlineStr"/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 t="inlineStr"/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 t="inlineStr"/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 t="inlineStr"/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 t="inlineStr"/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 t="inlineStr"/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 t="inlineStr"/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 t="inlineStr"/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 t="inlineStr"/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 t="inlineStr"/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 t="inlineStr"/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 t="inlineStr"/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 t="inlineStr"/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 t="inlineStr"/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 t="inlineStr"/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 t="inlineStr"/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 t="inlineStr"/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 t="inlineStr"/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 t="inlineStr"/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 t="inlineStr"/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 t="inlineStr"/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 t="inlineStr"/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 t="inlineStr"/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 t="inlineStr"/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 t="inlineStr"/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 t="inlineStr"/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 t="inlineStr"/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 t="inlineStr"/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 t="inlineStr"/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 t="inlineStr"/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 t="inlineStr"/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 t="inlineStr"/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 t="inlineStr"/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 t="inlineStr"/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 t="inlineStr"/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 t="inlineStr"/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 t="inlineStr"/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 t="inlineStr"/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 t="inlineStr"/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 t="inlineStr"/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 t="inlineStr"/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 t="inlineStr"/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 t="inlineStr"/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 t="inlineStr"/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 t="inlineStr"/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 t="inlineStr"/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 t="inlineStr"/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 t="inlineStr"/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 t="inlineStr"/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 t="inlineStr"/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 t="inlineStr"/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 t="inlineStr"/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 t="inlineStr"/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 t="inlineStr"/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 t="inlineStr"/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 t="inlineStr"/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 t="inlineStr"/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 t="inlineStr"/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 t="inlineStr"/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 t="inlineStr"/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 t="inlineStr"/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 t="inlineStr"/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 t="inlineStr"/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 t="inlineStr"/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 t="inlineStr"/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 t="inlineStr"/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 t="inlineStr"/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 t="inlineStr"/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 t="inlineStr"/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 t="inlineStr"/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 t="inlineStr"/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 t="inlineStr"/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 t="inlineStr"/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 t="inlineStr"/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 t="inlineStr"/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 t="inlineStr"/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 t="inlineStr"/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 t="inlineStr"/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 t="inlineStr"/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 t="inlineStr"/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 t="inlineStr"/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 t="inlineStr"/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 t="inlineStr"/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 t="inlineStr"/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 t="inlineStr"/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 t="inlineStr"/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 t="inlineStr"/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 t="inlineStr"/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 t="inlineStr"/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 t="inlineStr"/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 t="inlineStr"/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 t="inlineStr"/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 t="inlineStr"/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 t="inlineStr"/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 t="inlineStr"/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 t="inlineStr"/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 t="inlineStr"/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 t="inlineStr"/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 t="inlineStr"/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 t="inlineStr"/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 t="inlineStr"/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 t="inlineStr"/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 t="inlineStr"/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 t="inlineStr"/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 t="inlineStr"/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 t="inlineStr"/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 t="inlineStr"/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 t="inlineStr"/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 t="inlineStr"/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 t="inlineStr"/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 t="inlineStr"/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 t="inlineStr"/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 t="inlineStr"/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 t="inlineStr"/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 t="inlineStr"/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 t="inlineStr"/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 t="inlineStr"/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 t="inlineStr"/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 t="inlineStr"/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 t="inlineStr"/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 t="inlineStr"/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 t="inlineStr"/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 t="inlineStr"/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 t="inlineStr"/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 t="inlineStr"/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 t="inlineStr"/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 t="inlineStr"/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 t="inlineStr"/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 t="inlineStr"/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 t="inlineStr"/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 t="inlineStr"/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 t="inlineStr"/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 t="inlineStr"/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 t="inlineStr"/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 t="inlineStr"/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 t="inlineStr"/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 t="inlineStr"/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 t="inlineStr"/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 t="inlineStr"/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 t="inlineStr"/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 t="inlineStr"/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 t="inlineStr"/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 t="inlineStr"/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 t="inlineStr"/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 t="inlineStr"/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 t="inlineStr"/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 t="inlineStr"/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 t="inlineStr"/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 t="inlineStr"/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 t="inlineStr"/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 t="inlineStr"/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 t="inlineStr"/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 t="inlineStr"/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 t="inlineStr"/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 t="inlineStr"/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 t="inlineStr"/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 t="inlineStr"/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 t="inlineStr"/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 t="inlineStr"/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 t="inlineStr"/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 t="inlineStr"/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 t="inlineStr"/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 t="inlineStr"/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 t="inlineStr"/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 t="inlineStr"/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 t="inlineStr"/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 t="inlineStr"/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 t="inlineStr"/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 t="inlineStr"/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 t="inlineStr"/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 t="inlineStr"/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 t="inlineStr"/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 t="inlineStr"/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 t="inlineStr"/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 t="inlineStr"/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 t="inlineStr"/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 t="inlineStr"/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 t="inlineStr"/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 t="inlineStr"/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 t="inlineStr"/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 t="inlineStr"/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 t="inlineStr"/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 t="inlineStr"/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 t="inlineStr"/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 t="inlineStr"/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 t="inlineStr"/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 t="inlineStr"/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 t="inlineStr"/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 t="inlineStr"/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 t="inlineStr"/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 t="inlineStr"/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 t="inlineStr"/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 t="inlineStr"/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 t="inlineStr"/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 t="inlineStr"/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 t="inlineStr"/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 t="inlineStr"/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 t="inlineStr"/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 t="inlineStr"/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 t="inlineStr"/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 t="inlineStr"/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 t="inlineStr"/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 t="inlineStr"/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 t="inlineStr"/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 t="inlineStr"/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 t="inlineStr"/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 t="inlineStr"/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 t="inlineStr"/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 t="inlineStr"/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 t="inlineStr"/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 t="inlineStr"/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 t="inlineStr"/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 t="inlineStr"/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 t="inlineStr"/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 t="inlineStr"/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 t="inlineStr"/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 t="inlineStr"/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 t="inlineStr"/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 t="inlineStr"/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 t="inlineStr"/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 t="inlineStr"/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 t="inlineStr"/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 t="inlineStr"/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 t="inlineStr"/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 t="inlineStr"/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 t="inlineStr"/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 t="inlineStr"/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 t="inlineStr"/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 t="inlineStr"/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 t="inlineStr"/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 t="inlineStr"/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 t="inlineStr"/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 t="inlineStr"/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 t="inlineStr"/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 t="inlineStr"/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 t="inlineStr"/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 t="inlineStr"/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 t="inlineStr"/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 t="inlineStr"/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 t="inlineStr"/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 t="inlineStr"/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 t="inlineStr"/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 t="inlineStr"/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 t="inlineStr"/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 t="inlineStr"/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 t="inlineStr"/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 t="inlineStr"/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 t="inlineStr"/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 t="inlineStr"/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 t="inlineStr"/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 t="inlineStr"/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 t="inlineStr"/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 t="inlineStr"/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 t="inlineStr"/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 t="inlineStr"/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 t="inlineStr"/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 t="inlineStr"/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 t="inlineStr"/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 t="inlineStr"/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 t="inlineStr"/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 t="inlineStr"/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 t="inlineStr"/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 t="inlineStr"/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 t="inlineStr"/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 t="inlineStr"/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 t="inlineStr"/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 t="inlineStr"/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 t="inlineStr"/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 t="inlineStr"/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 t="inlineStr"/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 t="inlineStr"/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 t="inlineStr"/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 t="inlineStr"/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 t="inlineStr"/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 t="inlineStr"/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 t="inlineStr"/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 t="inlineStr"/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 t="inlineStr"/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 t="inlineStr"/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 t="inlineStr"/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 t="inlineStr"/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 t="inlineStr"/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 t="inlineStr"/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 t="inlineStr"/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 t="inlineStr"/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 t="inlineStr"/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 t="inlineStr"/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 t="inlineStr"/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 t="inlineStr"/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 t="inlineStr"/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 t="inlineStr"/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 t="inlineStr"/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 t="inlineStr"/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 t="inlineStr"/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 t="inlineStr"/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 t="inlineStr"/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 t="inlineStr"/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 t="inlineStr"/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 t="inlineStr"/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 t="inlineStr"/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 t="inlineStr"/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 t="inlineStr"/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 t="inlineStr"/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 t="inlineStr"/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 t="inlineStr"/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 t="inlineStr"/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 t="inlineStr"/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 t="inlineStr"/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 t="inlineStr"/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 t="inlineStr"/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 t="inlineStr"/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 t="inlineStr"/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 t="inlineStr"/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 t="inlineStr"/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 t="inlineStr"/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 t="inlineStr"/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 t="inlineStr"/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 t="inlineStr"/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 t="inlineStr"/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 t="inlineStr"/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 t="inlineStr"/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 t="inlineStr"/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 t="inlineStr"/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 t="inlineStr"/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 t="inlineStr"/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 t="inlineStr"/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 t="inlineStr"/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 t="inlineStr"/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 t="inlineStr"/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 t="inlineStr"/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 t="inlineStr"/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 t="inlineStr"/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 t="inlineStr"/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 t="inlineStr"/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 t="inlineStr"/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 t="inlineStr"/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 t="inlineStr"/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 t="inlineStr"/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 t="inlineStr"/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 t="inlineStr"/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 t="inlineStr"/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 t="inlineStr"/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 t="inlineStr"/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 t="inlineStr"/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 t="inlineStr"/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 t="inlineStr"/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 t="inlineStr"/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 t="inlineStr"/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 t="inlineStr"/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 t="inlineStr"/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 t="inlineStr"/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 t="inlineStr"/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 t="inlineStr"/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 t="inlineStr"/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 t="inlineStr"/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 t="inlineStr"/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 t="inlineStr"/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 t="inlineStr"/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 t="inlineStr"/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 t="inlineStr"/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 t="inlineStr"/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 t="inlineStr"/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 t="inlineStr"/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 t="inlineStr"/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 t="inlineStr"/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 t="inlineStr"/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 t="inlineStr"/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 t="inlineStr"/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 t="inlineStr"/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 t="inlineStr"/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 t="inlineStr"/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 t="inlineStr"/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 t="inlineStr"/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 t="inlineStr"/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 t="inlineStr"/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 t="inlineStr"/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 t="inlineStr"/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 t="inlineStr"/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 t="inlineStr"/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 t="inlineStr"/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 t="inlineStr"/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 t="inlineStr"/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 t="inlineStr"/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 t="inlineStr"/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 t="inlineStr"/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 t="inlineStr"/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 t="inlineStr"/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 t="inlineStr"/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 t="inlineStr"/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 t="inlineStr"/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 t="inlineStr"/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 t="inlineStr"/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 t="inlineStr"/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 t="inlineStr"/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 t="inlineStr"/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 t="inlineStr"/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 t="inlineStr"/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 t="inlineStr"/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 t="inlineStr"/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 t="inlineStr"/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 t="inlineStr"/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 t="inlineStr"/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 t="inlineStr"/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 t="inlineStr"/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 t="inlineStr"/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 t="inlineStr"/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 t="inlineStr"/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 t="inlineStr"/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 t="inlineStr"/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 t="inlineStr"/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 t="inlineStr"/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 t="inlineStr"/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 t="inlineStr"/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 t="inlineStr"/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 t="inlineStr"/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 t="inlineStr"/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 t="inlineStr"/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 t="inlineStr"/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 t="inlineStr"/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 t="inlineStr"/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 t="inlineStr"/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 t="inlineStr"/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 t="inlineStr"/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 t="inlineStr"/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 t="inlineStr"/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 t="inlineStr"/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 t="inlineStr"/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 t="inlineStr"/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 t="inlineStr"/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 t="inlineStr"/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 t="inlineStr"/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 t="inlineStr"/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 t="inlineStr"/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 t="inlineStr"/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 t="inlineStr"/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 t="inlineStr"/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 t="inlineStr"/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 t="inlineStr"/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 t="inlineStr"/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 t="inlineStr"/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 t="inlineStr"/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 t="inlineStr"/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 t="inlineStr"/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 t="inlineStr"/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 t="inlineStr"/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 t="inlineStr"/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 t="inlineStr"/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 t="inlineStr"/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 t="inlineStr"/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 t="inlineStr"/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 t="inlineStr"/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 t="inlineStr"/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 t="inlineStr"/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 t="inlineStr"/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 t="inlineStr"/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 t="inlineStr"/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 t="inlineStr"/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 t="inlineStr"/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 t="inlineStr"/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 t="inlineStr"/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 t="inlineStr"/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 t="inlineStr"/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 t="inlineStr"/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 t="inlineStr"/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 t="inlineStr"/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 t="inlineStr"/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 t="inlineStr"/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 t="inlineStr"/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 t="inlineStr"/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 t="inlineStr"/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 t="inlineStr"/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 t="inlineStr"/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 t="inlineStr"/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 t="inlineStr"/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 t="inlineStr"/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 t="inlineStr"/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 t="inlineStr"/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 t="inlineStr"/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 t="inlineStr"/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 t="inlineStr"/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 t="inlineStr"/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 t="inlineStr"/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 t="inlineStr"/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 t="inlineStr"/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 t="inlineStr"/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 t="inlineStr"/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 t="inlineStr"/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 t="inlineStr"/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 t="inlineStr"/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 t="inlineStr"/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 t="inlineStr"/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 t="inlineStr"/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 t="inlineStr"/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 t="inlineStr"/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 t="inlineStr"/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 t="inlineStr"/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 t="inlineStr"/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 t="inlineStr"/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 t="inlineStr"/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 t="inlineStr"/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 t="inlineStr"/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 t="inlineStr"/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 t="inlineStr"/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 t="inlineStr"/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 t="inlineStr"/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 t="inlineStr"/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 t="inlineStr"/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 t="inlineStr"/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 t="inlineStr"/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 t="inlineStr"/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 t="inlineStr"/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 t="inlineStr"/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 t="inlineStr"/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 t="inlineStr"/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 t="inlineStr"/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 t="inlineStr"/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 t="inlineStr"/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 t="inlineStr"/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 t="inlineStr"/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 t="inlineStr"/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 t="inlineStr"/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 t="inlineStr"/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 t="inlineStr"/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 t="inlineStr"/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 t="inlineStr"/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 t="inlineStr"/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 t="inlineStr"/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 t="inlineStr"/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 t="inlineStr"/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 t="inlineStr"/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 t="inlineStr"/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 t="inlineStr"/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 t="inlineStr"/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 t="inlineStr"/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 t="inlineStr"/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 t="inlineStr"/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 t="inlineStr"/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 t="inlineStr"/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 t="inlineStr"/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 t="inlineStr"/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 t="inlineStr"/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 t="inlineStr"/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 t="inlineStr"/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 t="inlineStr"/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 t="inlineStr"/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 t="inlineStr"/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 t="inlineStr"/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 t="inlineStr"/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 t="inlineStr"/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 t="inlineStr"/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 t="inlineStr"/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 t="inlineStr"/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 t="inlineStr"/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 t="inlineStr"/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 t="inlineStr"/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 t="inlineStr"/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 t="inlineStr"/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 t="inlineStr"/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 t="inlineStr"/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 t="inlineStr"/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 t="inlineStr"/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 t="inlineStr"/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 t="inlineStr"/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 t="inlineStr"/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 t="inlineStr"/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 t="inlineStr"/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 t="inlineStr"/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 t="inlineStr"/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 t="inlineStr"/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 t="inlineStr"/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 t="inlineStr"/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 t="inlineStr"/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 t="inlineStr"/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 t="inlineStr"/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 t="inlineStr"/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 t="inlineStr"/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 t="inlineStr"/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 t="inlineStr"/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 t="inlineStr"/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 t="inlineStr"/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 t="inlineStr"/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 t="inlineStr"/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 t="inlineStr"/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 t="inlineStr"/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 t="inlineStr"/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 t="inlineStr"/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 t="inlineStr"/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 t="inlineStr"/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 t="inlineStr"/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 t="inlineStr"/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 t="inlineStr"/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 t="inlineStr"/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 t="inlineStr"/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 t="inlineStr"/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 t="inlineStr"/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 t="inlineStr"/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 t="inlineStr"/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 t="inlineStr"/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 t="inlineStr"/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 t="inlineStr"/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 t="inlineStr"/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 t="inlineStr"/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 t="inlineStr"/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 t="inlineStr"/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 t="inlineStr"/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 t="inlineStr"/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 t="inlineStr"/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 t="inlineStr"/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 t="inlineStr"/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 t="inlineStr"/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 t="inlineStr"/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 t="inlineStr"/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 t="inlineStr"/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 t="inlineStr"/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 t="inlineStr"/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 t="inlineStr"/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 t="inlineStr"/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 t="inlineStr"/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 t="inlineStr"/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 t="inlineStr"/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 t="inlineStr"/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 t="inlineStr"/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 t="inlineStr"/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 t="inlineStr"/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 t="inlineStr"/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 t="inlineStr"/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 t="inlineStr"/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 t="inlineStr"/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 t="inlineStr"/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 t="inlineStr"/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 t="inlineStr"/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 t="inlineStr"/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 t="inlineStr"/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 t="inlineStr"/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 t="inlineStr"/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 t="inlineStr"/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 t="inlineStr"/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 t="inlineStr"/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 t="inlineStr"/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 t="inlineStr"/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 t="inlineStr"/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 t="inlineStr"/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 t="inlineStr"/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 t="inlineStr"/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 t="inlineStr"/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 t="inlineStr"/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 t="inlineStr"/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 t="inlineStr"/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 t="inlineStr"/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 t="inlineStr"/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 t="inlineStr"/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 t="inlineStr"/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 t="inlineStr"/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 t="inlineStr"/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 t="inlineStr"/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 t="inlineStr"/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 t="inlineStr"/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 t="inlineStr"/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 t="inlineStr"/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 t="inlineStr"/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 t="inlineStr"/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 t="inlineStr"/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 t="inlineStr"/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 t="inlineStr"/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 t="inlineStr"/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 t="inlineStr"/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 t="inlineStr"/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 t="inlineStr"/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 t="inlineStr"/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 t="inlineStr"/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 t="inlineStr"/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 t="inlineStr"/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 t="inlineStr"/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 t="inlineStr"/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 t="inlineStr"/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 t="inlineStr"/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 t="inlineStr"/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 t="inlineStr"/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 t="inlineStr"/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 t="inlineStr"/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 t="inlineStr"/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 t="inlineStr"/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 t="inlineStr"/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 t="inlineStr"/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 t="inlineStr"/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 t="inlineStr"/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 t="inlineStr"/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 t="inlineStr"/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 t="inlineStr"/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 t="inlineStr"/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 t="inlineStr"/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 t="inlineStr"/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 t="inlineStr"/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 t="inlineStr"/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 t="inlineStr"/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 t="inlineStr"/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 t="inlineStr"/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 t="inlineStr"/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 t="inlineStr"/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 t="inlineStr"/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 t="inlineStr"/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 t="inlineStr"/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 t="inlineStr"/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 t="inlineStr"/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 t="inlineStr"/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 t="inlineStr"/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 t="inlineStr"/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 t="inlineStr"/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 t="inlineStr"/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 t="inlineStr"/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 t="inlineStr"/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 t="inlineStr"/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 t="inlineStr"/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 t="inlineStr"/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 t="inlineStr"/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 t="inlineStr"/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 t="inlineStr"/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 t="inlineStr"/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 t="inlineStr"/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 t="inlineStr"/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 t="inlineStr"/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 t="inlineStr"/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 t="inlineStr"/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 t="inlineStr"/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 t="inlineStr"/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 t="inlineStr"/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 t="inlineStr"/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 t="inlineStr"/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 t="inlineStr"/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 t="inlineStr"/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 t="inlineStr"/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 t="inlineStr"/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 t="inlineStr"/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 t="inlineStr"/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 t="inlineStr"/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 t="inlineStr"/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 t="inlineStr"/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 t="inlineStr"/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 t="inlineStr"/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 t="inlineStr"/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 t="inlineStr"/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 t="inlineStr"/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 t="inlineStr"/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 t="inlineStr"/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 t="inlineStr"/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 t="inlineStr"/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 t="inlineStr"/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 t="inlineStr"/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 t="inlineStr"/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 t="inlineStr"/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 t="inlineStr"/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 t="inlineStr"/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 t="inlineStr"/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 t="inlineStr"/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 t="inlineStr"/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 t="inlineStr"/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 t="inlineStr"/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 t="inlineStr"/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 t="inlineStr"/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 t="inlineStr"/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 t="inlineStr"/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 t="inlineStr"/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 t="inlineStr"/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 t="inlineStr"/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 t="inlineStr"/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 t="inlineStr"/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 t="inlineStr"/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 t="inlineStr"/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 t="inlineStr"/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 t="inlineStr"/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 t="inlineStr"/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 t="inlineStr"/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 t="inlineStr"/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 t="inlineStr"/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 t="inlineStr"/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 t="inlineStr"/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 t="inlineStr"/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 t="inlineStr"/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 t="inlineStr"/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 t="inlineStr"/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 t="inlineStr"/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 t="inlineStr"/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 t="inlineStr"/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 t="inlineStr"/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 t="inlineStr"/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 t="inlineStr"/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 t="inlineStr"/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 t="inlineStr"/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 t="inlineStr"/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 t="inlineStr"/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 t="inlineStr"/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 t="inlineStr"/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 t="inlineStr"/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 t="inlineStr"/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 t="inlineStr"/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 t="inlineStr"/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 t="inlineStr"/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 t="inlineStr"/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 t="inlineStr"/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 t="inlineStr"/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 t="inlineStr"/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 t="inlineStr"/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 t="inlineStr"/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 t="inlineStr"/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 t="inlineStr"/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 t="inlineStr"/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 t="inlineStr"/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 t="inlineStr"/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 t="inlineStr"/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 t="inlineStr"/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 t="inlineStr"/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 t="inlineStr"/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 t="inlineStr"/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 t="inlineStr"/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 t="inlineStr"/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 t="inlineStr"/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 t="inlineStr"/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 t="inlineStr"/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 t="inlineStr"/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 t="inlineStr"/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 t="inlineStr"/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 t="inlineStr"/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 t="inlineStr"/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 t="inlineStr"/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 t="inlineStr"/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 t="inlineStr"/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 t="inlineStr"/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 t="inlineStr"/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 t="inlineStr"/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 t="inlineStr"/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 t="inlineStr"/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 t="inlineStr"/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 t="inlineStr"/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 t="inlineStr"/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 t="inlineStr"/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 t="inlineStr"/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 t="inlineStr"/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 t="inlineStr"/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 t="inlineStr"/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 t="inlineStr"/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 t="inlineStr"/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 t="inlineStr"/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 t="inlineStr"/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 t="inlineStr"/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 t="inlineStr"/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 t="inlineStr"/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 t="inlineStr"/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 t="inlineStr"/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 t="inlineStr"/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 t="inlineStr"/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 t="inlineStr"/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 t="inlineStr"/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 t="inlineStr"/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 t="inlineStr"/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 t="inlineStr"/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 t="inlineStr"/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 t="inlineStr"/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 t="inlineStr"/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 t="inlineStr"/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 t="inlineStr"/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 t="inlineStr"/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 t="inlineStr"/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 t="inlineStr"/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 t="inlineStr"/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 t="inlineStr"/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 t="inlineStr"/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 t="inlineStr"/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 t="inlineStr"/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 t="inlineStr"/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 t="inlineStr"/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 t="inlineStr"/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 t="inlineStr"/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 t="inlineStr"/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 t="inlineStr"/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 t="inlineStr"/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 t="inlineStr"/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 t="inlineStr"/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 t="inlineStr"/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 t="inlineStr"/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 t="inlineStr"/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 t="inlineStr"/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 t="inlineStr"/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 t="inlineStr"/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 t="inlineStr"/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 t="inlineStr"/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 t="inlineStr"/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 t="inlineStr"/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 t="inlineStr"/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 t="inlineStr"/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 t="inlineStr"/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 t="inlineStr"/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 t="inlineStr"/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 t="inlineStr"/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 t="inlineStr"/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 t="inlineStr"/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 t="inlineStr"/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 t="inlineStr"/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 t="inlineStr"/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 t="inlineStr"/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 t="inlineStr"/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 t="inlineStr"/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 t="inlineStr"/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 t="inlineStr"/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 t="inlineStr"/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 t="inlineStr"/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 t="inlineStr"/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 t="inlineStr"/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 t="inlineStr"/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 t="inlineStr"/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 t="inlineStr"/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 t="inlineStr"/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 t="inlineStr"/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 t="inlineStr"/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 t="inlineStr"/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 t="inlineStr"/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 t="inlineStr"/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 t="inlineStr"/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 t="inlineStr"/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 t="inlineStr"/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 t="inlineStr"/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 t="inlineStr"/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 t="inlineStr"/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 t="inlineStr"/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 t="inlineStr"/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 t="inlineStr"/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 t="inlineStr"/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 t="inlineStr"/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 t="inlineStr"/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 t="inlineStr"/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 t="inlineStr"/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 t="inlineStr"/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 t="inlineStr"/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 t="inlineStr"/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 t="inlineStr"/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 t="inlineStr"/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 t="inlineStr"/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 t="inlineStr"/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 t="inlineStr"/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 t="inlineStr"/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 t="inlineStr"/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 t="inlineStr"/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 t="inlineStr"/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 t="inlineStr"/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 t="inlineStr"/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 t="inlineStr"/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 t="inlineStr"/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 t="inlineStr"/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 t="inlineStr"/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 t="inlineStr"/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 t="inlineStr"/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 t="inlineStr"/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 t="inlineStr"/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 t="inlineStr"/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 t="inlineStr"/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 t="inlineStr"/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 t="inlineStr"/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 t="inlineStr"/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 t="inlineStr"/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 t="inlineStr"/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 t="inlineStr"/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 t="inlineStr"/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 t="inlineStr"/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 t="inlineStr"/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 t="inlineStr"/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 t="inlineStr"/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 t="inlineStr"/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 t="inlineStr"/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 t="inlineStr"/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 t="inlineStr"/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 t="inlineStr"/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 t="inlineStr"/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 t="inlineStr"/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 t="inlineStr"/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 t="inlineStr"/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 t="inlineStr"/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 t="inlineStr"/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 t="inlineStr"/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 t="inlineStr"/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 t="inlineStr"/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 t="inlineStr"/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 t="inlineStr"/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 t="inlineStr"/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 t="inlineStr"/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 t="inlineStr"/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 t="inlineStr"/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 t="inlineStr"/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 t="inlineStr"/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 t="inlineStr"/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 t="inlineStr"/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 t="inlineStr"/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 t="inlineStr"/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 t="inlineStr"/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 t="inlineStr"/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 t="inlineStr"/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 t="inlineStr"/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 t="inlineStr"/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 t="inlineStr"/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 t="inlineStr"/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 t="inlineStr"/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 t="inlineStr"/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 t="inlineStr"/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 t="inlineStr"/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 t="inlineStr"/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 t="inlineStr"/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 t="inlineStr"/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 t="inlineStr"/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 t="inlineStr"/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 t="inlineStr"/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 t="inlineStr"/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 t="inlineStr"/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 t="inlineStr"/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 t="inlineStr"/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 t="inlineStr"/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 t="inlineStr"/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 t="inlineStr"/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 t="inlineStr"/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 t="inlineStr"/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 t="inlineStr"/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 t="inlineStr"/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 t="inlineStr"/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 t="inlineStr"/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 t="inlineStr"/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 t="inlineStr"/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 t="inlineStr"/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 t="inlineStr"/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 t="inlineStr"/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 t="inlineStr"/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 t="inlineStr"/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 t="inlineStr"/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 t="inlineStr"/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 t="inlineStr"/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 t="inlineStr"/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 t="inlineStr"/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 t="inlineStr"/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 t="inlineStr"/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 t="inlineStr"/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 t="inlineStr"/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 t="inlineStr"/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 t="inlineStr"/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 t="inlineStr"/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 t="inlineStr"/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 t="inlineStr"/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 t="inlineStr"/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 t="inlineStr"/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 t="inlineStr"/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 t="inlineStr"/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 t="inlineStr"/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 t="inlineStr"/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 t="inlineStr"/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 t="inlineStr"/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 t="inlineStr"/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 t="inlineStr"/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 t="inlineStr"/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 t="inlineStr"/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 t="inlineStr"/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 t="inlineStr"/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 t="inlineStr"/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 t="inlineStr"/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 t="inlineStr"/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 t="inlineStr"/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 t="inlineStr"/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 t="inlineStr"/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 t="inlineStr"/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 t="inlineStr"/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 t="inlineStr"/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 t="inlineStr"/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 t="inlineStr"/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 t="inlineStr"/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 t="inlineStr"/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 t="inlineStr"/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 t="inlineStr"/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 t="inlineStr"/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 t="inlineStr"/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 t="inlineStr"/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 t="inlineStr"/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 t="inlineStr"/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 t="inlineStr"/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 t="inlineStr"/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 t="inlineStr"/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 t="inlineStr"/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 t="inlineStr"/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 t="inlineStr"/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 t="inlineStr"/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 t="inlineStr"/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 t="inlineStr"/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 t="inlineStr"/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 t="inlineStr"/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 t="inlineStr"/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 t="inlineStr"/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 t="inlineStr"/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 t="inlineStr"/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 t="inlineStr"/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 t="inlineStr"/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 t="inlineStr"/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 t="inlineStr"/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 t="inlineStr"/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 t="inlineStr"/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 t="inlineStr"/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 t="inlineStr"/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 t="inlineStr"/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 t="inlineStr"/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 t="inlineStr"/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 t="inlineStr"/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 t="inlineStr"/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 t="inlineStr"/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 t="inlineStr"/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 t="inlineStr"/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 t="inlineStr"/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 t="inlineStr"/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 t="inlineStr"/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 t="inlineStr"/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 t="inlineStr"/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 t="inlineStr"/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 t="inlineStr"/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 t="inlineStr"/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 t="inlineStr"/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 t="inlineStr"/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 t="inlineStr"/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 t="inlineStr"/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 t="inlineStr"/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 t="inlineStr"/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 t="inlineStr"/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 t="inlineStr"/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 t="inlineStr"/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 t="inlineStr"/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 t="inlineStr"/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 t="inlineStr"/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 t="inlineStr"/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 t="inlineStr"/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 t="inlineStr"/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 t="inlineStr"/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 t="inlineStr"/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 t="inlineStr"/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 t="inlineStr"/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 t="inlineStr"/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 t="inlineStr"/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 t="inlineStr"/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 t="inlineStr"/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 t="inlineStr"/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 t="inlineStr"/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 t="inlineStr"/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 t="inlineStr"/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 t="inlineStr"/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 t="inlineStr"/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 t="inlineStr"/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 t="inlineStr"/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 t="inlineStr"/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 t="inlineStr"/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 t="inlineStr"/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 t="inlineStr"/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 t="inlineStr"/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 t="inlineStr"/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 t="inlineStr"/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 t="inlineStr"/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 t="inlineStr"/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 t="inlineStr"/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 t="inlineStr"/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 t="inlineStr"/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 t="inlineStr"/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 t="inlineStr"/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 t="inlineStr"/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 t="inlineStr"/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 t="inlineStr"/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 t="inlineStr"/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 t="inlineStr"/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 t="inlineStr"/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 t="inlineStr"/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 t="inlineStr"/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 t="inlineStr"/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 t="inlineStr"/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 t="inlineStr"/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 t="inlineStr"/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 t="inlineStr"/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 t="inlineStr"/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 t="inlineStr"/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 t="inlineStr"/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 t="inlineStr"/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 t="inlineStr"/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 t="inlineStr"/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 t="inlineStr"/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 t="inlineStr"/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 t="inlineStr"/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 t="inlineStr"/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 t="inlineStr"/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 t="inlineStr"/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 t="inlineStr"/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 t="inlineStr"/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 t="inlineStr"/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 t="inlineStr"/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 t="inlineStr"/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 t="inlineStr"/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 t="inlineStr"/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 t="inlineStr"/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 t="inlineStr"/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 t="inlineStr"/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 t="inlineStr"/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 t="inlineStr"/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 t="inlineStr"/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 t="inlineStr"/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 t="inlineStr"/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 t="inlineStr"/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 t="inlineStr"/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 t="inlineStr"/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 t="inlineStr"/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 t="inlineStr"/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 t="inlineStr"/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 t="inlineStr"/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 t="inlineStr"/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 t="inlineStr"/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 t="inlineStr"/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 t="inlineStr"/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 t="inlineStr"/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 t="inlineStr"/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 t="inlineStr"/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 t="inlineStr"/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 t="inlineStr"/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 t="inlineStr"/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 t="inlineStr"/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 t="inlineStr"/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 t="inlineStr"/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 t="inlineStr"/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 t="inlineStr"/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 t="inlineStr"/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 t="inlineStr"/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 t="inlineStr"/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 t="inlineStr"/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 t="inlineStr"/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 t="inlineStr"/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 t="inlineStr"/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 t="inlineStr"/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 t="inlineStr"/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 t="inlineStr"/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 t="inlineStr"/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 t="inlineStr"/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 t="inlineStr"/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 t="inlineStr"/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 t="inlineStr"/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 t="inlineStr"/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 t="inlineStr"/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 t="inlineStr"/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 t="inlineStr"/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 t="inlineStr"/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 t="inlineStr"/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 t="inlineStr"/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 t="inlineStr"/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 t="inlineStr"/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 t="inlineStr"/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 t="inlineStr"/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 t="inlineStr"/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 t="inlineStr"/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 t="inlineStr"/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 t="inlineStr"/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 t="inlineStr"/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 t="inlineStr"/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 t="inlineStr"/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 t="inlineStr"/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 t="inlineStr"/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 t="inlineStr"/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 t="inlineStr"/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 t="inlineStr"/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 t="inlineStr"/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 t="inlineStr"/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 t="inlineStr"/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 t="inlineStr"/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 t="inlineStr"/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 t="inlineStr"/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 t="inlineStr"/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 t="inlineStr"/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 t="inlineStr"/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 t="inlineStr"/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 t="inlineStr"/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 t="inlineStr"/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 t="inlineStr"/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 t="inlineStr"/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 t="inlineStr"/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 t="inlineStr"/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 t="inlineStr"/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 t="inlineStr"/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 t="inlineStr"/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 t="inlineStr"/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 t="inlineStr"/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 t="inlineStr"/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 t="inlineStr"/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 t="inlineStr"/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 t="inlineStr"/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 t="inlineStr"/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 t="inlineStr"/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 t="inlineStr"/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 t="inlineStr"/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 t="inlineStr"/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 t="inlineStr"/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 t="inlineStr"/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 t="inlineStr"/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 t="inlineStr"/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 t="inlineStr"/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 t="inlineStr"/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 t="inlineStr"/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 t="inlineStr"/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 t="inlineStr"/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 t="inlineStr"/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 t="inlineStr"/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 t="inlineStr"/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 t="inlineStr"/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 t="inlineStr"/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 t="inlineStr"/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 t="inlineStr"/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 t="inlineStr"/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 t="inlineStr"/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 t="inlineStr"/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 t="inlineStr"/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 t="inlineStr"/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 t="inlineStr"/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 t="inlineStr"/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 t="inlineStr"/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 t="inlineStr"/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 t="inlineStr"/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 t="inlineStr"/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 t="inlineStr"/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 t="inlineStr"/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 t="inlineStr"/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 t="inlineStr"/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 t="inlineStr"/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 t="inlineStr"/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 t="inlineStr"/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 t="inlineStr"/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 t="inlineStr"/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 t="inlineStr"/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 t="inlineStr"/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 t="inlineStr"/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 t="inlineStr"/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 t="inlineStr"/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 t="inlineStr"/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 t="inlineStr"/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 t="inlineStr"/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 t="inlineStr"/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 t="inlineStr"/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 t="inlineStr"/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 t="inlineStr"/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 t="inlineStr"/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 t="inlineStr"/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 t="inlineStr"/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 t="inlineStr"/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 t="inlineStr"/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 t="inlineStr"/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 t="inlineStr"/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 t="inlineStr"/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 t="inlineStr"/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 t="inlineStr"/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 t="inlineStr"/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 t="inlineStr"/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 t="inlineStr"/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 t="inlineStr"/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 t="inlineStr"/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 t="inlineStr"/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 t="inlineStr"/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 t="inlineStr"/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 t="inlineStr"/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 t="inlineStr"/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 t="inlineStr"/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 t="inlineStr"/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 t="inlineStr"/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 t="inlineStr"/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 t="inlineStr"/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 t="inlineStr"/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 t="inlineStr"/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 t="inlineStr"/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 t="inlineStr"/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 t="inlineStr"/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 t="inlineStr"/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 t="inlineStr"/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 t="inlineStr"/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 t="inlineStr"/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 t="inlineStr"/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 t="inlineStr"/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 t="inlineStr"/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 t="inlineStr"/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 t="inlineStr"/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 t="inlineStr"/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 t="inlineStr"/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 t="inlineStr"/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 t="inlineStr"/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 t="inlineStr"/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 t="inlineStr"/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 t="inlineStr"/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 t="inlineStr"/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 t="inlineStr"/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 t="inlineStr"/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 t="inlineStr"/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 t="inlineStr"/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 t="inlineStr"/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 t="inlineStr"/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 t="inlineStr"/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 t="inlineStr"/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 t="inlineStr"/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 t="inlineStr"/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 t="inlineStr"/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 t="inlineStr"/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 t="inlineStr"/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 t="inlineStr"/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 t="inlineStr"/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 t="inlineStr"/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 t="inlineStr"/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 t="inlineStr"/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 t="inlineStr"/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 t="inlineStr"/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 t="inlineStr"/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 t="inlineStr"/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 t="inlineStr"/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 t="inlineStr"/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 t="inlineStr"/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 t="inlineStr"/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 t="inlineStr"/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 t="inlineStr"/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 t="inlineStr"/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 t="inlineStr"/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 t="inlineStr"/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 t="inlineStr"/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 t="inlineStr"/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 t="inlineStr"/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 t="inlineStr"/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 t="inlineStr"/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 t="inlineStr"/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 t="inlineStr"/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 t="inlineStr"/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 t="inlineStr"/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 t="inlineStr"/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 t="inlineStr"/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 t="inlineStr"/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 t="inlineStr"/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 t="inlineStr"/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 t="inlineStr"/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 t="inlineStr"/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 t="inlineStr"/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 t="inlineStr"/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 t="inlineStr"/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 t="inlineStr"/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 t="inlineStr"/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 t="inlineStr"/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 t="inlineStr"/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 t="inlineStr"/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 t="inlineStr"/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 t="inlineStr"/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 t="inlineStr"/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 t="inlineStr"/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 t="inlineStr"/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 t="inlineStr"/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 t="inlineStr"/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 t="inlineStr"/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 t="inlineStr"/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 t="inlineStr"/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 t="inlineStr"/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 t="inlineStr"/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 t="inlineStr"/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 t="inlineStr"/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 t="inlineStr"/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 t="inlineStr"/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 t="inlineStr"/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 t="inlineStr"/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 t="inlineStr"/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 t="inlineStr"/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 t="inlineStr"/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 t="inlineStr"/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 t="inlineStr"/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 t="inlineStr"/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 t="inlineStr"/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 t="inlineStr"/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 t="inlineStr"/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 t="inlineStr"/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 t="inlineStr"/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 t="inlineStr"/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 t="inlineStr"/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 t="inlineStr"/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 t="inlineStr"/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 t="inlineStr"/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 t="inlineStr"/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 t="inlineStr"/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 t="inlineStr"/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 t="inlineStr"/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 t="inlineStr"/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 t="inlineStr"/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 t="inlineStr"/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 t="inlineStr"/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 t="inlineStr"/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 t="inlineStr"/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 t="inlineStr"/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 t="inlineStr"/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 t="inlineStr"/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 t="inlineStr"/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 t="inlineStr"/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 t="inlineStr"/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 t="inlineStr"/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 t="inlineStr"/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 t="inlineStr"/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 t="inlineStr"/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 t="inlineStr"/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 t="inlineStr"/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 t="inlineStr"/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 t="inlineStr"/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 t="inlineStr"/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 t="inlineStr"/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 t="inlineStr"/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 t="inlineStr"/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 t="inlineStr"/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 t="inlineStr"/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 t="inlineStr"/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 t="inlineStr"/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 t="inlineStr"/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 t="inlineStr"/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 t="inlineStr"/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 t="inlineStr"/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 t="inlineStr"/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 t="inlineStr"/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 t="inlineStr"/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 t="inlineStr"/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 t="inlineStr"/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 t="inlineStr"/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 t="inlineStr"/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 t="inlineStr"/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 t="inlineStr"/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 t="inlineStr"/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 t="inlineStr"/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 t="inlineStr"/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 t="inlineStr"/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 t="inlineStr"/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 t="inlineStr"/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 t="inlineStr"/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 t="inlineStr"/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 t="inlineStr"/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 t="inlineStr"/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 t="inlineStr"/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 t="inlineStr"/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 t="inlineStr"/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 t="inlineStr"/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 t="inlineStr"/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 t="inlineStr"/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 t="inlineStr"/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 t="inlineStr"/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 t="inlineStr"/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 t="inlineStr"/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 t="inlineStr"/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 t="inlineStr"/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 t="inlineStr"/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 t="inlineStr"/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 t="inlineStr"/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 t="inlineStr"/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 t="inlineStr"/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 t="inlineStr"/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 t="inlineStr"/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 t="inlineStr"/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 t="inlineStr"/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 t="inlineStr"/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 t="inlineStr"/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 t="inlineStr"/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 t="inlineStr"/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 t="inlineStr"/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 t="inlineStr"/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 t="inlineStr"/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 t="inlineStr"/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 t="inlineStr"/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 t="inlineStr"/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 t="inlineStr"/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 t="inlineStr"/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 t="inlineStr"/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 t="inlineStr"/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 t="inlineStr"/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 t="inlineStr"/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 t="inlineStr"/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 t="inlineStr"/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 t="inlineStr"/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 t="inlineStr"/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 t="inlineStr"/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 t="inlineStr"/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 t="inlineStr"/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 t="inlineStr"/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 t="inlineStr"/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 t="inlineStr"/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 t="inlineStr"/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 t="inlineStr"/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 t="inlineStr"/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 t="inlineStr"/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 t="inlineStr"/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 t="inlineStr"/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 t="inlineStr"/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 t="inlineStr"/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 t="inlineStr"/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 t="inlineStr"/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 t="inlineStr"/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 t="inlineStr"/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 t="inlineStr"/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 t="inlineStr"/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 t="inlineStr"/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 t="inlineStr"/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 t="inlineStr"/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 t="inlineStr"/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 t="inlineStr"/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 t="inlineStr"/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 t="inlineStr"/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 t="inlineStr"/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 t="inlineStr"/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 t="inlineStr"/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 t="inlineStr"/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 t="inlineStr"/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 t="inlineStr"/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 t="inlineStr"/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 t="inlineStr"/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 t="inlineStr"/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 t="inlineStr"/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 t="inlineStr"/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 t="inlineStr"/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 t="inlineStr"/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 t="inlineStr"/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 t="inlineStr"/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 t="inlineStr"/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 t="inlineStr"/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 t="inlineStr"/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 t="inlineStr"/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 t="inlineStr"/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 t="inlineStr"/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 t="inlineStr"/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 t="inlineStr"/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 t="inlineStr"/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 t="inlineStr"/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 t="inlineStr"/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 t="inlineStr"/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 t="inlineStr"/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 t="inlineStr"/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 t="inlineStr"/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 t="inlineStr"/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 t="inlineStr"/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 t="inlineStr"/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 t="inlineStr"/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 t="inlineStr"/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 t="inlineStr"/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 t="inlineStr"/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 t="inlineStr"/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 t="inlineStr"/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 t="inlineStr"/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 t="inlineStr"/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 t="inlineStr"/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 t="inlineStr"/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 t="inlineStr"/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 t="inlineStr"/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 t="inlineStr"/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 t="inlineStr"/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 t="inlineStr"/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 t="inlineStr"/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 t="inlineStr"/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 t="inlineStr"/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 t="inlineStr"/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 t="inlineStr"/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 t="inlineStr"/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 t="inlineStr"/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 t="inlineStr"/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 t="inlineStr"/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 t="inlineStr"/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 t="inlineStr"/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 t="inlineStr"/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 t="inlineStr"/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 t="inlineStr"/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 t="inlineStr"/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 t="inlineStr"/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 t="inlineStr"/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 t="inlineStr"/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 t="inlineStr"/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 t="inlineStr"/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 t="inlineStr"/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 t="inlineStr"/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 t="inlineStr"/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 t="inlineStr"/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 t="inlineStr"/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 t="inlineStr"/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 t="inlineStr"/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 t="inlineStr"/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 t="inlineStr"/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 t="inlineStr"/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 t="inlineStr"/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 t="inlineStr"/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 t="inlineStr"/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 t="inlineStr"/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 t="inlineStr"/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 t="inlineStr"/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 t="inlineStr"/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 t="inlineStr"/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 t="inlineStr"/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 t="inlineStr"/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 t="inlineStr"/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 t="inlineStr"/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 t="inlineStr"/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 t="inlineStr"/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 t="inlineStr"/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 t="inlineStr"/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 t="inlineStr"/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 t="inlineStr"/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 t="inlineStr"/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 t="inlineStr"/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 t="inlineStr"/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 t="inlineStr"/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 t="inlineStr"/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 t="inlineStr"/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 t="inlineStr"/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 t="inlineStr"/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 t="inlineStr"/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 t="inlineStr"/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 t="inlineStr"/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 t="inlineStr"/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 t="inlineStr"/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 t="inlineStr"/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 t="inlineStr"/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 t="inlineStr"/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 t="inlineStr"/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 t="inlineStr"/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 t="inlineStr"/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 t="inlineStr"/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 t="inlineStr"/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 t="inlineStr"/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 t="inlineStr"/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 t="inlineStr"/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 t="inlineStr"/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 t="inlineStr"/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 t="inlineStr"/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 t="inlineStr"/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 t="inlineStr"/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 t="inlineStr"/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 t="inlineStr"/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 t="inlineStr"/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 t="inlineStr"/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 t="inlineStr"/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 t="inlineStr"/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 t="inlineStr"/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 t="inlineStr"/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 t="inlineStr"/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 t="inlineStr"/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 t="inlineStr"/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 t="inlineStr"/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 t="inlineStr"/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 t="inlineStr"/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 t="inlineStr"/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 t="inlineStr"/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 t="inlineStr"/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 t="inlineStr"/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 t="inlineStr"/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 t="inlineStr"/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 t="inlineStr"/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 t="inlineStr"/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 t="inlineStr"/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 t="inlineStr"/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 t="inlineStr"/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 t="inlineStr"/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 t="inlineStr"/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 t="inlineStr"/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 t="inlineStr"/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 t="inlineStr"/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 t="inlineStr"/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 t="inlineStr"/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 t="inlineStr"/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 t="inlineStr"/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 t="inlineStr"/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 t="inlineStr"/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 t="inlineStr"/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 t="inlineStr"/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 t="inlineStr"/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 t="inlineStr"/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 t="inlineStr"/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 t="inlineStr"/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 t="inlineStr"/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 t="inlineStr"/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 t="inlineStr"/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 t="inlineStr"/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 t="inlineStr"/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 t="inlineStr"/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 t="inlineStr"/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 t="inlineStr"/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 t="inlineStr"/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 t="inlineStr"/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 t="inlineStr"/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 t="inlineStr"/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 t="inlineStr"/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 t="inlineStr"/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 t="inlineStr"/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 t="inlineStr"/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 t="inlineStr"/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 t="inlineStr"/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 t="inlineStr"/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 t="inlineStr"/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 t="inlineStr"/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 t="inlineStr"/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 t="inlineStr"/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 t="inlineStr"/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 t="inlineStr"/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 t="inlineStr"/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 t="inlineStr"/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 t="inlineStr"/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 t="inlineStr"/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 t="inlineStr"/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 t="inlineStr"/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 t="inlineStr"/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 t="inlineStr"/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 t="inlineStr"/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 t="inlineStr"/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 t="inlineStr"/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 t="inlineStr"/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 t="inlineStr"/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 t="inlineStr"/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 t="inlineStr"/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 t="inlineStr"/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 t="inlineStr"/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 t="inlineStr"/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 t="inlineStr"/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 t="inlineStr"/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 t="inlineStr"/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 t="inlineStr"/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 t="inlineStr"/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 t="inlineStr"/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 t="inlineStr"/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 t="inlineStr"/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 t="inlineStr"/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 t="inlineStr"/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 t="inlineStr"/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 t="inlineStr"/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 t="inlineStr"/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 t="inlineStr"/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 t="inlineStr"/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 t="inlineStr"/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 t="inlineStr"/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 t="inlineStr"/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 t="inlineStr"/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 t="inlineStr"/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 t="inlineStr"/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 t="inlineStr"/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 t="inlineStr"/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 t="inlineStr"/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 t="inlineStr"/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 t="inlineStr"/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 t="inlineStr"/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 t="inlineStr"/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 t="inlineStr"/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 t="inlineStr"/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 t="inlineStr"/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 t="inlineStr"/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 t="inlineStr"/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 t="inlineStr"/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 t="inlineStr"/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 t="inlineStr"/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 t="inlineStr"/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 t="inlineStr"/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 t="inlineStr"/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 t="inlineStr"/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 t="inlineStr"/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 t="inlineStr"/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 t="inlineStr"/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 t="inlineStr"/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 t="inlineStr"/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 t="inlineStr"/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 t="inlineStr"/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 t="inlineStr"/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 t="inlineStr"/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 t="inlineStr"/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 t="inlineStr"/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 t="inlineStr"/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 t="inlineStr"/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 t="inlineStr"/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 t="inlineStr"/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 t="inlineStr"/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 t="inlineStr"/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 t="inlineStr"/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 t="inlineStr"/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 t="inlineStr"/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 t="inlineStr"/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 t="inlineStr"/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 t="inlineStr"/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 t="inlineStr"/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 t="inlineStr"/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 t="inlineStr"/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 t="inlineStr"/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 t="inlineStr"/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 t="inlineStr"/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 t="inlineStr"/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 t="inlineStr"/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 t="inlineStr"/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 t="inlineStr"/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 t="inlineStr"/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 t="inlineStr"/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 t="inlineStr"/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 t="inlineStr"/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 t="inlineStr"/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 t="inlineStr"/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 t="inlineStr"/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 t="inlineStr"/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 t="inlineStr"/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 t="inlineStr"/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 t="inlineStr"/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 t="inlineStr"/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 t="inlineStr"/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 t="inlineStr"/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 t="inlineStr"/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 t="inlineStr"/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 t="inlineStr"/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 t="inlineStr"/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 t="inlineStr"/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 t="inlineStr"/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 t="inlineStr"/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 t="inlineStr"/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 t="inlineStr"/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 t="inlineStr"/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 t="inlineStr"/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 t="inlineStr"/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 t="inlineStr"/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 t="inlineStr"/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 t="inlineStr"/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 t="inlineStr"/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 t="inlineStr"/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 t="inlineStr"/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 t="inlineStr"/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 t="inlineStr"/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 t="inlineStr"/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 t="inlineStr"/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 t="inlineStr"/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 t="inlineStr"/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 t="inlineStr"/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 t="inlineStr"/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 t="inlineStr"/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 t="inlineStr"/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 t="inlineStr"/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 t="inlineStr"/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 t="inlineStr"/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 t="inlineStr"/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 t="inlineStr"/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 t="inlineStr"/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 t="inlineStr"/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 t="inlineStr"/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 t="inlineStr"/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 t="inlineStr"/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 t="inlineStr"/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 t="inlineStr"/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 t="inlineStr"/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 t="inlineStr"/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 t="inlineStr"/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 t="inlineStr"/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 t="inlineStr"/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 t="inlineStr"/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 t="inlineStr"/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 t="inlineStr"/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 t="inlineStr"/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 t="inlineStr"/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 t="inlineStr"/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 t="inlineStr"/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 t="inlineStr"/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 t="inlineStr"/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 t="inlineStr"/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 t="inlineStr"/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 t="inlineStr"/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 t="inlineStr"/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 t="inlineStr"/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 t="inlineStr"/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 t="inlineStr"/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 t="inlineStr"/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 t="inlineStr"/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 t="inlineStr"/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 t="inlineStr"/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 t="inlineStr"/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 t="inlineStr"/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 t="inlineStr"/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 t="inlineStr"/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 t="inlineStr"/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 t="inlineStr"/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 t="inlineStr"/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 t="inlineStr"/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 t="inlineStr"/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 t="inlineStr"/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 t="inlineStr"/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 t="inlineStr"/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 t="inlineStr"/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 t="inlineStr"/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 t="inlineStr"/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 t="inlineStr"/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 t="inlineStr"/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 t="inlineStr"/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 t="inlineStr"/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 t="inlineStr"/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 t="inlineStr"/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 t="inlineStr"/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 t="inlineStr"/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 t="inlineStr"/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 t="inlineStr"/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 t="inlineStr"/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 t="inlineStr"/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 t="inlineStr"/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 t="inlineStr"/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 t="inlineStr"/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 t="inlineStr"/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 t="inlineStr"/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 t="inlineStr"/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 t="inlineStr"/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 t="inlineStr"/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 t="inlineStr"/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 t="inlineStr"/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 t="inlineStr"/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 t="inlineStr"/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 t="inlineStr"/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 t="inlineStr"/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 t="inlineStr"/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 t="inlineStr"/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 t="inlineStr"/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 t="inlineStr"/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 t="inlineStr"/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 t="inlineStr"/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 t="inlineStr"/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 t="inlineStr"/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 t="inlineStr"/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 t="inlineStr"/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 t="inlineStr"/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 t="inlineStr"/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 t="inlineStr"/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 t="inlineStr"/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 t="inlineStr"/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 t="inlineStr"/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 t="inlineStr"/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 t="inlineStr"/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 t="inlineStr"/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 t="inlineStr"/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 t="inlineStr"/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 t="inlineStr"/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 t="inlineStr"/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 t="inlineStr"/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 t="inlineStr"/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 t="inlineStr"/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 t="inlineStr"/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 t="inlineStr"/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 t="inlineStr"/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 t="inlineStr"/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 t="inlineStr"/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 t="inlineStr"/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 t="inlineStr"/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 t="inlineStr"/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 t="inlineStr"/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 t="inlineStr"/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 t="inlineStr"/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 t="inlineStr"/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 t="inlineStr"/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 t="inlineStr"/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 t="inlineStr"/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 t="inlineStr"/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 t="inlineStr"/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 t="inlineStr"/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 t="inlineStr"/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 t="inlineStr"/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 t="inlineStr"/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 t="inlineStr"/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 t="inlineStr"/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 t="inlineStr"/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 t="inlineStr"/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 t="inlineStr"/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 t="inlineStr"/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 t="inlineStr"/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 t="inlineStr"/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 t="inlineStr"/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 t="inlineStr"/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 t="inlineStr"/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 t="inlineStr"/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 t="inlineStr"/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 t="inlineStr"/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 t="inlineStr"/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 t="inlineStr"/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 t="inlineStr"/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 t="inlineStr"/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 t="inlineStr"/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 t="inlineStr"/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 t="inlineStr"/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 t="inlineStr"/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 t="inlineStr"/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 t="inlineStr"/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 t="inlineStr"/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 t="inlineStr"/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 t="inlineStr"/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 t="inlineStr"/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 t="inlineStr"/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 t="inlineStr"/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 t="inlineStr"/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 t="inlineStr"/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 t="inlineStr"/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 t="inlineStr"/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 t="inlineStr"/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 t="inlineStr"/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 t="inlineStr"/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 t="inlineStr"/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 t="inlineStr"/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 t="inlineStr"/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 t="inlineStr"/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 t="inlineStr"/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 t="inlineStr"/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 t="inlineStr"/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 t="inlineStr"/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 t="inlineStr"/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 t="inlineStr"/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 t="inlineStr"/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 t="inlineStr"/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 t="inlineStr"/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 t="inlineStr"/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 t="inlineStr"/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 t="inlineStr"/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 t="inlineStr"/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 t="inlineStr"/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 t="inlineStr"/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 t="inlineStr"/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 t="inlineStr"/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 t="inlineStr"/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 t="inlineStr"/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 t="inlineStr"/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 t="inlineStr"/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 t="inlineStr"/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 t="inlineStr"/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 t="inlineStr"/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 t="inlineStr"/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 t="inlineStr"/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 t="inlineStr"/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 t="inlineStr"/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 t="inlineStr"/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 t="inlineStr"/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 t="inlineStr"/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 t="inlineStr"/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 t="inlineStr"/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 t="inlineStr"/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 t="inlineStr"/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 t="inlineStr"/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 t="inlineStr"/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 t="inlineStr"/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 t="inlineStr"/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 t="inlineStr"/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 t="inlineStr"/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 t="inlineStr"/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 t="inlineStr"/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 t="inlineStr"/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 t="inlineStr"/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 t="inlineStr"/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 t="inlineStr"/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 t="inlineStr"/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 t="inlineStr"/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 t="inlineStr"/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 t="inlineStr"/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 t="inlineStr"/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 t="inlineStr"/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 t="inlineStr"/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 t="inlineStr"/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 t="inlineStr"/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 t="inlineStr"/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 t="inlineStr"/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 t="inlineStr"/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 t="inlineStr"/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 t="inlineStr"/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 t="inlineStr"/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 t="inlineStr"/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 t="inlineStr"/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 t="inlineStr"/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 t="inlineStr"/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 t="inlineStr"/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 t="inlineStr"/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 t="inlineStr"/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 t="inlineStr"/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 t="inlineStr"/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 t="inlineStr"/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 t="inlineStr"/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 t="inlineStr"/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 t="inlineStr"/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 t="inlineStr"/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 t="inlineStr"/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 t="inlineStr"/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 t="inlineStr"/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 t="inlineStr"/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 t="inlineStr"/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 t="inlineStr"/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 t="inlineStr"/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 t="inlineStr"/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 t="inlineStr"/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 t="inlineStr"/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 t="inlineStr"/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 t="inlineStr"/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 t="inlineStr"/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 t="inlineStr"/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 t="inlineStr"/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 t="inlineStr"/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 t="inlineStr"/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 t="inlineStr"/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 t="inlineStr"/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 t="inlineStr"/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 t="inlineStr"/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 t="inlineStr"/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 t="inlineStr"/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 t="inlineStr"/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 t="inlineStr"/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 t="inlineStr"/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 t="inlineStr"/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 t="inlineStr"/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 t="inlineStr"/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 t="inlineStr"/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 t="inlineStr"/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 t="inlineStr"/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 t="inlineStr"/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 t="inlineStr"/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 t="inlineStr"/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 t="inlineStr"/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 t="inlineStr"/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 t="inlineStr"/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 t="inlineStr"/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 t="inlineStr"/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 t="inlineStr"/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 t="inlineStr"/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 t="inlineStr"/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 t="inlineStr"/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 t="inlineStr"/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 t="inlineStr"/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 t="inlineStr"/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 t="inlineStr"/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 t="inlineStr"/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 t="inlineStr"/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 t="inlineStr"/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 t="inlineStr"/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 t="inlineStr"/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 t="inlineStr"/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 t="inlineStr"/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 t="inlineStr"/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 t="inlineStr"/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 t="inlineStr"/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 t="inlineStr"/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 t="inlineStr"/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 t="inlineStr"/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 t="inlineStr"/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 t="inlineStr"/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 t="inlineStr"/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 t="inlineStr"/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 t="inlineStr"/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 t="inlineStr"/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 t="inlineStr"/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 t="inlineStr"/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 t="inlineStr"/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 t="inlineStr"/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 t="inlineStr"/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 t="inlineStr"/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 t="inlineStr"/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 t="inlineStr"/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 t="inlineStr"/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 t="inlineStr"/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 t="inlineStr"/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 t="inlineStr"/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 t="inlineStr"/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 t="inlineStr"/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 t="inlineStr"/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 t="inlineStr"/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 t="inlineStr"/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 t="inlineStr"/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 t="inlineStr"/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 t="inlineStr"/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 t="inlineStr"/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 t="inlineStr"/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 t="inlineStr"/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 t="inlineStr"/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 t="inlineStr"/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 t="inlineStr"/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 t="inlineStr"/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 t="inlineStr"/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 t="inlineStr"/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 t="inlineStr"/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 t="inlineStr"/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 t="inlineStr"/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 t="inlineStr"/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 t="inlineStr"/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 t="inlineStr"/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 t="inlineStr"/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 t="inlineStr"/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 t="inlineStr"/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 t="inlineStr"/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 t="inlineStr"/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 t="inlineStr"/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 t="inlineStr"/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 t="inlineStr"/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 t="inlineStr"/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 t="inlineStr"/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 t="inlineStr"/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 t="inlineStr"/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 t="inlineStr"/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 t="inlineStr"/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 t="inlineStr"/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 t="inlineStr"/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 t="inlineStr"/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 t="inlineStr"/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 t="inlineStr"/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 t="inlineStr"/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 t="inlineStr"/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 t="inlineStr"/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 t="inlineStr"/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 t="inlineStr"/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 t="inlineStr"/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 t="inlineStr"/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 t="inlineStr"/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 t="inlineStr"/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 t="inlineStr"/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 t="inlineStr"/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 t="inlineStr"/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 t="inlineStr"/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 t="inlineStr"/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 t="inlineStr"/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 t="inlineStr"/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 t="inlineStr"/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 t="inlineStr"/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 t="inlineStr"/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 t="inlineStr"/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 t="inlineStr"/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 t="inlineStr"/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 t="inlineStr"/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 t="inlineStr"/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 t="inlineStr"/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 t="inlineStr"/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 t="inlineStr"/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 t="inlineStr"/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 t="inlineStr"/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 t="inlineStr"/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 t="inlineStr"/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 t="inlineStr"/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 t="inlineStr"/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 t="inlineStr"/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 t="inlineStr"/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 t="inlineStr"/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 t="inlineStr"/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 t="inlineStr"/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 t="inlineStr"/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 t="inlineStr"/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 t="inlineStr"/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 t="inlineStr"/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 t="inlineStr"/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 t="inlineStr"/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 t="inlineStr"/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 t="inlineStr"/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 t="inlineStr"/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 t="inlineStr"/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 t="inlineStr"/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 t="inlineStr"/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 t="inlineStr"/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 t="inlineStr"/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 t="inlineStr"/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 t="inlineStr"/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 t="inlineStr"/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 t="inlineStr"/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 t="inlineStr"/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 t="inlineStr"/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 t="inlineStr"/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 t="inlineStr"/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 t="inlineStr"/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 t="inlineStr"/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 t="inlineStr"/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 t="inlineStr"/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 t="inlineStr"/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 t="inlineStr"/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 t="inlineStr"/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 t="inlineStr"/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 t="inlineStr"/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 t="inlineStr"/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 t="inlineStr"/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 t="inlineStr"/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 t="inlineStr"/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 t="inlineStr"/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 t="inlineStr"/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 t="inlineStr"/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 t="inlineStr"/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 t="inlineStr"/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 t="inlineStr"/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 t="inlineStr"/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 t="inlineStr"/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 t="inlineStr"/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 t="inlineStr"/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 t="inlineStr"/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 t="inlineStr"/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 t="inlineStr"/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 t="inlineStr"/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 t="inlineStr"/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 t="inlineStr"/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 t="inlineStr"/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 t="inlineStr"/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 t="inlineStr"/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 t="inlineStr"/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 t="inlineStr"/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 t="inlineStr"/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 t="inlineStr"/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 t="inlineStr"/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 t="inlineStr"/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 t="inlineStr"/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 t="inlineStr"/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 t="inlineStr"/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 t="inlineStr"/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 t="inlineStr"/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 t="inlineStr"/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 t="inlineStr"/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 t="inlineStr"/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 t="inlineStr"/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 t="inlineStr"/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 t="inlineStr"/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 t="inlineStr"/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 t="inlineStr"/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 t="inlineStr"/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 t="inlineStr"/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 t="inlineStr"/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 t="inlineStr"/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 t="inlineStr"/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 t="inlineStr"/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 t="inlineStr"/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 t="inlineStr"/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 t="inlineStr"/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 t="inlineStr"/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 t="inlineStr"/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 t="inlineStr"/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 t="inlineStr"/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 t="inlineStr"/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 t="inlineStr"/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 t="inlineStr"/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 t="inlineStr"/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 t="inlineStr"/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 t="inlineStr"/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 t="inlineStr"/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 t="inlineStr"/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 t="inlineStr"/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 t="inlineStr"/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 t="inlineStr"/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 t="inlineStr"/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 t="inlineStr"/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 t="inlineStr"/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 t="inlineStr"/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 t="inlineStr"/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 t="inlineStr"/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 t="inlineStr"/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 t="inlineStr"/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 t="inlineStr"/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 t="inlineStr"/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 t="inlineStr"/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 t="inlineStr"/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 t="inlineStr"/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 t="inlineStr"/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 t="inlineStr"/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 t="inlineStr"/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 t="inlineStr"/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 t="inlineStr"/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 t="inlineStr"/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 t="inlineStr"/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 t="inlineStr"/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 t="inlineStr"/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 t="inlineStr"/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 t="inlineStr"/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 t="inlineStr"/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 t="inlineStr"/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 t="inlineStr"/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 t="inlineStr"/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 t="inlineStr"/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 t="inlineStr"/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 t="inlineStr"/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 t="inlineStr"/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 t="inlineStr"/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 t="inlineStr"/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 t="inlineStr"/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 t="inlineStr"/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 t="inlineStr"/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 t="inlineStr"/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 t="inlineStr"/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 t="inlineStr"/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 t="inlineStr"/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 t="inlineStr"/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 t="inlineStr"/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 t="inlineStr"/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 t="inlineStr"/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 t="inlineStr"/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 t="inlineStr"/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 t="inlineStr"/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 t="inlineStr"/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 t="inlineStr"/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 t="inlineStr"/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 t="inlineStr"/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 t="inlineStr"/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 t="inlineStr"/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 t="inlineStr"/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 t="inlineStr"/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 t="inlineStr"/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 t="inlineStr"/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 t="inlineStr"/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 t="inlineStr"/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 t="inlineStr"/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 t="inlineStr"/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 t="inlineStr"/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 t="inlineStr"/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 t="inlineStr"/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 t="inlineStr"/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 t="inlineStr"/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 t="inlineStr"/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 t="inlineStr"/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 t="inlineStr"/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 t="inlineStr"/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 t="inlineStr"/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 t="inlineStr"/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 t="inlineStr"/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 t="inlineStr"/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 t="inlineStr"/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 t="inlineStr"/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 t="inlineStr"/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 t="inlineStr"/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 t="inlineStr"/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 t="inlineStr"/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 t="inlineStr"/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 t="inlineStr"/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 t="inlineStr"/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 t="inlineStr"/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 t="inlineStr"/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 t="inlineStr"/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 t="inlineStr"/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 t="inlineStr"/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 t="inlineStr"/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 t="inlineStr"/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 t="inlineStr"/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 t="inlineStr"/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 t="inlineStr"/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 t="inlineStr"/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 t="inlineStr"/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 t="inlineStr"/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 t="inlineStr"/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 t="inlineStr"/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 t="inlineStr"/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 t="inlineStr"/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 t="inlineStr"/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 t="inlineStr"/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 t="inlineStr"/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 t="inlineStr"/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 t="inlineStr"/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 t="inlineStr"/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 t="inlineStr"/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 t="inlineStr"/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 t="inlineStr"/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 t="inlineStr"/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 t="inlineStr"/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 t="inlineStr"/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 t="inlineStr"/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 t="inlineStr"/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 t="inlineStr"/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 t="inlineStr"/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 t="inlineStr"/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 t="inlineStr"/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 t="inlineStr"/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 t="inlineStr"/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 t="inlineStr"/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 t="inlineStr"/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 t="inlineStr"/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 t="inlineStr"/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 t="inlineStr"/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 t="inlineStr"/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 t="inlineStr"/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 t="inlineStr"/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 t="inlineStr"/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 t="inlineStr"/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 t="inlineStr"/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 t="inlineStr"/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 t="inlineStr"/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 t="inlineStr"/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 t="inlineStr"/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 t="inlineStr"/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 t="inlineStr"/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 t="inlineStr"/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 t="inlineStr"/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 t="inlineStr"/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 t="inlineStr"/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 t="inlineStr"/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 t="inlineStr"/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 t="inlineStr"/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 t="inlineStr"/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 t="inlineStr"/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 t="inlineStr"/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 t="inlineStr"/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 t="inlineStr"/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 t="inlineStr"/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 t="inlineStr"/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 t="inlineStr"/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 t="inlineStr"/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 t="inlineStr"/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 t="inlineStr"/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 t="inlineStr"/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 t="inlineStr"/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 t="inlineStr"/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 t="inlineStr"/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 t="inlineStr"/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 t="inlineStr"/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 t="inlineStr"/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 t="inlineStr"/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 t="inlineStr"/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 t="inlineStr"/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 t="inlineStr"/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 t="inlineStr"/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 t="inlineStr"/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 t="inlineStr"/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 t="inlineStr"/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 t="inlineStr"/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 t="inlineStr"/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 t="inlineStr"/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 t="inlineStr"/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 t="inlineStr"/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 t="inlineStr"/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 t="inlineStr"/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 t="inlineStr"/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 t="inlineStr"/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 t="inlineStr"/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 t="inlineStr"/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 t="inlineStr"/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 t="inlineStr"/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 t="inlineStr"/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 t="inlineStr"/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 t="inlineStr"/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 t="inlineStr"/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 t="inlineStr"/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 t="inlineStr"/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 t="inlineStr"/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 t="inlineStr"/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 t="inlineStr"/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 t="inlineStr"/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 t="inlineStr"/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 t="inlineStr"/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 t="inlineStr"/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 t="inlineStr"/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 t="inlineStr"/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 t="inlineStr"/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 t="inlineStr"/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 t="inlineStr"/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 t="inlineStr"/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 t="inlineStr"/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 t="inlineStr"/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 t="inlineStr"/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 t="inlineStr"/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 t="inlineStr"/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 t="inlineStr"/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 t="inlineStr"/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 t="inlineStr"/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 t="inlineStr"/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 t="inlineStr"/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 t="inlineStr"/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 t="inlineStr"/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 t="inlineStr"/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 t="inlineStr"/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 t="inlineStr"/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 t="inlineStr"/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 t="inlineStr"/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 t="inlineStr"/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 t="inlineStr"/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 t="inlineStr"/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 t="inlineStr"/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 t="inlineStr"/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 t="inlineStr"/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 t="inlineStr"/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 t="inlineStr"/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 t="inlineStr"/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 t="inlineStr"/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 t="inlineStr"/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 t="inlineStr"/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 t="inlineStr"/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 t="inlineStr"/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 t="inlineStr"/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 t="inlineStr"/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 t="inlineStr"/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 t="inlineStr"/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 t="inlineStr"/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 t="inlineStr"/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 t="inlineStr"/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 t="inlineStr"/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 t="inlineStr"/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 t="inlineStr"/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 t="inlineStr"/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 t="inlineStr"/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 t="inlineStr"/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 t="inlineStr"/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 t="inlineStr"/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 t="inlineStr"/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 t="inlineStr"/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 t="inlineStr"/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 t="inlineStr"/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 t="inlineStr"/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 t="inlineStr"/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 t="inlineStr"/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 t="inlineStr"/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 t="inlineStr"/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 t="inlineStr"/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 t="inlineStr"/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 t="inlineStr"/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 t="inlineStr"/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 t="inlineStr"/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 t="inlineStr"/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 t="inlineStr"/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 t="inlineStr"/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 t="inlineStr"/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 t="inlineStr"/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 t="inlineStr"/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 t="inlineStr"/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 t="inlineStr"/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 t="inlineStr"/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 t="inlineStr"/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 t="inlineStr"/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 t="inlineStr"/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 t="inlineStr"/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 t="inlineStr"/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 t="inlineStr"/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 t="inlineStr"/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 t="inlineStr"/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 t="inlineStr"/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 t="inlineStr"/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 t="inlineStr"/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 t="inlineStr"/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 t="inlineStr"/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 t="inlineStr"/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 t="inlineStr"/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 t="inlineStr"/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 t="inlineStr"/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 t="inlineStr"/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 t="inlineStr"/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 t="inlineStr"/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 t="inlineStr"/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 t="inlineStr"/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 t="inlineStr"/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 t="inlineStr"/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 t="inlineStr"/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 t="inlineStr"/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 t="inlineStr"/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 t="inlineStr"/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 t="inlineStr"/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 t="inlineStr"/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 t="inlineStr"/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 t="inlineStr"/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 t="inlineStr"/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 t="inlineStr"/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 t="inlineStr"/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 t="inlineStr"/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 t="inlineStr"/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 t="inlineStr"/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 t="inlineStr"/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 t="inlineStr"/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 t="inlineStr"/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 t="inlineStr"/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 t="inlineStr"/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 t="inlineStr"/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 t="inlineStr"/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 t="inlineStr"/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 t="inlineStr"/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 t="inlineStr"/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 t="inlineStr"/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 t="inlineStr"/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 t="inlineStr"/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 t="inlineStr"/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 t="inlineStr"/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 t="inlineStr"/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 t="inlineStr"/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 t="inlineStr"/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 t="inlineStr"/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 t="inlineStr"/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 t="inlineStr"/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 t="inlineStr"/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 t="inlineStr"/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 t="inlineStr"/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 t="inlineStr"/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 t="inlineStr"/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 t="inlineStr"/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 t="inlineStr"/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 t="inlineStr"/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 t="inlineStr"/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 t="inlineStr"/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 t="inlineStr"/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 t="inlineStr"/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 t="inlineStr"/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 t="inlineStr"/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 t="inlineStr"/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 t="inlineStr"/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 t="inlineStr"/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 t="inlineStr"/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 t="inlineStr"/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 t="inlineStr"/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 t="inlineStr"/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 t="inlineStr"/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 t="inlineStr"/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 t="inlineStr"/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 t="inlineStr"/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 t="inlineStr"/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 t="inlineStr"/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 t="inlineStr"/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 t="inlineStr"/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 t="inlineStr"/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 t="inlineStr"/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 t="inlineStr"/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 t="inlineStr"/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 t="inlineStr"/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 t="inlineStr"/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 t="inlineStr"/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 t="inlineStr"/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 t="inlineStr"/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 t="inlineStr"/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 t="inlineStr"/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 t="inlineStr"/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 t="inlineStr"/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 t="inlineStr"/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 t="inlineStr"/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 t="inlineStr"/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 t="inlineStr"/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 t="inlineStr"/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 t="inlineStr"/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 t="inlineStr"/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 t="inlineStr"/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 t="inlineStr"/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 t="inlineStr"/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 t="inlineStr"/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 t="inlineStr"/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 t="inlineStr"/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 t="inlineStr"/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 t="inlineStr"/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 t="inlineStr"/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 t="inlineStr"/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 t="inlineStr"/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 t="inlineStr"/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 t="inlineStr"/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 t="inlineStr"/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 t="inlineStr"/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 t="inlineStr"/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 t="inlineStr"/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 t="inlineStr"/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 t="inlineStr"/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 t="inlineStr"/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 t="inlineStr"/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 t="inlineStr"/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 t="inlineStr"/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 t="inlineStr"/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 t="inlineStr"/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 t="inlineStr"/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 t="inlineStr"/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 t="inlineStr"/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 t="inlineStr"/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 t="inlineStr"/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 t="inlineStr"/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 t="inlineStr"/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 t="inlineStr"/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 t="inlineStr"/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 t="inlineStr"/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 t="inlineStr"/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 t="inlineStr"/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 t="inlineStr"/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 t="inlineStr"/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 t="inlineStr"/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 t="inlineStr"/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 t="inlineStr"/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 t="inlineStr"/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 t="inlineStr"/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 t="inlineStr"/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 t="inlineStr"/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 t="inlineStr"/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 t="inlineStr"/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 t="inlineStr"/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 t="inlineStr"/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 t="inlineStr"/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 t="inlineStr"/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 t="inlineStr"/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 t="inlineStr"/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 t="inlineStr"/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 t="inlineStr"/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 t="inlineStr"/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 t="inlineStr"/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 t="inlineStr"/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 t="inlineStr"/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 t="inlineStr"/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 t="inlineStr"/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 t="inlineStr"/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 t="inlineStr"/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 t="inlineStr"/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 t="inlineStr"/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 t="inlineStr"/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 t="inlineStr"/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 t="inlineStr"/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 t="inlineStr"/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 t="inlineStr"/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 t="inlineStr"/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 t="inlineStr"/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 t="inlineStr"/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 t="inlineStr"/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 t="inlineStr"/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 t="inlineStr"/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 t="inlineStr"/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 t="inlineStr"/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 t="inlineStr"/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 t="inlineStr"/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 t="inlineStr"/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 t="inlineStr"/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 t="inlineStr"/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 t="inlineStr"/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 t="inlineStr"/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 t="inlineStr"/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 t="inlineStr"/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 t="inlineStr"/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 t="inlineStr"/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 t="inlineStr"/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 t="inlineStr"/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 t="inlineStr"/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 t="inlineStr"/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 t="inlineStr"/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 t="inlineStr"/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 t="inlineStr"/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 t="inlineStr"/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 t="inlineStr"/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 t="inlineStr"/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 t="inlineStr"/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 t="inlineStr"/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 t="inlineStr"/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 t="inlineStr"/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 t="inlineStr"/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 t="inlineStr"/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 t="inlineStr"/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 t="inlineStr"/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 t="inlineStr"/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 t="inlineStr"/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 t="inlineStr"/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 t="inlineStr"/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 t="inlineStr"/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 t="inlineStr"/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 t="inlineStr"/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 t="inlineStr"/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 t="inlineStr"/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 t="inlineStr"/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 t="inlineStr"/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 t="inlineStr"/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 t="inlineStr"/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 t="inlineStr"/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 t="inlineStr"/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 t="inlineStr"/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 t="inlineStr"/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 t="inlineStr"/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 t="inlineStr"/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 t="inlineStr"/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 t="inlineStr"/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 t="inlineStr"/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 t="inlineStr"/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 t="inlineStr"/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 t="inlineStr"/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 t="inlineStr"/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 t="inlineStr"/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 t="inlineStr"/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 t="inlineStr"/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 t="inlineStr"/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 t="inlineStr"/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 t="inlineStr"/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 t="inlineStr"/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 t="inlineStr"/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 t="inlineStr"/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 t="inlineStr"/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 t="inlineStr"/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 t="inlineStr"/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 t="inlineStr"/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 t="inlineStr"/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 t="inlineStr"/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 t="inlineStr"/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 t="inlineStr"/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 t="inlineStr"/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 t="inlineStr"/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 t="inlineStr"/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 t="inlineStr"/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 t="inlineStr"/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 t="inlineStr"/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 t="inlineStr"/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 t="inlineStr"/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 t="inlineStr"/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 t="inlineStr"/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 t="inlineStr"/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 t="inlineStr"/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 t="inlineStr"/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 t="inlineStr"/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 t="inlineStr"/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 t="inlineStr"/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 t="inlineStr"/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 t="inlineStr"/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 t="inlineStr"/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 t="inlineStr"/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 t="inlineStr"/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 t="inlineStr"/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 t="inlineStr"/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 t="inlineStr"/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 t="inlineStr"/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 t="inlineStr"/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 t="inlineStr"/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 t="inlineStr"/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 t="inlineStr"/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 t="inlineStr"/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 t="inlineStr"/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 t="inlineStr"/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 t="inlineStr"/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 t="inlineStr"/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 t="inlineStr"/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 t="inlineStr"/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 t="inlineStr"/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 t="inlineStr"/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 t="inlineStr"/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 t="inlineStr"/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 t="inlineStr"/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 t="inlineStr"/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 t="inlineStr"/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 t="inlineStr"/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 t="inlineStr"/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 t="inlineStr"/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 t="inlineStr"/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 t="inlineStr"/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 t="inlineStr"/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 t="inlineStr"/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 t="inlineStr"/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 t="inlineStr"/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 t="inlineStr"/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 t="inlineStr"/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 t="inlineStr"/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 t="inlineStr"/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 t="inlineStr"/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 t="inlineStr"/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 t="inlineStr"/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 t="inlineStr"/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 t="inlineStr"/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 t="inlineStr"/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 t="inlineStr"/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 t="inlineStr"/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 t="inlineStr"/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 t="inlineStr"/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 t="inlineStr"/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 t="inlineStr"/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 t="inlineStr"/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 t="inlineStr"/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 t="inlineStr"/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 t="inlineStr"/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 t="inlineStr"/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 t="inlineStr"/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 t="inlineStr"/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 t="inlineStr"/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 t="inlineStr"/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 t="inlineStr"/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 t="inlineStr"/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 t="inlineStr"/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 t="inlineStr"/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 t="inlineStr"/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 t="inlineStr"/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 t="inlineStr"/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 t="inlineStr"/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 t="inlineStr"/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 t="inlineStr"/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 t="inlineStr"/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 t="inlineStr"/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 t="inlineStr"/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 t="inlineStr"/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 t="inlineStr"/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 t="inlineStr"/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 t="inlineStr"/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 t="inlineStr"/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 t="inlineStr"/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 t="inlineStr"/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 t="inlineStr"/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 t="inlineStr"/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 t="inlineStr"/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 t="inlineStr"/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 t="inlineStr"/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 t="inlineStr"/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 t="inlineStr"/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 t="inlineStr"/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 t="inlineStr"/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 t="inlineStr"/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 t="inlineStr"/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 t="inlineStr"/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 t="inlineStr"/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 t="inlineStr"/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 t="inlineStr"/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 t="inlineStr"/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 t="inlineStr"/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 t="inlineStr"/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 t="inlineStr"/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 t="inlineStr"/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 t="inlineStr"/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 t="inlineStr"/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 t="inlineStr"/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 t="inlineStr"/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 t="inlineStr"/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 t="inlineStr"/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 t="inlineStr"/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 t="inlineStr"/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 t="inlineStr"/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 t="inlineStr"/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 t="inlineStr"/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 t="inlineStr"/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 t="inlineStr"/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 t="inlineStr"/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 t="inlineStr"/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 t="inlineStr"/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 t="inlineStr"/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 t="inlineStr"/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 t="inlineStr"/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 t="inlineStr"/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 t="inlineStr"/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 t="inlineStr"/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 t="inlineStr"/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 t="inlineStr"/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 t="inlineStr"/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 t="inlineStr"/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 t="inlineStr"/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 t="inlineStr"/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 t="inlineStr"/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 t="inlineStr"/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 t="inlineStr"/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 t="inlineStr"/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 t="inlineStr"/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 t="inlineStr"/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 t="inlineStr"/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 t="inlineStr"/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 t="inlineStr"/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 t="inlineStr"/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 t="inlineStr"/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 t="inlineStr"/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 t="inlineStr"/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 t="inlineStr"/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 t="inlineStr"/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 t="inlineStr"/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 t="inlineStr"/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 t="inlineStr"/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 t="inlineStr"/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 t="inlineStr"/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 t="inlineStr"/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 t="inlineStr"/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 t="inlineStr"/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 t="inlineStr"/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 t="inlineStr"/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 t="inlineStr"/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 t="inlineStr"/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 t="inlineStr"/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 t="inlineStr"/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 t="inlineStr"/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 t="inlineStr"/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 t="inlineStr"/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 t="inlineStr"/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 t="inlineStr"/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 t="inlineStr"/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 t="inlineStr"/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 t="inlineStr"/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 t="inlineStr"/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 t="inlineStr"/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 t="inlineStr"/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 t="inlineStr"/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 t="inlineStr"/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 t="inlineStr"/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 t="inlineStr"/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 t="inlineStr"/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 t="inlineStr"/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 t="inlineStr"/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 t="inlineStr"/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 t="inlineStr"/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 t="inlineStr"/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 t="inlineStr"/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 t="inlineStr"/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 t="inlineStr"/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 t="inlineStr"/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 t="inlineStr"/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 t="inlineStr"/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 t="inlineStr"/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 t="inlineStr"/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 t="inlineStr"/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 t="inlineStr"/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 t="inlineStr"/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 t="inlineStr"/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 t="inlineStr"/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 t="inlineStr"/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 t="inlineStr"/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 t="inlineStr"/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 t="inlineStr"/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 t="inlineStr"/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 t="inlineStr"/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 t="inlineStr"/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 t="inlineStr"/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 t="inlineStr"/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 t="inlineStr"/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 t="inlineStr"/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 t="inlineStr"/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 t="inlineStr"/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 t="inlineStr"/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 t="inlineStr"/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 t="inlineStr"/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 t="inlineStr"/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 t="inlineStr"/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 t="inlineStr"/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 t="inlineStr"/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 t="inlineStr"/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 t="inlineStr"/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 t="inlineStr"/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 t="inlineStr"/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 t="inlineStr"/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 t="inlineStr"/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 t="inlineStr"/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 t="inlineStr"/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 t="inlineStr"/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 t="inlineStr"/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 t="inlineStr"/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 t="inlineStr"/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 t="inlineStr"/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 t="inlineStr"/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 t="inlineStr"/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 t="inlineStr"/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 t="inlineStr"/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 t="inlineStr"/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 t="inlineStr"/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 t="inlineStr"/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 t="inlineStr"/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 t="inlineStr"/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 t="inlineStr"/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 t="inlineStr"/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 t="inlineStr"/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 t="inlineStr"/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 t="inlineStr"/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 t="inlineStr"/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 t="inlineStr"/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 t="inlineStr"/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 t="inlineStr"/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 t="inlineStr"/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 t="inlineStr"/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 t="inlineStr"/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 t="inlineStr"/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 t="inlineStr"/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 t="inlineStr"/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 t="inlineStr"/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 t="inlineStr"/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 t="inlineStr"/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 t="inlineStr"/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 t="inlineStr"/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 t="inlineStr"/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 t="inlineStr"/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 t="inlineStr"/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 t="inlineStr"/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 t="inlineStr"/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 t="inlineStr"/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 t="inlineStr"/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 t="inlineStr"/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 t="inlineStr"/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 t="inlineStr"/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 t="inlineStr"/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 t="inlineStr"/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 t="inlineStr"/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 t="inlineStr"/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 t="inlineStr"/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 t="inlineStr"/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 t="inlineStr"/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 t="inlineStr"/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 t="inlineStr"/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 t="inlineStr"/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 t="inlineStr"/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 t="inlineStr"/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 t="inlineStr"/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 t="inlineStr"/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 t="inlineStr"/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 t="inlineStr"/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 t="inlineStr"/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 t="inlineStr"/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 t="inlineStr"/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 t="inlineStr"/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 t="inlineStr"/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 t="inlineStr"/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 t="inlineStr"/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 t="inlineStr"/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 t="inlineStr"/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 t="inlineStr"/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 t="inlineStr"/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 t="inlineStr"/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 t="inlineStr"/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 t="inlineStr"/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 t="inlineStr"/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 t="inlineStr"/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 t="inlineStr"/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 t="inlineStr"/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 t="inlineStr"/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 t="inlineStr"/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 t="inlineStr"/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 t="inlineStr"/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 t="inlineStr"/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 t="inlineStr"/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 t="inlineStr"/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 t="inlineStr"/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 t="inlineStr"/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 t="inlineStr"/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 t="inlineStr"/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 t="inlineStr"/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 t="inlineStr"/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 t="inlineStr"/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 t="inlineStr"/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 t="inlineStr"/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 t="inlineStr"/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 t="inlineStr"/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 t="inlineStr"/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 t="inlineStr"/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 t="inlineStr"/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 t="inlineStr"/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 t="inlineStr"/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 t="inlineStr"/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 t="inlineStr"/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 t="inlineStr"/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 t="inlineStr"/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 t="inlineStr"/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 t="inlineStr"/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 t="inlineStr"/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 t="inlineStr"/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 t="inlineStr"/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 t="inlineStr"/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 t="inlineStr"/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 t="inlineStr"/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 t="inlineStr"/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 t="inlineStr"/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 t="inlineStr"/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 t="inlineStr"/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 t="inlineStr"/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 t="inlineStr"/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 t="inlineStr"/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 t="inlineStr"/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 t="inlineStr"/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 t="inlineStr"/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 t="inlineStr"/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 t="inlineStr"/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 t="inlineStr"/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 t="inlineStr"/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 t="inlineStr"/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 t="inlineStr"/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 t="inlineStr"/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 t="inlineStr"/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 t="inlineStr"/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 t="inlineStr"/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 t="inlineStr"/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 t="inlineStr"/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 t="inlineStr"/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 t="inlineStr"/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 t="inlineStr"/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 t="inlineStr"/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 t="inlineStr"/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 t="inlineStr"/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 t="inlineStr"/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 t="inlineStr"/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 t="inlineStr"/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 t="inlineStr"/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 t="inlineStr"/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 t="inlineStr"/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 t="inlineStr"/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 t="inlineStr"/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 t="inlineStr"/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 t="inlineStr"/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 t="inlineStr"/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 t="inlineStr"/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 t="inlineStr"/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 t="inlineStr"/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 t="inlineStr"/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 t="inlineStr"/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 t="inlineStr"/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 t="inlineStr"/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 t="inlineStr"/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 t="inlineStr"/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 t="inlineStr"/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 t="inlineStr"/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 t="inlineStr"/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 t="inlineStr"/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 t="inlineStr"/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 t="inlineStr"/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 t="inlineStr"/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 t="inlineStr"/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 t="inlineStr"/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 t="inlineStr"/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 t="inlineStr"/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 t="inlineStr"/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 t="inlineStr"/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 t="inlineStr"/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 t="inlineStr"/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 t="inlineStr"/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 t="inlineStr"/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 t="inlineStr"/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 t="inlineStr"/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 t="inlineStr"/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 t="inlineStr"/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 t="inlineStr"/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 t="inlineStr"/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 t="inlineStr"/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 t="inlineStr"/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 t="inlineStr"/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 t="inlineStr"/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 t="inlineStr"/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 t="inlineStr"/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 t="inlineStr"/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 t="inlineStr"/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 t="inlineStr"/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 t="inlineStr"/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 t="inlineStr"/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 t="inlineStr"/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 t="inlineStr"/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 t="inlineStr"/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 t="inlineStr"/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 t="inlineStr"/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 t="inlineStr"/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 t="inlineStr"/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 t="inlineStr"/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 t="inlineStr"/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 t="inlineStr"/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 t="inlineStr"/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 t="inlineStr"/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 t="inlineStr"/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 t="inlineStr"/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 t="inlineStr"/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 t="inlineStr"/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 t="inlineStr"/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 t="inlineStr"/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 t="inlineStr"/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 t="inlineStr"/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 t="inlineStr"/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 t="inlineStr"/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 t="inlineStr"/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 t="inlineStr"/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 t="inlineStr"/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 t="inlineStr"/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 t="inlineStr"/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 t="inlineStr"/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 t="inlineStr"/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 t="inlineStr"/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 t="inlineStr"/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 t="inlineStr"/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 t="inlineStr"/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 t="inlineStr"/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 t="inlineStr"/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 t="inlineStr"/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 t="inlineStr"/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 t="inlineStr"/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 t="inlineStr"/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 t="inlineStr"/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 t="inlineStr"/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 t="inlineStr"/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 t="inlineStr"/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 t="inlineStr"/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 t="inlineStr"/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 t="inlineStr"/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 t="inlineStr"/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 t="inlineStr"/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 t="inlineStr"/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 t="inlineStr"/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 t="inlineStr"/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 t="inlineStr"/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 t="inlineStr"/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 t="inlineStr"/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 t="inlineStr"/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 t="inlineStr"/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 t="inlineStr"/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 t="inlineStr"/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 t="inlineStr"/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 t="inlineStr"/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 t="inlineStr"/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 t="inlineStr"/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 t="inlineStr"/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 t="inlineStr"/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 t="inlineStr"/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 t="inlineStr"/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 t="inlineStr"/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 t="inlineStr"/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 t="inlineStr"/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 t="inlineStr"/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 t="inlineStr"/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 t="inlineStr"/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 t="inlineStr"/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 t="inlineStr"/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 t="inlineStr"/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 t="inlineStr"/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 t="inlineStr"/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 t="inlineStr"/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 t="inlineStr"/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 t="inlineStr"/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 t="inlineStr"/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 t="inlineStr"/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 t="inlineStr"/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 t="inlineStr"/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 t="inlineStr"/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 t="inlineStr"/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 t="inlineStr"/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 t="inlineStr"/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 t="inlineStr"/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 t="inlineStr"/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 t="inlineStr"/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 t="inlineStr"/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 t="inlineStr"/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 t="inlineStr"/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 t="inlineStr"/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 t="inlineStr"/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 t="inlineStr"/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 t="inlineStr"/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 t="inlineStr"/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 t="inlineStr"/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 t="inlineStr"/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 t="inlineStr"/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 t="inlineStr"/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 t="inlineStr"/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 t="inlineStr"/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 t="inlineStr"/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 t="inlineStr"/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 t="inlineStr"/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 t="inlineStr"/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 t="inlineStr"/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 t="inlineStr"/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 t="inlineStr"/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 t="inlineStr"/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 t="inlineStr"/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 t="inlineStr"/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 t="inlineStr"/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 t="inlineStr"/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 t="inlineStr"/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 t="inlineStr"/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 t="inlineStr"/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 t="inlineStr"/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 t="inlineStr"/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 t="inlineStr"/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 t="inlineStr"/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 t="inlineStr"/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 t="inlineStr"/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 t="inlineStr"/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 t="inlineStr"/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 t="inlineStr"/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 t="inlineStr"/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 t="inlineStr"/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 t="inlineStr"/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 t="inlineStr"/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 t="inlineStr"/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 t="inlineStr"/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 t="inlineStr"/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 t="inlineStr"/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 t="inlineStr"/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 t="inlineStr"/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 t="inlineStr"/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 t="inlineStr"/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 t="inlineStr"/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 t="inlineStr"/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 t="inlineStr"/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 t="inlineStr"/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 t="inlineStr"/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 t="inlineStr"/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 t="inlineStr"/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 t="inlineStr"/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 t="inlineStr"/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 t="inlineStr"/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 t="inlineStr"/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 t="inlineStr"/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 t="inlineStr"/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 t="inlineStr"/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 t="inlineStr"/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 t="inlineStr"/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 t="inlineStr"/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 t="inlineStr"/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 t="inlineStr"/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 t="inlineStr"/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 t="inlineStr"/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 t="inlineStr"/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 t="inlineStr"/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 t="inlineStr"/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 t="inlineStr"/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 t="inlineStr"/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 t="inlineStr"/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 t="inlineStr"/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 t="inlineStr"/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 t="inlineStr"/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 t="inlineStr"/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 t="inlineStr"/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 t="inlineStr"/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 t="inlineStr"/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 t="inlineStr"/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 t="inlineStr"/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 t="inlineStr"/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 t="inlineStr"/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 t="inlineStr"/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 t="inlineStr"/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 t="inlineStr"/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 t="inlineStr"/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 t="inlineStr"/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 t="inlineStr"/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 t="inlineStr"/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 t="inlineStr"/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 t="inlineStr"/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 t="inlineStr"/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 t="inlineStr"/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 t="inlineStr"/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 t="inlineStr"/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 t="inlineStr"/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 t="inlineStr"/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 t="inlineStr"/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 t="inlineStr"/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 t="inlineStr"/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 t="inlineStr"/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 t="inlineStr"/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 t="inlineStr"/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 t="inlineStr"/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 t="inlineStr"/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 t="inlineStr"/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 t="inlineStr"/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 t="inlineStr"/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 t="inlineStr"/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 t="inlineStr"/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 t="inlineStr"/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 t="inlineStr"/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 t="inlineStr"/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 t="inlineStr"/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 t="inlineStr"/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 t="inlineStr"/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 t="inlineStr"/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 t="inlineStr"/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 t="inlineStr"/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 t="inlineStr"/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 t="inlineStr"/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 t="inlineStr"/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 t="inlineStr"/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 t="inlineStr"/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 t="inlineStr"/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 t="inlineStr"/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 t="inlineStr"/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 t="inlineStr"/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 t="inlineStr"/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 t="inlineStr"/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 t="inlineStr"/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 t="inlineStr"/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 t="inlineStr"/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 t="inlineStr"/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 t="inlineStr"/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 t="inlineStr"/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 t="inlineStr"/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 t="inlineStr"/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 t="inlineStr"/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 t="inlineStr"/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 t="inlineStr"/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 t="inlineStr"/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 t="inlineStr"/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 t="inlineStr"/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 t="inlineStr"/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 t="inlineStr"/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 t="inlineStr"/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 t="inlineStr"/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 t="inlineStr"/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 t="inlineStr"/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 t="inlineStr"/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 t="inlineStr"/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 t="inlineStr"/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 t="inlineStr"/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 t="inlineStr"/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 t="inlineStr"/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 t="inlineStr"/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 t="inlineStr"/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 t="inlineStr"/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 t="inlineStr"/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 t="inlineStr"/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 t="inlineStr"/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 t="inlineStr"/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 t="inlineStr"/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 t="inlineStr"/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 t="inlineStr"/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 t="inlineStr"/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 t="inlineStr"/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 t="inlineStr"/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 t="inlineStr"/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 t="inlineStr"/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 t="inlineStr"/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 t="inlineStr"/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 t="inlineStr"/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 t="inlineStr"/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 t="inlineStr"/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 t="inlineStr"/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 t="inlineStr"/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 t="inlineStr"/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 t="inlineStr"/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 t="inlineStr"/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 t="inlineStr"/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 t="inlineStr"/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 t="inlineStr"/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 t="inlineStr"/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 t="inlineStr"/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 t="inlineStr"/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 t="inlineStr"/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 t="inlineStr"/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 t="inlineStr"/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 t="inlineStr"/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 t="inlineStr"/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 t="inlineStr"/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 t="inlineStr"/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 t="inlineStr"/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 t="inlineStr"/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 t="inlineStr"/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 t="inlineStr"/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 t="inlineStr"/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 t="inlineStr"/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 t="inlineStr"/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 t="inlineStr"/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 t="inlineStr"/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 t="inlineStr"/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 t="inlineStr"/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 t="inlineStr"/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 t="inlineStr"/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 t="inlineStr"/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 t="inlineStr"/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 t="inlineStr"/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 t="inlineStr"/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 t="inlineStr"/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 t="inlineStr"/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 t="inlineStr"/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 t="inlineStr"/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 t="inlineStr"/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 t="inlineStr"/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 t="inlineStr"/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 t="inlineStr"/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 t="inlineStr"/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 t="inlineStr"/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 t="inlineStr"/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 t="inlineStr"/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 t="inlineStr"/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 t="inlineStr"/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 t="inlineStr"/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 t="inlineStr"/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 t="inlineStr"/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 t="inlineStr"/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 t="inlineStr"/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 t="inlineStr"/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 t="inlineStr"/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 t="inlineStr"/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 t="inlineStr"/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 t="inlineStr"/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 t="inlineStr"/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 t="inlineStr"/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 t="inlineStr"/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 t="inlineStr"/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 t="inlineStr"/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 t="inlineStr"/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 t="inlineStr"/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 t="inlineStr"/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 t="inlineStr"/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 t="inlineStr"/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 t="inlineStr"/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 t="inlineStr"/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 t="inlineStr"/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 t="inlineStr"/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 t="inlineStr"/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 t="inlineStr"/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 t="inlineStr"/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 t="inlineStr"/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 t="inlineStr"/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 t="inlineStr"/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 t="inlineStr"/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 t="inlineStr"/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 t="inlineStr"/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 t="inlineStr"/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 t="inlineStr"/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 t="inlineStr"/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 t="inlineStr"/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 t="inlineStr"/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 t="inlineStr"/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 t="inlineStr"/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 t="inlineStr"/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 t="inlineStr"/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 t="inlineStr"/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 t="inlineStr"/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 t="inlineStr"/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 t="inlineStr"/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 t="inlineStr"/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 t="inlineStr"/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 t="inlineStr"/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 t="inlineStr"/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 t="inlineStr"/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 t="inlineStr"/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 t="inlineStr"/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 t="inlineStr"/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 t="inlineStr"/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 t="inlineStr"/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 t="inlineStr"/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 t="inlineStr"/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 t="inlineStr"/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 t="inlineStr"/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 t="inlineStr"/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 t="inlineStr"/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 t="inlineStr"/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 t="inlineStr"/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 t="inlineStr"/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 t="inlineStr"/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 t="inlineStr"/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 t="inlineStr"/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 t="inlineStr"/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 t="inlineStr"/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 t="inlineStr"/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 t="inlineStr"/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 t="inlineStr"/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 t="inlineStr"/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 t="inlineStr"/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 t="inlineStr"/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 t="inlineStr"/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 t="inlineStr"/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 t="inlineStr"/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 t="inlineStr"/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 t="inlineStr"/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 t="inlineStr"/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 t="inlineStr"/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 t="inlineStr"/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 t="inlineStr"/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 t="inlineStr"/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 t="inlineStr"/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 t="inlineStr"/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 t="inlineStr"/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 t="inlineStr"/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 t="inlineStr"/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 t="inlineStr"/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 t="inlineStr"/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 t="inlineStr"/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 t="inlineStr"/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 t="inlineStr"/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 t="inlineStr"/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 t="inlineStr"/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 t="inlineStr"/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 t="inlineStr"/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 t="inlineStr"/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 t="inlineStr"/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 t="inlineStr"/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 t="inlineStr"/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 t="inlineStr"/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 t="inlineStr"/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 t="inlineStr"/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 t="inlineStr"/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 t="inlineStr"/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 t="inlineStr"/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 t="inlineStr"/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 t="inlineStr"/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 t="inlineStr"/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 t="inlineStr"/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 t="inlineStr"/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 t="inlineStr"/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 t="inlineStr"/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 t="inlineStr"/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 t="inlineStr"/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 t="inlineStr"/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 t="inlineStr"/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 t="inlineStr"/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 t="inlineStr"/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 t="inlineStr"/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 t="inlineStr"/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 t="inlineStr"/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 t="inlineStr"/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 t="inlineStr"/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 t="inlineStr"/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 t="inlineStr"/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 t="inlineStr"/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 t="inlineStr"/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 t="inlineStr"/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 t="inlineStr"/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 t="inlineStr"/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 t="inlineStr"/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 t="inlineStr"/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 t="inlineStr"/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 t="inlineStr"/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 t="inlineStr"/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 t="inlineStr"/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 t="inlineStr"/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 t="inlineStr"/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 t="inlineStr"/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 t="inlineStr"/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 t="inlineStr"/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 t="inlineStr"/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 t="inlineStr"/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 t="inlineStr"/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 t="inlineStr"/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 t="inlineStr"/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 t="inlineStr"/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 t="inlineStr"/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 t="inlineStr"/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 t="inlineStr"/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 t="inlineStr"/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 t="inlineStr"/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 t="inlineStr"/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 t="inlineStr"/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 t="inlineStr"/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 t="inlineStr"/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 t="inlineStr"/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 t="inlineStr"/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 t="inlineStr"/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 t="inlineStr"/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 t="inlineStr"/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 t="inlineStr"/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 t="inlineStr"/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 t="inlineStr"/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 t="inlineStr"/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 t="inlineStr"/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 t="inlineStr"/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 t="inlineStr"/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 t="inlineStr"/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 t="inlineStr"/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 t="inlineStr"/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 t="inlineStr"/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 t="inlineStr"/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 t="inlineStr"/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 t="inlineStr"/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 t="inlineStr"/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 t="inlineStr"/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 t="inlineStr"/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 t="inlineStr"/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 t="inlineStr"/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 t="inlineStr"/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 t="inlineStr"/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 t="inlineStr"/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 t="inlineStr"/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 t="inlineStr"/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 t="inlineStr"/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 t="inlineStr"/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 t="inlineStr"/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 t="inlineStr"/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 t="inlineStr"/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 t="inlineStr"/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 t="inlineStr"/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 t="inlineStr"/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 t="inlineStr"/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 t="inlineStr"/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 t="inlineStr"/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 t="inlineStr"/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 t="inlineStr"/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 t="inlineStr"/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 t="inlineStr"/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 t="inlineStr"/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 t="inlineStr"/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 t="inlineStr"/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 t="inlineStr"/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 t="inlineStr"/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 t="inlineStr"/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 t="inlineStr"/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 t="inlineStr"/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 t="inlineStr"/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 t="inlineStr"/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 t="inlineStr"/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 t="inlineStr"/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 t="inlineStr"/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 t="inlineStr"/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 t="inlineStr"/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 t="inlineStr"/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 t="inlineStr"/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 t="inlineStr"/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 t="inlineStr"/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 t="inlineStr"/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 t="inlineStr"/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 t="inlineStr"/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 t="inlineStr"/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 t="inlineStr"/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 t="inlineStr"/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 t="inlineStr"/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 t="inlineStr"/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 t="inlineStr"/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 t="inlineStr"/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 t="inlineStr"/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 t="inlineStr"/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 t="inlineStr"/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 t="inlineStr"/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 t="inlineStr"/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 t="inlineStr"/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 t="inlineStr"/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 t="inlineStr"/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 t="inlineStr"/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 t="inlineStr"/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 t="inlineStr"/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 t="inlineStr"/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 t="inlineStr"/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 t="inlineStr"/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 t="inlineStr"/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 t="inlineStr"/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 t="inlineStr"/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 t="inlineStr"/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 t="inlineStr"/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 t="inlineStr"/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 t="inlineStr"/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 t="inlineStr"/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 t="inlineStr"/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 t="inlineStr"/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 t="inlineStr"/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 t="inlineStr"/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 t="inlineStr"/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 t="inlineStr"/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 t="inlineStr"/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 t="inlineStr"/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 t="inlineStr"/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 t="inlineStr"/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 t="inlineStr"/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 t="inlineStr"/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 t="inlineStr"/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 t="inlineStr"/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 t="inlineStr"/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 t="inlineStr"/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 t="inlineStr"/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 t="inlineStr"/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 t="inlineStr"/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 t="inlineStr"/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 t="inlineStr"/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 t="inlineStr"/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 t="inlineStr"/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 t="inlineStr"/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 t="inlineStr"/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 t="inlineStr"/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 t="inlineStr"/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 t="inlineStr"/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 t="inlineStr"/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 t="inlineStr"/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 t="inlineStr"/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 t="inlineStr"/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 t="inlineStr"/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 t="inlineStr"/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 t="inlineStr"/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 t="inlineStr"/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 t="inlineStr"/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 t="inlineStr"/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 t="inlineStr"/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 t="inlineStr"/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 t="inlineStr"/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 t="inlineStr"/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 t="inlineStr"/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 t="inlineStr"/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 t="inlineStr"/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 t="inlineStr"/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 t="inlineStr"/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 t="inlineStr"/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 t="inlineStr"/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 t="inlineStr"/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 t="inlineStr"/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 t="inlineStr"/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 t="inlineStr"/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 t="inlineStr"/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 t="inlineStr"/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 t="inlineStr"/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 t="inlineStr"/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 t="inlineStr"/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 t="inlineStr"/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 t="inlineStr"/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 t="inlineStr"/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 t="inlineStr"/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 t="inlineStr"/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 t="inlineStr"/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 t="inlineStr"/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 t="inlineStr"/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 t="inlineStr"/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 t="inlineStr"/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 t="inlineStr"/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 t="inlineStr"/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 t="inlineStr"/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 t="inlineStr"/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 t="inlineStr"/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 t="inlineStr"/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 t="inlineStr"/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 t="inlineStr"/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 t="inlineStr"/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 t="inlineStr"/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 t="inlineStr"/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 t="inlineStr"/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 t="inlineStr"/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 t="inlineStr"/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 t="inlineStr"/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 t="inlineStr"/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 t="inlineStr"/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 t="inlineStr"/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 t="inlineStr"/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 t="inlineStr"/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 t="inlineStr"/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 t="inlineStr"/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 t="inlineStr"/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 t="inlineStr"/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 t="inlineStr"/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 t="inlineStr"/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 t="inlineStr"/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 t="inlineStr"/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 t="inlineStr"/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 t="inlineStr"/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 t="inlineStr"/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 t="inlineStr"/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 t="inlineStr"/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 t="inlineStr"/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 t="inlineStr"/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 t="inlineStr"/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 t="inlineStr"/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 t="inlineStr"/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 t="inlineStr"/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 t="inlineStr"/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 t="inlineStr"/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 t="inlineStr"/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 t="inlineStr"/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 t="inlineStr"/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 t="inlineStr"/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 t="inlineStr"/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 t="inlineStr"/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 t="inlineStr"/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 t="inlineStr"/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 t="inlineStr"/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 t="inlineStr"/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 t="inlineStr"/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 t="inlineStr"/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 t="inlineStr"/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 t="inlineStr"/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 t="inlineStr"/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 t="inlineStr"/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 t="inlineStr"/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 t="inlineStr"/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 t="inlineStr"/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 t="inlineStr"/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 t="inlineStr"/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 t="inlineStr"/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 t="inlineStr"/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 t="inlineStr"/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 t="inlineStr"/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 t="inlineStr"/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 t="inlineStr"/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 t="inlineStr"/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 t="inlineStr"/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 t="inlineStr"/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 t="inlineStr"/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 t="inlineStr"/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 t="inlineStr"/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 t="inlineStr"/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 t="inlineStr"/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 t="inlineStr"/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 t="inlineStr"/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 t="inlineStr"/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 t="inlineStr"/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 t="inlineStr"/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 t="inlineStr"/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 t="inlineStr"/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 t="inlineStr"/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 t="inlineStr"/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 t="inlineStr"/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 t="inlineStr"/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 t="inlineStr"/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 t="inlineStr"/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 t="inlineStr"/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 t="inlineStr"/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 t="inlineStr"/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 t="inlineStr"/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 t="inlineStr"/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 t="inlineStr"/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 t="inlineStr"/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 t="inlineStr"/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 t="inlineStr"/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 t="inlineStr"/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 t="inlineStr"/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 t="inlineStr"/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 t="inlineStr"/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 t="inlineStr"/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 t="inlineStr"/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 t="inlineStr"/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 t="inlineStr"/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 t="inlineStr"/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 t="inlineStr"/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 t="inlineStr"/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 t="inlineStr"/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 t="inlineStr"/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 t="inlineStr"/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 t="inlineStr"/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 t="inlineStr"/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 t="inlineStr"/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 t="inlineStr"/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 t="inlineStr"/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 t="inlineStr"/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 t="inlineStr"/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 t="inlineStr"/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 t="inlineStr"/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 t="inlineStr"/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 t="inlineStr"/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 t="inlineStr"/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 t="inlineStr"/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 t="inlineStr"/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 t="inlineStr"/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 t="inlineStr"/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 t="inlineStr"/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 t="inlineStr"/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 t="inlineStr"/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 t="inlineStr"/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 t="inlineStr"/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 t="inlineStr"/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 t="inlineStr"/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 t="inlineStr"/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 t="inlineStr"/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 t="inlineStr"/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 t="inlineStr"/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 t="inlineStr"/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 t="inlineStr"/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 t="inlineStr"/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 t="inlineStr"/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 t="inlineStr"/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 t="inlineStr"/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 t="inlineStr"/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 t="inlineStr"/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 t="inlineStr"/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 t="inlineStr"/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 t="inlineStr"/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 t="inlineStr"/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 t="inlineStr"/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 t="inlineStr"/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 t="inlineStr"/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 t="inlineStr"/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 t="inlineStr"/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 t="inlineStr"/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 t="inlineStr"/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 t="inlineStr"/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 t="inlineStr"/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 t="inlineStr"/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 t="inlineStr"/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 t="inlineStr"/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 t="inlineStr"/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 t="inlineStr"/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 t="inlineStr"/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 t="inlineStr"/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 t="inlineStr"/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 t="inlineStr"/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 t="inlineStr"/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 t="inlineStr"/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 t="inlineStr"/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 t="inlineStr"/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 t="inlineStr"/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 t="inlineStr"/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 t="inlineStr"/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 t="inlineStr"/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 t="inlineStr"/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 t="inlineStr"/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 t="inlineStr"/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 t="inlineStr"/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 t="inlineStr"/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 t="inlineStr"/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 t="inlineStr"/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 t="inlineStr"/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 t="inlineStr"/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 t="inlineStr"/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 t="inlineStr"/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 t="inlineStr"/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 t="inlineStr"/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 t="inlineStr"/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 t="inlineStr"/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 t="inlineStr"/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 t="inlineStr"/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 t="inlineStr"/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 t="inlineStr"/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 t="inlineStr"/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 t="inlineStr"/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 t="inlineStr"/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 t="inlineStr"/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 t="inlineStr"/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 t="inlineStr"/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 t="inlineStr"/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 t="inlineStr"/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 t="inlineStr"/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 t="inlineStr"/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 t="inlineStr"/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 t="inlineStr"/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 t="inlineStr"/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 t="inlineStr"/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 t="inlineStr"/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 t="inlineStr"/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 t="inlineStr"/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 t="inlineStr"/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 t="inlineStr"/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 t="inlineStr"/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 t="inlineStr"/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 t="inlineStr"/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 t="inlineStr"/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 t="inlineStr"/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 t="inlineStr"/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 t="inlineStr"/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 t="inlineStr"/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 t="inlineStr"/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 t="inlineStr"/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 t="inlineStr"/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 t="inlineStr"/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 t="inlineStr"/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 t="inlineStr"/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 t="inlineStr"/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 t="inlineStr"/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 t="inlineStr"/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 t="inlineStr"/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 t="inlineStr"/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 t="inlineStr"/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 t="inlineStr"/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 t="inlineStr"/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 t="inlineStr"/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 t="inlineStr"/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 t="inlineStr"/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 t="inlineStr"/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 t="inlineStr"/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 t="inlineStr"/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 t="inlineStr"/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 t="inlineStr"/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 t="inlineStr"/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 t="inlineStr"/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 t="inlineStr"/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 t="inlineStr"/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 t="inlineStr"/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 t="inlineStr"/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 t="inlineStr"/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 t="inlineStr"/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 t="inlineStr"/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 t="inlineStr"/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 t="inlineStr"/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 t="inlineStr"/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 t="inlineStr"/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 t="inlineStr"/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 t="inlineStr"/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 t="inlineStr"/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 t="inlineStr"/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 t="inlineStr"/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 t="inlineStr"/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 t="inlineStr"/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 t="inlineStr"/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 t="inlineStr"/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 t="inlineStr"/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 t="inlineStr"/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 t="inlineStr"/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 t="inlineStr"/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 t="inlineStr"/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 t="inlineStr"/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 t="inlineStr"/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 t="inlineStr"/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 t="inlineStr"/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 t="inlineStr"/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 t="inlineStr"/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 t="inlineStr"/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 t="inlineStr"/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 t="inlineStr"/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 t="inlineStr"/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 t="inlineStr"/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 t="inlineStr"/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 t="inlineStr"/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 t="inlineStr"/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 t="inlineStr"/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 t="inlineStr"/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 t="inlineStr"/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 t="inlineStr"/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 t="inlineStr"/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 t="inlineStr"/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 t="inlineStr"/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 t="inlineStr"/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 t="inlineStr"/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 t="inlineStr"/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 t="inlineStr"/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 t="inlineStr"/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 t="inlineStr"/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 t="inlineStr"/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 t="inlineStr"/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 t="inlineStr"/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 t="inlineStr"/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 t="inlineStr"/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 t="inlineStr"/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 t="inlineStr"/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 t="inlineStr"/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 t="inlineStr"/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 t="inlineStr"/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 t="inlineStr"/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 t="inlineStr"/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 t="inlineStr"/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 t="inlineStr"/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 t="inlineStr"/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 t="inlineStr"/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 t="inlineStr"/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 t="inlineStr"/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 t="inlineStr"/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 t="inlineStr"/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 t="inlineStr"/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 t="inlineStr"/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 t="inlineStr"/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 t="inlineStr"/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 t="inlineStr"/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 t="inlineStr"/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 t="inlineStr"/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 t="inlineStr"/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 t="inlineStr"/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 t="inlineStr"/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 t="inlineStr"/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 t="inlineStr"/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 t="inlineStr"/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 t="inlineStr"/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 t="inlineStr"/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 t="inlineStr"/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 t="inlineStr"/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 t="inlineStr"/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 t="inlineStr"/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 t="inlineStr"/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 t="inlineStr"/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 t="inlineStr"/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 t="inlineStr"/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 t="inlineStr"/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 t="inlineStr"/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 t="inlineStr"/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 t="inlineStr"/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 t="inlineStr"/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 t="inlineStr"/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 t="inlineStr"/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 t="inlineStr"/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 t="inlineStr"/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 t="inlineStr"/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 t="inlineStr"/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 t="inlineStr"/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 t="inlineStr"/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 t="inlineStr"/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 t="inlineStr"/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 t="inlineStr"/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 t="inlineStr"/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 t="inlineStr"/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 t="inlineStr"/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 t="inlineStr"/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 t="inlineStr"/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 t="inlineStr"/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 t="inlineStr"/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 t="inlineStr"/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 t="inlineStr"/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 t="inlineStr"/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 t="inlineStr"/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 t="inlineStr"/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 t="inlineStr"/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 t="inlineStr"/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 t="inlineStr"/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 t="inlineStr"/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 t="inlineStr"/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 t="inlineStr"/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 t="inlineStr"/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 t="inlineStr"/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 t="inlineStr"/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 t="inlineStr"/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 t="inlineStr"/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 t="inlineStr"/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 t="inlineStr"/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 t="inlineStr"/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 t="inlineStr"/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 t="inlineStr"/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 t="inlineStr"/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 t="inlineStr"/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 t="inlineStr"/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 t="inlineStr"/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 t="inlineStr"/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 t="inlineStr"/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 t="inlineStr"/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 t="inlineStr"/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 t="inlineStr"/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 t="inlineStr"/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 t="inlineStr"/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 t="inlineStr"/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 t="inlineStr"/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 t="inlineStr"/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 t="inlineStr"/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 t="inlineStr"/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 t="inlineStr"/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 t="inlineStr"/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 t="inlineStr"/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 t="inlineStr"/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 t="inlineStr"/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 t="inlineStr"/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 t="inlineStr"/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 t="inlineStr"/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 t="inlineStr"/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 t="inlineStr"/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 t="inlineStr"/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 t="inlineStr"/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 t="inlineStr"/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 t="inlineStr"/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 t="inlineStr"/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 t="inlineStr"/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 t="inlineStr"/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 t="inlineStr"/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 t="inlineStr"/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 t="inlineStr"/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 t="inlineStr"/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 t="inlineStr"/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 t="inlineStr"/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 t="inlineStr"/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 t="inlineStr"/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 t="inlineStr"/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 t="inlineStr"/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 t="inlineStr"/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 t="inlineStr"/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 t="inlineStr"/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 t="inlineStr"/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 t="inlineStr"/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 t="inlineStr"/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 t="inlineStr"/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 t="inlineStr"/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 t="inlineStr"/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 t="inlineStr"/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 t="inlineStr"/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 t="inlineStr"/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 t="inlineStr"/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 t="inlineStr"/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 t="inlineStr"/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 t="inlineStr"/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 t="inlineStr"/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 t="inlineStr"/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 t="inlineStr"/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 t="inlineStr"/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 t="inlineStr"/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 t="inlineStr"/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 t="inlineStr"/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 t="inlineStr"/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 t="inlineStr"/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 t="inlineStr"/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 t="inlineStr"/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 t="inlineStr"/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 t="inlineStr"/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 t="inlineStr"/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 t="inlineStr"/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 t="inlineStr"/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 t="inlineStr"/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 t="inlineStr"/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 t="inlineStr"/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 t="inlineStr"/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 t="inlineStr"/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 t="inlineStr"/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 t="inlineStr"/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 t="inlineStr"/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 t="inlineStr"/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 t="inlineStr"/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 t="inlineStr"/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 t="inlineStr"/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 t="inlineStr"/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 t="inlineStr"/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 t="inlineStr"/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 t="inlineStr"/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 t="inlineStr"/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 t="inlineStr"/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 t="inlineStr"/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 t="inlineStr"/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 t="inlineStr"/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 t="inlineStr"/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 t="inlineStr"/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 t="inlineStr"/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 t="inlineStr"/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 t="inlineStr"/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 t="inlineStr"/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 t="inlineStr"/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 t="inlineStr"/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 t="inlineStr"/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 t="inlineStr"/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 t="inlineStr"/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 t="inlineStr"/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 t="inlineStr"/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 t="inlineStr"/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 t="inlineStr"/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 t="inlineStr"/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 t="inlineStr"/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 t="inlineStr"/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 t="inlineStr"/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 t="inlineStr"/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 t="inlineStr"/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 t="inlineStr"/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 t="inlineStr"/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 t="inlineStr"/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 t="inlineStr"/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 t="inlineStr"/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 t="inlineStr"/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 t="inlineStr"/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 t="inlineStr"/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 t="inlineStr"/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 t="inlineStr"/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 t="inlineStr"/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 t="inlineStr"/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 t="inlineStr"/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 t="inlineStr"/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 t="inlineStr"/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 t="inlineStr"/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 t="inlineStr"/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 t="inlineStr"/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 t="inlineStr"/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 t="inlineStr"/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 t="inlineStr"/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 t="inlineStr"/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 t="inlineStr"/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 t="inlineStr"/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 t="inlineStr"/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 t="inlineStr"/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 t="inlineStr"/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 t="inlineStr"/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 t="inlineStr"/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 t="inlineStr"/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 t="inlineStr"/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 t="inlineStr"/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 t="inlineStr"/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 t="inlineStr"/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 t="inlineStr"/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 t="inlineStr"/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 t="inlineStr"/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 t="inlineStr"/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 t="inlineStr"/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 t="inlineStr"/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 t="inlineStr"/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 t="inlineStr"/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 t="inlineStr"/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 t="inlineStr"/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 t="inlineStr"/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 t="inlineStr"/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 t="inlineStr"/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 t="inlineStr"/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 t="inlineStr"/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 t="inlineStr"/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 t="inlineStr"/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 t="inlineStr"/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 t="inlineStr"/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 t="inlineStr"/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 t="inlineStr"/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 t="inlineStr"/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 t="inlineStr"/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 t="inlineStr"/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 t="inlineStr"/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 t="inlineStr"/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 t="inlineStr"/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 t="inlineStr"/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 t="inlineStr"/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 t="inlineStr"/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 t="inlineStr"/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 t="inlineStr"/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 t="inlineStr"/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 t="inlineStr"/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 t="inlineStr"/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 t="inlineStr"/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 t="inlineStr"/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 t="inlineStr"/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 t="inlineStr"/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 t="inlineStr"/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 t="inlineStr"/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 t="inlineStr"/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 t="inlineStr"/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 t="inlineStr"/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 t="inlineStr"/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 t="inlineStr"/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 t="inlineStr"/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 t="inlineStr"/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 t="inlineStr"/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 t="inlineStr"/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 t="inlineStr"/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 t="inlineStr"/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 t="inlineStr"/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 t="inlineStr"/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 t="inlineStr"/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 t="inlineStr"/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 t="inlineStr"/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 t="inlineStr"/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 t="inlineStr"/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 t="inlineStr"/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 t="inlineStr"/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 t="inlineStr"/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 t="inlineStr"/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 t="inlineStr"/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 t="inlineStr"/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 t="inlineStr"/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 t="inlineStr"/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 t="inlineStr"/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 t="inlineStr"/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 t="inlineStr"/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 t="inlineStr"/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 t="inlineStr"/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 t="inlineStr"/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 t="inlineStr"/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 t="inlineStr"/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 t="inlineStr"/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 t="inlineStr"/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 t="inlineStr"/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 t="inlineStr"/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 t="inlineStr"/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 t="inlineStr"/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 t="inlineStr"/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 t="inlineStr"/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 t="inlineStr"/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 t="inlineStr"/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 t="inlineStr"/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 t="inlineStr"/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 t="inlineStr"/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 t="inlineStr"/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 t="inlineStr"/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 t="inlineStr"/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 t="inlineStr"/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 t="inlineStr"/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 t="inlineStr"/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 t="inlineStr"/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 t="inlineStr"/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 t="inlineStr"/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 t="inlineStr"/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 t="inlineStr"/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 t="inlineStr"/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 t="inlineStr"/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 t="inlineStr"/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 t="inlineStr"/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 t="inlineStr"/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 t="inlineStr"/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 t="inlineStr"/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 t="inlineStr"/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 t="inlineStr"/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 t="inlineStr"/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 t="inlineStr"/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 t="inlineStr"/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 t="inlineStr"/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 t="inlineStr"/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 t="inlineStr"/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 t="inlineStr"/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 t="inlineStr"/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 t="inlineStr"/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 t="inlineStr"/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 t="inlineStr"/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 t="inlineStr"/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 t="inlineStr"/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 t="inlineStr"/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 t="inlineStr"/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 t="inlineStr"/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 t="inlineStr"/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 t="inlineStr"/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 t="inlineStr"/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 t="inlineStr"/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 t="inlineStr"/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 t="inlineStr"/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 t="inlineStr"/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 t="inlineStr"/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 t="inlineStr"/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 t="inlineStr"/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 t="inlineStr"/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 t="inlineStr"/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 t="inlineStr"/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 t="inlineStr"/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 t="inlineStr"/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 t="inlineStr"/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 t="inlineStr"/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 t="inlineStr"/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 t="inlineStr"/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 t="inlineStr"/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 t="inlineStr"/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 t="inlineStr"/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 t="inlineStr"/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 t="inlineStr"/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 t="inlineStr"/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 t="inlineStr"/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 t="inlineStr"/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 t="inlineStr"/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 t="inlineStr"/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 t="inlineStr"/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 t="inlineStr"/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 t="inlineStr"/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 t="inlineStr"/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 t="inlineStr"/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 t="inlineStr"/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 t="inlineStr"/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 t="inlineStr"/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 t="inlineStr"/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 t="inlineStr"/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 t="inlineStr"/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 t="inlineStr"/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 t="inlineStr"/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 t="inlineStr"/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 t="inlineStr"/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 t="inlineStr"/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 t="inlineStr"/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 t="inlineStr"/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 t="inlineStr"/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 t="inlineStr"/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 t="inlineStr"/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 t="inlineStr"/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 t="inlineStr"/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 t="inlineStr"/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 t="inlineStr"/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 t="inlineStr"/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 t="inlineStr"/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 t="inlineStr"/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 t="inlineStr"/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 t="inlineStr"/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 t="inlineStr"/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 t="inlineStr"/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 t="inlineStr"/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 t="inlineStr"/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 t="inlineStr"/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 t="inlineStr"/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 t="inlineStr"/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 t="inlineStr"/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 t="inlineStr"/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 t="inlineStr"/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 t="inlineStr"/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 t="inlineStr"/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 t="inlineStr"/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 t="inlineStr"/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 t="inlineStr"/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 t="inlineStr"/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 t="inlineStr"/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 t="inlineStr"/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 t="inlineStr"/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 t="inlineStr"/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 t="inlineStr"/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 t="inlineStr"/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 t="inlineStr"/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 t="inlineStr"/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 t="inlineStr"/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 t="inlineStr"/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 t="inlineStr"/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 t="inlineStr"/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 t="inlineStr"/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 t="inlineStr"/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 t="inlineStr"/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 t="inlineStr"/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 t="inlineStr"/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 t="inlineStr"/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 t="inlineStr"/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 t="inlineStr"/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 t="inlineStr"/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 t="inlineStr"/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 t="inlineStr"/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 t="inlineStr"/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 t="inlineStr"/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 t="inlineStr"/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 t="inlineStr"/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 t="inlineStr"/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 t="inlineStr"/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 t="inlineStr"/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 t="inlineStr"/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 t="inlineStr"/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 t="inlineStr"/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 t="inlineStr"/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 t="inlineStr"/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 t="inlineStr"/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 t="inlineStr"/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 t="inlineStr"/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 t="inlineStr"/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 t="inlineStr"/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 t="inlineStr"/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 t="inlineStr"/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 t="inlineStr"/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 t="inlineStr"/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 t="inlineStr"/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 t="inlineStr"/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 t="inlineStr"/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 t="inlineStr"/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 t="inlineStr"/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 t="inlineStr"/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 t="inlineStr"/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 t="inlineStr"/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 t="inlineStr"/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 t="inlineStr"/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 t="inlineStr"/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 t="inlineStr"/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 t="inlineStr"/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 t="inlineStr"/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 t="inlineStr"/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 t="inlineStr"/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 t="inlineStr"/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 t="inlineStr"/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 t="inlineStr"/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 t="inlineStr"/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 t="inlineStr"/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 t="inlineStr"/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 t="inlineStr"/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 t="inlineStr"/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 t="inlineStr"/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 t="inlineStr"/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 t="inlineStr"/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 t="inlineStr"/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 t="inlineStr"/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 t="inlineStr"/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 t="inlineStr"/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 t="inlineStr"/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 t="inlineStr"/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 t="inlineStr"/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 t="inlineStr"/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 t="inlineStr"/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 t="inlineStr"/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 t="inlineStr"/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 t="inlineStr"/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 t="inlineStr"/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 t="inlineStr"/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 t="inlineStr"/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 t="inlineStr"/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 t="inlineStr"/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 t="inlineStr"/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 t="inlineStr"/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 t="inlineStr"/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 t="inlineStr"/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 t="inlineStr"/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 t="inlineStr"/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 t="inlineStr"/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 t="inlineStr"/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 t="inlineStr"/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 t="inlineStr"/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 t="inlineStr"/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 t="inlineStr"/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 t="inlineStr"/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 t="inlineStr"/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 t="inlineStr"/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 t="inlineStr"/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 t="inlineStr"/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 t="inlineStr"/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 t="inlineStr"/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 t="inlineStr"/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 t="inlineStr"/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 t="inlineStr"/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 t="inlineStr"/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 t="inlineStr"/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 t="inlineStr"/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 t="inlineStr"/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 t="inlineStr"/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 t="inlineStr"/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 t="inlineStr"/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 t="inlineStr"/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 t="inlineStr"/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 t="inlineStr"/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 t="inlineStr"/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 t="inlineStr"/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 t="inlineStr"/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 t="inlineStr"/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 t="inlineStr"/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 t="inlineStr"/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 t="inlineStr"/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 t="inlineStr"/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 t="inlineStr"/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 t="inlineStr"/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 t="inlineStr"/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 t="inlineStr"/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 t="inlineStr"/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 t="inlineStr"/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 t="inlineStr"/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 t="inlineStr"/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 t="inlineStr"/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 t="inlineStr"/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 t="inlineStr"/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 t="inlineStr"/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 t="inlineStr"/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 t="inlineStr"/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 t="inlineStr"/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 t="inlineStr"/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 t="inlineStr"/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 t="inlineStr"/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 t="inlineStr"/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 t="inlineStr"/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 t="inlineStr"/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 t="inlineStr"/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 t="inlineStr"/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 t="inlineStr"/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 t="inlineStr"/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 t="inlineStr"/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 t="inlineStr"/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 t="inlineStr"/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 t="inlineStr"/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 t="inlineStr"/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 t="inlineStr"/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 t="inlineStr"/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 t="inlineStr"/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 t="inlineStr"/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 t="inlineStr"/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 t="inlineStr"/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 t="inlineStr"/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 t="inlineStr"/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 t="inlineStr"/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 t="inlineStr"/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 t="inlineStr"/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 t="inlineStr"/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 t="inlineStr"/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 t="inlineStr"/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 t="inlineStr"/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 t="inlineStr"/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 t="inlineStr"/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 t="inlineStr"/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 t="inlineStr"/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 t="inlineStr"/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 t="inlineStr"/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 t="inlineStr"/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 t="inlineStr"/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 t="inlineStr"/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 t="inlineStr"/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 t="inlineStr"/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 t="inlineStr"/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 t="inlineStr"/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 t="inlineStr"/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 t="inlineStr"/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 t="inlineStr"/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 t="inlineStr"/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 t="inlineStr"/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 t="inlineStr"/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 t="inlineStr"/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 t="inlineStr"/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 t="inlineStr"/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 t="inlineStr"/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 t="inlineStr"/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 t="inlineStr"/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 t="inlineStr"/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 t="inlineStr"/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 t="inlineStr"/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 t="inlineStr"/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 t="inlineStr"/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 t="inlineStr"/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 t="inlineStr"/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 t="inlineStr"/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 t="inlineStr"/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 t="inlineStr"/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 t="inlineStr"/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 t="inlineStr"/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 t="inlineStr"/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 t="inlineStr"/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 t="inlineStr"/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 t="inlineStr"/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 t="inlineStr"/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 t="inlineStr"/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 t="inlineStr"/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 t="inlineStr"/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 t="inlineStr"/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 t="inlineStr"/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 t="inlineStr"/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 t="inlineStr"/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 t="inlineStr"/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 t="inlineStr"/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 t="inlineStr"/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 t="inlineStr"/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 t="inlineStr"/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 t="inlineStr"/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 t="inlineStr"/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 t="inlineStr"/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 t="inlineStr"/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 t="inlineStr"/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 t="inlineStr"/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 t="inlineStr"/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 t="inlineStr"/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 t="inlineStr"/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 t="inlineStr"/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 t="inlineStr"/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 t="inlineStr"/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 t="inlineStr"/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 t="inlineStr"/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 t="inlineStr"/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 t="inlineStr"/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 t="inlineStr"/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 t="inlineStr"/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 t="inlineStr"/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 t="inlineStr"/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 t="inlineStr"/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 t="inlineStr"/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 t="inlineStr"/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 t="inlineStr"/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 t="inlineStr"/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 t="inlineStr"/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 t="inlineStr"/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 t="inlineStr"/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 t="inlineStr"/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 t="inlineStr"/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 t="inlineStr"/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 t="inlineStr"/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 t="inlineStr"/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 t="inlineStr"/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 t="inlineStr"/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 t="inlineStr"/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 t="inlineStr"/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 t="inlineStr"/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 t="inlineStr"/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 t="inlineStr"/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 t="inlineStr"/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 t="inlineStr"/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 t="inlineStr"/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 t="inlineStr"/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 t="inlineStr"/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 t="inlineStr"/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 t="inlineStr"/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 t="inlineStr"/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 t="inlineStr"/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 t="inlineStr"/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 t="inlineStr"/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 t="inlineStr"/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 t="inlineStr"/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 t="inlineStr"/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 t="inlineStr"/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 t="inlineStr"/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 t="inlineStr"/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 t="inlineStr"/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 t="inlineStr"/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 t="inlineStr"/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 t="inlineStr"/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 t="inlineStr"/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 t="inlineStr"/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 t="inlineStr"/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 t="inlineStr"/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 t="inlineStr"/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 t="inlineStr"/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 t="inlineStr"/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 t="inlineStr"/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 t="inlineStr"/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 t="inlineStr"/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 t="inlineStr"/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 t="inlineStr"/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 t="inlineStr"/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 t="inlineStr"/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 t="inlineStr"/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 t="inlineStr"/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 t="inlineStr"/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 t="inlineStr"/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 t="inlineStr"/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 t="inlineStr"/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 t="inlineStr"/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 t="inlineStr"/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 t="inlineStr"/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 t="inlineStr"/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 t="inlineStr"/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 t="inlineStr"/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 t="inlineStr"/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 t="inlineStr"/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 t="inlineStr"/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 t="inlineStr"/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 t="inlineStr"/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 t="inlineStr"/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 t="inlineStr"/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 t="inlineStr"/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 t="inlineStr"/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 t="inlineStr"/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 t="inlineStr"/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 t="inlineStr"/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 t="inlineStr"/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 t="inlineStr"/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 t="inlineStr"/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 t="inlineStr"/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 t="inlineStr"/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 t="inlineStr"/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 t="inlineStr"/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 t="inlineStr"/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 t="inlineStr"/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 t="inlineStr"/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 t="inlineStr"/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 t="inlineStr"/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 t="inlineStr"/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 t="inlineStr"/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 t="inlineStr"/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 t="inlineStr"/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 t="inlineStr"/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 t="inlineStr"/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 t="inlineStr"/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 t="inlineStr"/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 t="inlineStr"/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 t="inlineStr"/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 t="inlineStr"/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 t="inlineStr"/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 t="inlineStr"/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 t="inlineStr"/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 t="inlineStr"/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 t="inlineStr"/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 t="inlineStr"/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 t="inlineStr"/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 t="inlineStr"/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 t="inlineStr"/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 t="inlineStr"/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 t="inlineStr"/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 t="inlineStr"/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 t="inlineStr"/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 t="inlineStr"/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 t="inlineStr"/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 t="inlineStr"/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 t="inlineStr"/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 t="inlineStr"/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 t="inlineStr"/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 t="inlineStr"/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 t="inlineStr"/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 t="inlineStr"/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 t="inlineStr"/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 t="inlineStr"/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 t="inlineStr"/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 t="inlineStr"/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 t="inlineStr"/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 t="inlineStr"/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 t="inlineStr"/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 t="inlineStr"/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 t="inlineStr"/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 t="inlineStr"/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 t="inlineStr"/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 t="inlineStr"/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 t="inlineStr"/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 t="inlineStr"/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 t="inlineStr"/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 t="inlineStr"/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 t="inlineStr"/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 t="inlineStr"/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 t="inlineStr"/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 t="inlineStr"/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 t="inlineStr"/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 t="inlineStr"/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 t="inlineStr"/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 t="inlineStr"/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 t="inlineStr"/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 t="inlineStr"/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 t="inlineStr"/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 t="inlineStr"/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 t="inlineStr"/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 t="inlineStr"/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 t="inlineStr"/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 t="inlineStr"/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 t="inlineStr"/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 t="inlineStr"/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 t="inlineStr"/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 t="inlineStr"/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 t="inlineStr"/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 t="inlineStr"/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 t="inlineStr"/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 t="inlineStr"/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 t="inlineStr"/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 t="inlineStr"/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 t="inlineStr"/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 t="inlineStr"/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 t="inlineStr"/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 t="inlineStr"/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 t="inlineStr"/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 t="inlineStr"/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 t="inlineStr"/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 t="inlineStr"/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 t="inlineStr"/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 t="inlineStr"/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 t="inlineStr"/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 t="inlineStr"/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 t="inlineStr"/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 t="inlineStr"/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 t="inlineStr"/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 t="inlineStr"/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 t="inlineStr"/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 t="inlineStr"/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 t="inlineStr"/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 t="inlineStr"/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 t="inlineStr"/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 t="inlineStr"/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 t="inlineStr"/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 t="inlineStr"/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 t="inlineStr"/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 t="inlineStr"/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 t="inlineStr"/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 t="inlineStr"/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 t="inlineStr"/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 t="inlineStr"/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 t="inlineStr"/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 t="inlineStr"/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 t="inlineStr"/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 t="inlineStr"/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 t="inlineStr"/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 t="inlineStr"/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 t="inlineStr"/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 t="inlineStr"/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 t="inlineStr"/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 t="inlineStr"/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 t="inlineStr"/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 t="inlineStr"/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 t="inlineStr"/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 t="inlineStr"/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 t="inlineStr"/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 t="inlineStr"/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 t="inlineStr"/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 t="inlineStr"/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 t="inlineStr"/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 t="inlineStr"/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 t="inlineStr"/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 t="inlineStr"/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 t="inlineStr"/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 t="inlineStr"/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 t="inlineStr"/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 t="inlineStr"/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 t="inlineStr"/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 t="inlineStr"/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 t="inlineStr"/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 t="inlineStr"/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 t="inlineStr"/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 t="inlineStr"/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 t="inlineStr"/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 t="inlineStr"/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 t="inlineStr"/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 t="inlineStr"/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 t="inlineStr"/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 t="inlineStr"/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 t="inlineStr"/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 t="inlineStr"/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 t="inlineStr"/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 t="inlineStr"/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 t="inlineStr"/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 t="inlineStr"/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 t="inlineStr"/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 t="inlineStr"/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 t="inlineStr"/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 t="inlineStr"/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 t="inlineStr"/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 t="inlineStr"/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 t="inlineStr"/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 t="inlineStr"/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 t="inlineStr"/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 t="inlineStr"/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 t="inlineStr"/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 t="inlineStr"/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 t="inlineStr"/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 t="inlineStr"/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 t="inlineStr"/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 t="inlineStr"/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 t="inlineStr"/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 t="inlineStr"/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 t="inlineStr"/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 t="inlineStr"/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 t="inlineStr"/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 t="inlineStr"/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 t="inlineStr"/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 t="inlineStr"/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 t="inlineStr"/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 t="inlineStr"/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 t="inlineStr"/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 t="inlineStr"/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 t="inlineStr"/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 t="inlineStr"/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 t="inlineStr"/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 t="inlineStr"/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 t="inlineStr"/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 t="inlineStr"/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 t="inlineStr"/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 t="inlineStr"/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 t="inlineStr"/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 t="inlineStr"/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 t="inlineStr"/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 t="inlineStr"/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 t="inlineStr"/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 t="inlineStr"/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 t="inlineStr"/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 t="inlineStr"/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 t="inlineStr"/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 t="inlineStr"/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 t="inlineStr"/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 t="inlineStr"/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 t="inlineStr"/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 t="inlineStr"/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 t="inlineStr"/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 t="inlineStr"/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 t="inlineStr"/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 t="inlineStr"/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 t="inlineStr"/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 t="inlineStr"/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 t="inlineStr"/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 t="inlineStr"/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 t="inlineStr"/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 t="inlineStr"/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 t="inlineStr"/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 t="inlineStr"/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 t="inlineStr"/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 t="inlineStr"/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 t="inlineStr"/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 t="inlineStr"/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 t="inlineStr"/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 t="inlineStr"/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 t="inlineStr"/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 t="inlineStr"/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 t="inlineStr"/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 t="inlineStr"/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 t="inlineStr"/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 t="inlineStr"/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 t="inlineStr"/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 t="inlineStr"/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 t="inlineStr"/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 t="inlineStr"/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 t="inlineStr"/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 t="inlineStr"/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 t="inlineStr"/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 t="inlineStr"/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 t="inlineStr"/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 t="inlineStr"/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 t="inlineStr"/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 t="inlineStr"/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 t="inlineStr"/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 t="inlineStr"/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 t="inlineStr"/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 t="inlineStr"/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 t="inlineStr"/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 t="inlineStr"/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 t="inlineStr"/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 t="inlineStr"/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 t="inlineStr"/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 t="inlineStr"/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 t="inlineStr"/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 t="inlineStr"/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 t="inlineStr"/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 t="inlineStr"/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 t="inlineStr"/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 t="inlineStr"/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 t="inlineStr"/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 t="inlineStr"/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 t="inlineStr"/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 t="inlineStr"/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 t="inlineStr"/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 t="inlineStr"/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 t="inlineStr"/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 t="inlineStr"/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 t="inlineStr"/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 t="inlineStr"/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 t="inlineStr"/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 t="inlineStr"/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 t="inlineStr"/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 t="inlineStr"/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 t="inlineStr"/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 t="inlineStr"/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 t="inlineStr"/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 t="inlineStr"/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 t="inlineStr"/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 t="inlineStr"/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 t="inlineStr"/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 t="inlineStr"/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 t="inlineStr"/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 t="inlineStr"/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 t="inlineStr"/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 t="inlineStr"/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 t="inlineStr"/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 t="inlineStr"/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 t="inlineStr"/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 t="inlineStr"/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 t="inlineStr"/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 t="inlineStr"/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 t="inlineStr"/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 t="inlineStr"/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 t="inlineStr"/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 t="inlineStr"/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 t="inlineStr"/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 t="inlineStr"/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 t="inlineStr"/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 t="inlineStr"/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 t="inlineStr"/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 t="inlineStr"/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 t="inlineStr"/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 t="inlineStr"/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 t="inlineStr"/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 t="inlineStr"/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 t="inlineStr"/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 t="inlineStr"/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 t="inlineStr"/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 t="inlineStr"/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 t="inlineStr"/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 t="inlineStr"/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 t="inlineStr"/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 t="inlineStr"/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 t="inlineStr"/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 t="inlineStr"/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 t="inlineStr"/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 t="inlineStr"/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 t="inlineStr"/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 t="inlineStr"/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 t="inlineStr"/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 t="inlineStr"/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 t="inlineStr"/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 t="inlineStr"/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 t="inlineStr"/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 t="inlineStr"/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 t="inlineStr"/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 t="inlineStr"/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 t="inlineStr"/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 t="inlineStr"/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 t="inlineStr"/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 t="inlineStr"/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 t="inlineStr"/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 t="inlineStr"/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 t="inlineStr"/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 t="inlineStr"/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 t="inlineStr"/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 t="inlineStr"/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 t="inlineStr"/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 t="inlineStr"/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 t="inlineStr"/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 t="inlineStr"/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 t="inlineStr"/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 t="inlineStr"/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 t="inlineStr"/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 t="inlineStr"/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 t="inlineStr"/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 t="inlineStr"/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 t="inlineStr"/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 t="inlineStr"/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 t="inlineStr"/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 t="inlineStr"/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 t="inlineStr"/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 t="inlineStr"/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 t="inlineStr"/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 t="inlineStr"/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 t="inlineStr"/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 t="inlineStr"/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 t="inlineStr"/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 t="inlineStr"/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 t="inlineStr"/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 t="inlineStr"/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 t="inlineStr"/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 t="inlineStr"/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 t="inlineStr"/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 t="inlineStr"/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 t="inlineStr"/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 t="inlineStr"/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 t="inlineStr"/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 t="inlineStr"/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 t="inlineStr"/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 t="inlineStr"/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 t="inlineStr"/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 t="inlineStr"/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 t="inlineStr"/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 t="inlineStr"/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 t="inlineStr"/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 t="inlineStr"/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 t="inlineStr"/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 t="inlineStr"/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 t="inlineStr"/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 t="inlineStr"/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 t="inlineStr"/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 t="inlineStr"/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 t="inlineStr"/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 t="inlineStr"/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 t="inlineStr"/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 t="inlineStr"/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 t="inlineStr"/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 t="inlineStr"/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 t="inlineStr"/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 t="inlineStr"/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 t="inlineStr"/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 t="inlineStr"/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 t="inlineStr"/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 t="inlineStr"/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 t="inlineStr"/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 t="inlineStr"/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 t="inlineStr"/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 t="inlineStr"/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 t="inlineStr"/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 t="inlineStr"/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 t="inlineStr"/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 t="inlineStr"/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 t="inlineStr"/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 t="inlineStr"/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 t="inlineStr"/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 t="inlineStr"/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 t="inlineStr"/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 t="inlineStr"/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 t="inlineStr"/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 t="inlineStr"/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 t="inlineStr"/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 t="inlineStr"/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 t="inlineStr"/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 t="inlineStr"/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 t="inlineStr"/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 t="inlineStr"/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 t="inlineStr"/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 t="inlineStr"/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 t="inlineStr"/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 t="inlineStr"/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 t="inlineStr"/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 t="inlineStr"/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 t="inlineStr"/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 t="inlineStr"/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 t="inlineStr"/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 t="inlineStr"/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 t="inlineStr"/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 t="inlineStr"/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 t="inlineStr"/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 t="inlineStr"/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 t="inlineStr"/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 t="inlineStr"/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 t="inlineStr"/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 t="inlineStr"/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 t="inlineStr"/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 t="inlineStr"/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 t="inlineStr"/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 t="inlineStr"/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 t="inlineStr"/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 t="inlineStr"/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 t="inlineStr"/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 t="inlineStr"/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 t="inlineStr"/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 t="inlineStr"/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 t="inlineStr"/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 t="inlineStr"/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 t="inlineStr"/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 t="inlineStr"/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 t="inlineStr"/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 t="inlineStr"/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 t="inlineStr"/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 t="inlineStr"/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 t="inlineStr"/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 t="inlineStr"/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 t="inlineStr"/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 t="inlineStr"/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 t="inlineStr"/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 t="inlineStr"/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 t="inlineStr"/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 t="inlineStr"/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 t="inlineStr"/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 t="inlineStr"/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 t="inlineStr"/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 t="inlineStr"/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 t="inlineStr"/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 t="inlineStr"/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 t="inlineStr"/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 t="inlineStr"/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 t="inlineStr"/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 t="inlineStr"/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 t="inlineStr"/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 t="inlineStr"/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 t="inlineStr"/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 t="inlineStr"/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 t="inlineStr"/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 t="inlineStr"/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 t="inlineStr"/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 t="inlineStr"/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 t="inlineStr"/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 t="inlineStr"/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 t="inlineStr"/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 t="inlineStr"/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 t="inlineStr"/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 t="inlineStr"/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 t="inlineStr"/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 t="inlineStr"/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 t="inlineStr"/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 t="inlineStr"/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 t="inlineStr"/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 t="inlineStr"/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 t="inlineStr"/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 t="inlineStr"/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 t="inlineStr"/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 t="inlineStr"/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 t="inlineStr"/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 t="inlineStr"/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 t="inlineStr"/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 t="inlineStr"/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 t="inlineStr"/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 t="inlineStr"/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 t="inlineStr"/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 t="inlineStr"/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 t="inlineStr"/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 t="inlineStr"/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 t="inlineStr"/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 t="inlineStr"/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 t="inlineStr"/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 t="inlineStr"/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 t="inlineStr"/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 t="inlineStr"/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 t="inlineStr"/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 t="inlineStr"/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 t="inlineStr"/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 t="inlineStr"/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 t="inlineStr"/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 t="inlineStr"/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 t="inlineStr"/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 t="inlineStr"/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 t="inlineStr"/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 t="inlineStr"/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 t="inlineStr"/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 t="inlineStr"/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 t="inlineStr"/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 t="inlineStr"/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 t="inlineStr"/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 t="inlineStr"/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 t="inlineStr"/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 t="inlineStr"/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 t="inlineStr"/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 t="inlineStr"/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 t="inlineStr"/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 t="inlineStr"/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 t="inlineStr"/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 t="inlineStr"/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 t="inlineStr"/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 t="inlineStr"/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 t="inlineStr"/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 t="inlineStr"/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 t="inlineStr"/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 t="inlineStr"/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 t="inlineStr"/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 t="inlineStr"/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 t="inlineStr"/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 t="inlineStr"/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 t="inlineStr"/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 t="inlineStr"/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 t="inlineStr"/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 t="inlineStr"/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 t="inlineStr"/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 t="inlineStr"/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 t="inlineStr"/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 t="inlineStr"/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 t="inlineStr"/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 t="inlineStr"/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 t="inlineStr"/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 t="inlineStr"/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 t="inlineStr"/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 t="inlineStr"/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 t="inlineStr"/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 t="inlineStr"/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 t="inlineStr"/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 t="inlineStr"/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 t="inlineStr"/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 t="inlineStr"/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 t="inlineStr"/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 t="inlineStr"/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 t="inlineStr"/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 t="inlineStr"/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 t="inlineStr"/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 t="inlineStr"/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 t="inlineStr"/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 t="inlineStr"/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 t="inlineStr"/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 t="inlineStr"/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 t="inlineStr"/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 t="inlineStr"/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 t="inlineStr"/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 t="inlineStr"/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 t="inlineStr"/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 t="inlineStr"/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 t="inlineStr"/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 t="inlineStr"/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 t="inlineStr"/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 t="inlineStr"/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 t="inlineStr"/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 t="inlineStr"/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 t="inlineStr"/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 t="inlineStr"/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 t="inlineStr"/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 t="inlineStr"/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 t="inlineStr"/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 t="inlineStr"/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 t="inlineStr"/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 t="inlineStr"/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 t="inlineStr"/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 t="inlineStr"/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 t="inlineStr"/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 t="inlineStr"/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 t="inlineStr"/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 t="inlineStr"/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 t="inlineStr"/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 t="inlineStr"/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 t="inlineStr"/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 t="inlineStr"/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 t="inlineStr"/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 t="inlineStr"/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 t="inlineStr"/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 t="inlineStr"/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 t="inlineStr"/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 t="inlineStr"/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 t="inlineStr"/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 t="inlineStr"/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 t="inlineStr"/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 t="inlineStr"/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 t="inlineStr"/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 t="inlineStr"/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 t="inlineStr"/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 t="inlineStr"/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 t="inlineStr"/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 t="inlineStr"/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 t="inlineStr"/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 t="inlineStr"/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 t="inlineStr"/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 t="inlineStr"/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 t="inlineStr"/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 t="inlineStr"/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 t="inlineStr"/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 t="inlineStr"/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 t="inlineStr"/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 t="inlineStr"/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 t="inlineStr"/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 t="inlineStr"/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 t="inlineStr"/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 t="inlineStr"/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 t="inlineStr"/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 t="inlineStr"/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 t="inlineStr"/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 t="inlineStr"/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 t="inlineStr"/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 t="inlineStr"/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 t="inlineStr"/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 t="inlineStr"/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 t="inlineStr"/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 t="inlineStr"/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 t="inlineStr"/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 t="inlineStr"/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 t="inlineStr"/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 t="inlineStr"/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 t="inlineStr"/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 t="inlineStr"/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 t="inlineStr"/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 t="inlineStr"/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 t="inlineStr"/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 t="inlineStr"/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 t="inlineStr"/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 t="inlineStr"/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 t="inlineStr"/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 t="inlineStr"/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 t="inlineStr"/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 t="inlineStr"/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 t="inlineStr"/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 t="inlineStr"/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 t="inlineStr"/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 t="inlineStr"/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 t="inlineStr"/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 t="inlineStr"/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 t="inlineStr"/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 t="inlineStr"/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 t="inlineStr"/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 t="inlineStr"/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 t="inlineStr"/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 t="inlineStr"/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 t="inlineStr"/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 t="inlineStr"/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 t="inlineStr"/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 t="inlineStr"/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 t="inlineStr"/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 t="inlineStr"/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 t="inlineStr"/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 t="inlineStr"/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 t="inlineStr"/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 t="inlineStr"/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 t="inlineStr"/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 t="inlineStr"/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 t="inlineStr"/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 t="inlineStr"/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 t="inlineStr"/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 t="inlineStr"/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 t="inlineStr"/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 t="inlineStr"/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 t="inlineStr"/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 t="inlineStr"/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 t="inlineStr"/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 t="inlineStr"/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 t="inlineStr"/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 t="inlineStr"/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 t="inlineStr"/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 t="inlineStr"/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 t="inlineStr"/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 t="inlineStr"/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 t="inlineStr"/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 t="inlineStr"/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 t="inlineStr"/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 t="inlineStr"/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 t="inlineStr"/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 t="inlineStr"/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 t="inlineStr"/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 t="inlineStr"/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 t="inlineStr"/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 t="inlineStr"/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 t="inlineStr"/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 t="inlineStr"/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 t="inlineStr"/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 t="inlineStr"/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 t="inlineStr"/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 t="inlineStr"/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 t="inlineStr"/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 t="inlineStr"/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 t="inlineStr"/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 t="inlineStr"/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 t="inlineStr"/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 t="inlineStr"/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 t="inlineStr"/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 t="inlineStr"/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 t="inlineStr"/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 t="inlineStr"/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 t="inlineStr"/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 t="inlineStr"/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 t="inlineStr"/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 t="inlineStr"/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 t="inlineStr"/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 t="inlineStr"/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 t="inlineStr"/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 t="inlineStr"/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 t="inlineStr"/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 t="inlineStr"/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 t="inlineStr"/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 t="inlineStr"/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 t="inlineStr"/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 t="inlineStr"/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 t="inlineStr"/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 t="inlineStr"/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 t="inlineStr"/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 t="inlineStr"/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 t="inlineStr"/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 t="inlineStr"/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 t="inlineStr"/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 t="inlineStr"/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 t="inlineStr"/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 t="inlineStr"/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 t="inlineStr"/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 t="inlineStr"/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 t="inlineStr"/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 t="inlineStr"/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 t="inlineStr"/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 t="inlineStr"/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 t="inlineStr"/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 t="inlineStr"/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 t="inlineStr"/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 t="inlineStr"/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 t="inlineStr"/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 t="inlineStr"/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 t="inlineStr"/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 t="inlineStr"/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 t="inlineStr"/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 t="inlineStr"/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 t="inlineStr"/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 t="inlineStr"/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 t="inlineStr"/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 t="inlineStr"/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 t="inlineStr"/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 t="inlineStr"/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 t="inlineStr"/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 t="inlineStr"/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 t="inlineStr"/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 t="inlineStr"/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 t="inlineStr"/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 t="inlineStr"/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 t="inlineStr"/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 t="inlineStr"/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 t="inlineStr"/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 t="inlineStr"/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 t="inlineStr"/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 t="inlineStr"/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 t="inlineStr"/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 t="inlineStr"/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 t="inlineStr"/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 t="inlineStr"/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 t="inlineStr"/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 t="inlineStr"/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 t="inlineStr"/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 t="inlineStr"/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 t="inlineStr"/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 t="inlineStr"/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 t="inlineStr"/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 t="inlineStr"/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 t="inlineStr"/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 t="inlineStr"/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 t="inlineStr"/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 t="inlineStr"/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 t="inlineStr"/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 t="inlineStr"/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 t="inlineStr"/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 t="inlineStr"/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 t="inlineStr"/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 t="inlineStr"/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 t="inlineStr"/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 t="inlineStr"/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 t="inlineStr"/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 t="inlineStr"/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 t="inlineStr"/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 t="inlineStr"/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 t="inlineStr"/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 t="inlineStr"/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 t="inlineStr"/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 t="inlineStr"/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 t="inlineStr"/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 t="inlineStr"/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 t="inlineStr"/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 t="inlineStr"/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 t="inlineStr"/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 t="inlineStr"/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 t="inlineStr"/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 t="inlineStr"/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 t="inlineStr"/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 t="inlineStr"/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 t="inlineStr"/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 t="inlineStr"/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 t="inlineStr"/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 t="inlineStr"/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 t="inlineStr"/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 t="inlineStr"/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 t="inlineStr"/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 t="inlineStr"/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 t="inlineStr"/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 t="inlineStr"/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 t="inlineStr"/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 t="inlineStr"/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 t="inlineStr"/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 t="inlineStr"/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 t="inlineStr"/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 t="inlineStr"/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 t="inlineStr"/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 t="inlineStr"/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 t="inlineStr"/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 t="inlineStr"/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 t="inlineStr"/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 t="inlineStr"/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 t="inlineStr"/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 t="inlineStr"/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 t="inlineStr"/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 t="inlineStr"/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 t="inlineStr"/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 t="inlineStr"/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 t="inlineStr"/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 t="inlineStr"/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 t="inlineStr"/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 t="inlineStr"/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 t="inlineStr"/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 t="inlineStr"/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 t="inlineStr"/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 t="inlineStr"/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 t="inlineStr"/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 t="inlineStr"/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 t="inlineStr"/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 t="inlineStr"/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 t="inlineStr"/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 t="inlineStr"/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 t="inlineStr"/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 t="inlineStr"/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 t="inlineStr"/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 t="inlineStr"/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 t="inlineStr"/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 t="inlineStr"/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 t="inlineStr"/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 t="inlineStr"/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 t="inlineStr"/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 t="inlineStr"/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 t="inlineStr"/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 t="inlineStr"/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 t="inlineStr"/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 t="inlineStr"/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 t="inlineStr"/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 t="inlineStr"/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 t="inlineStr"/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 t="inlineStr"/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 t="inlineStr"/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 t="inlineStr"/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 t="inlineStr"/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 t="inlineStr"/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 t="inlineStr"/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 t="inlineStr"/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 t="inlineStr"/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 t="inlineStr"/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 t="inlineStr"/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 t="inlineStr"/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 t="inlineStr"/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 t="inlineStr"/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 t="inlineStr"/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 t="inlineStr"/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 t="inlineStr"/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 t="inlineStr"/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 t="inlineStr"/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 t="inlineStr"/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 t="inlineStr"/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 t="inlineStr"/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 t="inlineStr"/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 t="inlineStr"/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 t="inlineStr"/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 t="inlineStr"/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 t="inlineStr"/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 t="inlineStr"/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 t="inlineStr"/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 t="inlineStr"/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 t="inlineStr"/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 t="inlineStr"/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 t="inlineStr"/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 t="inlineStr"/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 t="inlineStr"/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 t="inlineStr"/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 t="inlineStr"/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 t="inlineStr"/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 t="inlineStr"/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 t="inlineStr"/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 t="inlineStr"/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 t="inlineStr"/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 t="inlineStr"/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 t="inlineStr"/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 t="inlineStr"/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 t="inlineStr"/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 t="inlineStr"/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 t="inlineStr"/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 t="inlineStr"/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 t="inlineStr"/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 t="inlineStr"/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 t="inlineStr"/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 t="inlineStr"/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 t="inlineStr"/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 t="inlineStr"/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 t="inlineStr"/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 t="inlineStr"/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 t="inlineStr"/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 t="inlineStr"/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 t="inlineStr"/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 t="inlineStr"/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 t="inlineStr"/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 t="inlineStr"/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 t="inlineStr"/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 t="inlineStr"/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 t="inlineStr"/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 t="inlineStr"/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 t="inlineStr"/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 t="inlineStr"/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 t="inlineStr"/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 t="inlineStr"/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 t="inlineStr"/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 t="inlineStr"/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 t="inlineStr"/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 t="inlineStr"/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 t="inlineStr"/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 t="inlineStr"/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 t="inlineStr"/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 t="inlineStr"/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 t="inlineStr"/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 t="inlineStr"/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 t="inlineStr"/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 t="inlineStr"/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 t="inlineStr"/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 t="inlineStr"/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 t="inlineStr"/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 t="inlineStr"/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 t="inlineStr"/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 t="inlineStr"/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 t="inlineStr"/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 t="inlineStr"/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 t="inlineStr"/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 t="inlineStr"/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 t="inlineStr"/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 t="inlineStr"/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 t="inlineStr"/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 t="inlineStr"/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 t="inlineStr"/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 t="inlineStr"/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 t="inlineStr"/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 t="inlineStr"/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 t="inlineStr"/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 t="inlineStr"/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 t="inlineStr"/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 t="inlineStr"/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 t="inlineStr"/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 t="inlineStr"/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 t="inlineStr"/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 t="inlineStr"/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 t="inlineStr"/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 t="inlineStr"/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 t="inlineStr"/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 t="inlineStr"/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 t="inlineStr"/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 t="inlineStr"/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 t="inlineStr"/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 t="inlineStr"/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 t="inlineStr"/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 t="inlineStr"/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 t="inlineStr"/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 t="inlineStr"/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 t="inlineStr"/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 t="inlineStr"/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 t="inlineStr"/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 t="inlineStr"/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 t="inlineStr"/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 t="inlineStr"/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 t="inlineStr"/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 t="inlineStr"/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 t="inlineStr"/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 t="inlineStr"/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 t="inlineStr"/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 t="inlineStr"/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 t="inlineStr"/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 t="inlineStr"/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 t="inlineStr"/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 t="inlineStr"/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 t="inlineStr"/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 t="inlineStr"/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 t="inlineStr"/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 t="inlineStr"/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 t="inlineStr"/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 t="inlineStr"/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 t="inlineStr"/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 t="inlineStr"/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 t="inlineStr"/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 t="inlineStr"/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 t="inlineStr"/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 t="inlineStr"/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 t="inlineStr"/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 t="inlineStr"/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 t="inlineStr"/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 t="inlineStr"/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 t="inlineStr"/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 t="inlineStr"/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 t="inlineStr"/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 t="inlineStr"/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 t="inlineStr"/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 t="inlineStr"/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 t="inlineStr"/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 t="inlineStr"/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 t="inlineStr"/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 t="inlineStr"/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 t="inlineStr"/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 t="inlineStr"/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 t="inlineStr"/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 t="inlineStr"/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 t="inlineStr"/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 t="inlineStr"/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 t="inlineStr"/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 t="inlineStr"/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 t="inlineStr"/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 t="inlineStr"/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 t="inlineStr"/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 t="inlineStr"/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 t="inlineStr"/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 t="inlineStr"/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 t="inlineStr"/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 t="inlineStr"/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 t="inlineStr"/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 t="inlineStr"/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 t="inlineStr"/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 t="inlineStr"/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 t="inlineStr"/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 t="inlineStr"/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 t="inlineStr"/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 t="inlineStr"/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 t="inlineStr"/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 t="inlineStr"/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 t="inlineStr"/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 t="inlineStr"/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 t="inlineStr"/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 t="inlineStr"/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 t="inlineStr"/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 t="inlineStr"/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 t="inlineStr"/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 t="inlineStr"/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 t="inlineStr"/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 t="inlineStr"/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 t="inlineStr"/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 t="inlineStr"/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 t="inlineStr"/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 t="inlineStr"/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 t="inlineStr"/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 t="inlineStr"/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 t="inlineStr"/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 t="inlineStr"/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 t="inlineStr"/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 t="inlineStr"/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 t="inlineStr"/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 t="inlineStr"/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 t="inlineStr"/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 t="inlineStr"/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 t="inlineStr"/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 t="inlineStr"/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 t="inlineStr"/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 t="inlineStr"/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 t="inlineStr"/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 t="inlineStr"/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 t="inlineStr"/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 t="inlineStr"/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 t="inlineStr"/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 t="inlineStr"/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 t="inlineStr"/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 t="inlineStr"/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 t="inlineStr"/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 t="inlineStr"/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 t="inlineStr"/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 t="inlineStr"/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 t="inlineStr"/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 t="inlineStr"/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 t="inlineStr"/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 t="inlineStr"/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 t="inlineStr"/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 t="inlineStr"/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 t="inlineStr"/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 t="inlineStr"/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 t="inlineStr"/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 t="inlineStr"/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 t="inlineStr"/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 t="inlineStr"/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 t="inlineStr"/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 t="inlineStr"/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 t="inlineStr"/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 t="inlineStr"/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 t="inlineStr"/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 t="inlineStr"/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 t="inlineStr"/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 t="inlineStr"/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 t="inlineStr"/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 t="inlineStr"/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 t="inlineStr"/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 t="inlineStr"/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 t="inlineStr"/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 t="inlineStr"/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 t="inlineStr"/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 t="inlineStr"/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 t="inlineStr"/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 t="inlineStr"/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 t="inlineStr"/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 t="inlineStr"/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 t="inlineStr"/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 t="inlineStr"/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 t="inlineStr"/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 t="inlineStr"/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 t="inlineStr"/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 t="inlineStr"/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 t="inlineStr"/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 t="inlineStr"/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 t="inlineStr"/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 t="inlineStr"/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 t="inlineStr"/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 t="inlineStr"/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 t="inlineStr"/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 t="inlineStr"/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 t="inlineStr"/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 t="inlineStr"/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 t="inlineStr"/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 t="inlineStr"/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 t="inlineStr"/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 t="inlineStr"/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 t="inlineStr"/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 t="inlineStr"/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 t="inlineStr"/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 t="inlineStr"/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 t="inlineStr"/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 t="inlineStr"/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 t="inlineStr"/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 t="inlineStr"/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 t="inlineStr"/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 t="inlineStr"/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 t="inlineStr"/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 t="inlineStr"/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 t="inlineStr"/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 t="inlineStr"/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 t="inlineStr"/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 t="inlineStr"/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 t="inlineStr"/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 t="inlineStr"/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 t="inlineStr"/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 t="inlineStr"/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 t="inlineStr"/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 t="inlineStr"/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 t="inlineStr"/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 t="inlineStr"/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 t="inlineStr"/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 t="inlineStr"/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 t="inlineStr"/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 t="inlineStr"/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 t="inlineStr"/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 t="inlineStr"/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 t="inlineStr"/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 t="inlineStr"/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 t="inlineStr"/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 t="inlineStr"/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 t="inlineStr"/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 t="inlineStr"/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 t="inlineStr"/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 t="inlineStr"/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 t="inlineStr"/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 t="inlineStr"/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 t="inlineStr"/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 t="inlineStr"/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 t="inlineStr"/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 t="inlineStr"/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 t="inlineStr"/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 t="inlineStr"/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 t="inlineStr"/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 t="inlineStr"/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 t="inlineStr"/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 t="inlineStr"/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 t="inlineStr"/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 t="inlineStr"/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 t="inlineStr"/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 t="inlineStr"/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 t="inlineStr"/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 t="inlineStr"/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 t="inlineStr"/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 t="inlineStr"/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 t="inlineStr"/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 t="inlineStr"/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 t="inlineStr"/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 t="inlineStr"/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 t="inlineStr"/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 t="inlineStr"/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 t="inlineStr"/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 t="inlineStr"/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 t="inlineStr"/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 t="inlineStr"/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 t="inlineStr"/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 t="inlineStr"/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 t="inlineStr"/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 t="inlineStr"/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 t="inlineStr"/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 t="inlineStr"/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 t="inlineStr"/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 t="inlineStr"/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 t="inlineStr"/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 t="inlineStr"/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 t="inlineStr"/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 t="inlineStr"/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 t="inlineStr"/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 t="inlineStr"/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 t="inlineStr"/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 t="inlineStr"/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 t="inlineStr"/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 t="inlineStr"/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 t="inlineStr"/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 t="inlineStr"/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 t="inlineStr"/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 t="inlineStr"/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 t="inlineStr"/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 t="inlineStr"/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 t="inlineStr"/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 t="inlineStr"/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 t="inlineStr"/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 t="inlineStr"/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 t="inlineStr"/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 t="inlineStr"/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 t="inlineStr"/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 t="inlineStr"/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 t="inlineStr"/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 t="inlineStr"/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 t="inlineStr"/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 t="inlineStr"/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 t="inlineStr"/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 t="inlineStr"/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 t="inlineStr"/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 t="inlineStr"/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 t="inlineStr"/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 t="inlineStr"/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 t="inlineStr"/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 t="inlineStr"/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 t="inlineStr"/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 t="inlineStr"/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 t="inlineStr"/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 t="inlineStr"/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 t="inlineStr"/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 t="inlineStr"/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 t="inlineStr"/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 t="inlineStr"/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 t="inlineStr"/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 t="inlineStr"/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 t="inlineStr"/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 t="inlineStr"/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 t="inlineStr"/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 t="inlineStr"/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 t="inlineStr"/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 t="inlineStr"/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 t="inlineStr"/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 t="inlineStr"/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 t="inlineStr"/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 t="inlineStr"/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 t="inlineStr"/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 t="inlineStr"/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 t="inlineStr"/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 t="inlineStr"/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 t="inlineStr"/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 t="inlineStr"/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 t="inlineStr"/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 t="inlineStr"/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 t="inlineStr"/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 t="inlineStr"/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 t="inlineStr"/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 t="inlineStr"/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 t="inlineStr"/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 t="inlineStr"/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 t="inlineStr"/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 t="inlineStr"/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 t="inlineStr"/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 t="inlineStr"/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 t="inlineStr"/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 t="inlineStr"/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 t="inlineStr"/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 t="inlineStr"/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 t="inlineStr"/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 t="inlineStr"/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 t="inlineStr"/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 t="inlineStr"/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 t="inlineStr"/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 t="inlineStr"/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 t="inlineStr"/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 t="inlineStr"/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 t="inlineStr"/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 t="inlineStr"/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 t="inlineStr"/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 t="inlineStr"/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 t="inlineStr"/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 t="inlineStr"/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 t="inlineStr"/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 t="inlineStr"/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 t="inlineStr"/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 t="inlineStr"/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 t="inlineStr"/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 t="inlineStr"/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 t="inlineStr"/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 t="inlineStr"/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 t="inlineStr"/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 t="inlineStr"/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 t="inlineStr"/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 t="inlineStr"/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 t="inlineStr"/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 t="inlineStr"/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 t="inlineStr"/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 t="inlineStr"/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 t="inlineStr"/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 t="inlineStr"/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 t="inlineStr"/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 t="inlineStr"/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 t="inlineStr"/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 t="inlineStr"/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 t="inlineStr"/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 t="inlineStr"/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 t="inlineStr"/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 t="inlineStr"/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 t="inlineStr"/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 t="inlineStr"/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 t="inlineStr"/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 t="inlineStr"/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 t="inlineStr"/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 t="inlineStr"/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 t="inlineStr"/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 t="inlineStr"/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 t="inlineStr"/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 t="inlineStr"/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 t="inlineStr"/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 t="inlineStr"/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 t="inlineStr"/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 t="inlineStr"/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 t="inlineStr"/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 t="inlineStr"/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 t="inlineStr"/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 t="inlineStr"/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 t="inlineStr"/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 t="inlineStr"/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 t="inlineStr"/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 t="inlineStr"/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 t="inlineStr"/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 t="inlineStr"/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 t="inlineStr"/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 t="inlineStr"/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 t="inlineStr"/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 t="inlineStr"/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 t="inlineStr"/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 t="inlineStr"/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 t="inlineStr"/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 t="inlineStr"/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 t="inlineStr"/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 t="inlineStr"/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 t="inlineStr"/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 t="inlineStr"/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 t="inlineStr"/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 t="inlineStr"/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 t="inlineStr"/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 t="inlineStr"/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 t="inlineStr"/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 t="inlineStr"/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 t="inlineStr"/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 t="inlineStr"/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 t="inlineStr"/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 t="inlineStr"/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 t="inlineStr"/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 t="inlineStr"/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 t="inlineStr"/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 t="inlineStr"/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 t="inlineStr"/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 t="inlineStr"/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 t="inlineStr"/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 t="inlineStr"/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 t="inlineStr"/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 t="inlineStr"/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 t="inlineStr"/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 t="inlineStr"/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 t="inlineStr"/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 t="inlineStr"/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 t="inlineStr"/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 t="inlineStr"/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 t="inlineStr"/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 t="inlineStr"/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 t="inlineStr"/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 t="inlineStr"/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 t="inlineStr"/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 t="inlineStr"/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 t="inlineStr"/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 t="inlineStr"/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 t="inlineStr"/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 t="inlineStr"/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 t="inlineStr"/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 t="inlineStr"/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 t="inlineStr"/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 t="inlineStr"/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 t="inlineStr"/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 t="inlineStr"/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 t="inlineStr"/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 t="inlineStr"/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 t="inlineStr"/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 t="inlineStr"/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 t="inlineStr"/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 t="inlineStr"/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 t="inlineStr"/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 t="inlineStr"/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 t="inlineStr"/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 t="inlineStr"/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 t="inlineStr"/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 t="inlineStr"/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 t="inlineStr"/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 t="inlineStr"/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 t="inlineStr"/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 t="inlineStr"/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 t="inlineStr"/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 t="inlineStr"/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 t="inlineStr"/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 t="inlineStr"/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 t="inlineStr"/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 t="inlineStr"/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 t="inlineStr"/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 t="inlineStr"/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 t="inlineStr"/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 t="inlineStr"/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 t="inlineStr"/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 t="inlineStr"/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 t="inlineStr"/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 t="inlineStr"/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 t="inlineStr"/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 t="inlineStr"/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 t="inlineStr"/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 t="inlineStr"/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 t="inlineStr"/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 t="inlineStr"/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 t="inlineStr"/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 t="inlineStr"/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 t="inlineStr"/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 t="inlineStr"/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 t="inlineStr"/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 t="inlineStr"/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 t="inlineStr"/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 t="inlineStr"/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 t="inlineStr"/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 t="inlineStr"/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 t="inlineStr"/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 t="inlineStr"/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 t="inlineStr"/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 t="inlineStr"/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 t="inlineStr"/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 t="inlineStr"/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 t="inlineStr"/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 t="inlineStr"/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 t="inlineStr"/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 t="inlineStr"/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 t="inlineStr"/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 t="inlineStr"/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 t="inlineStr"/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 t="inlineStr"/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 t="inlineStr"/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 t="inlineStr"/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 t="inlineStr"/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 t="inlineStr"/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 t="inlineStr"/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 t="inlineStr"/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 t="inlineStr"/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 t="inlineStr"/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 t="inlineStr"/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 t="inlineStr"/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 t="inlineStr"/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 t="inlineStr"/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 t="inlineStr"/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 t="inlineStr"/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 t="inlineStr"/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 t="inlineStr"/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 t="inlineStr"/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 t="inlineStr"/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 t="inlineStr"/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 t="inlineStr"/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 t="inlineStr"/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 t="inlineStr"/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 t="inlineStr"/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 t="inlineStr"/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 t="inlineStr"/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 t="inlineStr"/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 t="inlineStr"/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 t="inlineStr"/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 t="inlineStr"/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 t="inlineStr"/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 t="inlineStr"/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 t="inlineStr"/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 t="inlineStr"/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 t="inlineStr"/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 t="inlineStr"/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 t="inlineStr"/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 t="inlineStr"/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 t="inlineStr"/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 t="inlineStr"/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 t="inlineStr"/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 t="inlineStr"/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 t="inlineStr"/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 t="inlineStr"/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 t="inlineStr"/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 t="inlineStr"/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 t="inlineStr"/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 t="inlineStr"/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 t="inlineStr"/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 t="inlineStr"/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 t="inlineStr"/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 t="inlineStr"/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 t="inlineStr"/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 t="inlineStr"/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 t="inlineStr"/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 t="inlineStr"/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 t="inlineStr"/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 t="inlineStr"/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 t="inlineStr"/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 t="inlineStr"/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 t="inlineStr"/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 t="inlineStr"/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 t="inlineStr"/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 t="inlineStr"/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 t="inlineStr"/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 t="inlineStr"/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 t="inlineStr"/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 t="inlineStr"/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 t="inlineStr"/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 t="inlineStr"/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 t="inlineStr"/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 t="inlineStr"/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 t="inlineStr"/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 t="inlineStr"/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 t="inlineStr"/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 t="inlineStr"/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 t="inlineStr"/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 t="inlineStr"/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 t="inlineStr"/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 t="inlineStr"/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 t="inlineStr"/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 t="inlineStr"/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 t="inlineStr"/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 t="inlineStr"/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 t="inlineStr"/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 t="inlineStr"/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 t="inlineStr"/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 t="inlineStr"/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 t="inlineStr"/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 t="inlineStr"/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 t="inlineStr"/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 t="inlineStr"/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 t="inlineStr"/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 t="inlineStr"/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 t="inlineStr"/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 t="inlineStr"/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 t="inlineStr"/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 t="inlineStr"/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 t="inlineStr"/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 t="inlineStr"/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 t="inlineStr"/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 t="inlineStr"/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 t="inlineStr"/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 t="inlineStr"/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 t="inlineStr"/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 t="inlineStr"/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 t="inlineStr"/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 t="inlineStr"/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 t="inlineStr"/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 t="inlineStr"/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 t="inlineStr"/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 t="inlineStr"/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 t="inlineStr"/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 t="inlineStr"/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 t="inlineStr"/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 t="inlineStr"/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 t="inlineStr"/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 t="inlineStr"/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 t="inlineStr"/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 t="inlineStr"/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 t="inlineStr"/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 t="inlineStr"/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 t="inlineStr"/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 t="inlineStr"/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 t="inlineStr"/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 t="inlineStr"/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 t="inlineStr"/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 t="inlineStr"/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 t="inlineStr"/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 t="inlineStr"/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 t="inlineStr"/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 t="inlineStr"/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 t="inlineStr"/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 t="inlineStr"/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 t="inlineStr"/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 t="inlineStr"/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 t="inlineStr"/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 t="inlineStr"/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 t="inlineStr"/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 t="inlineStr"/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 t="inlineStr"/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 t="inlineStr"/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 t="inlineStr"/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 t="inlineStr"/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 t="inlineStr"/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 t="inlineStr"/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 t="inlineStr"/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 t="inlineStr"/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 t="inlineStr"/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 t="inlineStr"/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 t="inlineStr"/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 t="inlineStr"/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 t="inlineStr"/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 t="inlineStr"/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 t="inlineStr"/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 t="inlineStr"/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 t="inlineStr"/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 t="inlineStr"/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 t="inlineStr"/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 t="inlineStr"/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 t="inlineStr"/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 t="inlineStr"/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 t="inlineStr"/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 t="inlineStr"/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 t="inlineStr"/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 t="inlineStr"/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 t="inlineStr"/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 t="inlineStr"/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 t="inlineStr"/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 t="inlineStr"/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 t="inlineStr"/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 t="inlineStr"/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 t="inlineStr"/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 t="inlineStr"/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 t="inlineStr"/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 t="inlineStr"/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 t="inlineStr"/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 t="inlineStr"/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 t="inlineStr"/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 t="inlineStr"/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 t="inlineStr"/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 t="inlineStr"/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 t="inlineStr"/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 t="inlineStr"/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 t="inlineStr"/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 t="inlineStr"/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 t="inlineStr"/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 t="inlineStr"/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 t="inlineStr"/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 t="inlineStr"/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 t="inlineStr"/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 t="inlineStr"/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 t="inlineStr"/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 t="inlineStr"/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 t="inlineStr"/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 t="inlineStr"/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 t="inlineStr"/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 t="inlineStr"/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 t="inlineStr"/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 t="inlineStr"/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 t="inlineStr"/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 t="inlineStr"/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 t="inlineStr"/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 t="inlineStr"/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 t="inlineStr"/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 t="inlineStr"/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 t="inlineStr"/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 t="inlineStr"/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 t="inlineStr"/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 t="inlineStr"/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 t="inlineStr"/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 t="inlineStr"/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 t="inlineStr"/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 t="inlineStr"/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 t="inlineStr"/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 t="inlineStr"/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 t="inlineStr"/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 t="inlineStr"/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 t="inlineStr"/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 t="inlineStr"/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 t="inlineStr"/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 t="inlineStr"/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 t="inlineStr"/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 t="inlineStr"/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 t="inlineStr"/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 t="inlineStr"/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 t="inlineStr"/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 t="inlineStr"/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 t="inlineStr"/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 t="inlineStr"/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 t="inlineStr"/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 t="inlineStr"/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 t="inlineStr"/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 t="inlineStr"/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 t="inlineStr"/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 t="inlineStr"/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 t="inlineStr"/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 t="inlineStr"/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 t="inlineStr"/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 t="inlineStr"/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 t="inlineStr"/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 t="inlineStr"/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 t="inlineStr"/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 t="inlineStr"/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 t="inlineStr"/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 t="inlineStr"/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 t="inlineStr"/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 t="inlineStr"/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 t="inlineStr"/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 t="inlineStr"/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 t="inlineStr"/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 t="inlineStr"/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 t="inlineStr"/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 t="inlineStr"/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 t="inlineStr"/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 t="inlineStr"/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 t="inlineStr"/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 t="inlineStr"/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 t="inlineStr"/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 t="inlineStr"/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 t="inlineStr"/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 t="inlineStr"/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 t="inlineStr"/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 t="inlineStr"/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 t="inlineStr"/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 t="inlineStr"/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 t="inlineStr"/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 t="inlineStr"/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 t="inlineStr"/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 t="inlineStr"/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 t="inlineStr"/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 t="inlineStr"/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 t="inlineStr"/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 t="inlineStr"/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 t="inlineStr"/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 t="inlineStr"/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 t="inlineStr"/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 t="inlineStr"/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 t="inlineStr"/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 t="inlineStr"/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 t="inlineStr"/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 t="inlineStr"/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 t="inlineStr"/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 t="inlineStr"/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 t="inlineStr"/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 t="inlineStr"/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 t="inlineStr"/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 t="inlineStr"/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 t="inlineStr"/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 t="inlineStr"/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 t="inlineStr"/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 t="inlineStr"/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 t="inlineStr"/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 t="inlineStr"/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 t="inlineStr"/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 t="inlineStr"/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 t="inlineStr"/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 t="inlineStr"/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 t="inlineStr"/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 t="inlineStr"/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 t="inlineStr"/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 t="inlineStr"/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 t="inlineStr"/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 t="inlineStr"/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 t="inlineStr"/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 t="inlineStr"/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 t="inlineStr"/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 t="inlineStr"/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 t="inlineStr"/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 t="inlineStr"/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 t="inlineStr"/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 t="inlineStr"/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 t="inlineStr"/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 t="inlineStr"/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 t="inlineStr"/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 t="inlineStr"/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 t="inlineStr"/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 t="inlineStr"/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 t="inlineStr"/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 t="inlineStr"/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 t="inlineStr"/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 t="inlineStr"/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 t="inlineStr"/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 t="inlineStr"/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 t="inlineStr"/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 t="inlineStr"/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 t="inlineStr"/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 t="inlineStr"/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 t="inlineStr"/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 t="inlineStr"/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 t="inlineStr"/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 t="inlineStr"/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 t="inlineStr"/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 t="inlineStr"/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 t="inlineStr"/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 t="inlineStr"/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 t="inlineStr"/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 t="inlineStr"/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 t="inlineStr"/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 t="inlineStr"/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 t="inlineStr"/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 t="inlineStr"/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 t="inlineStr"/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 t="inlineStr"/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 t="inlineStr"/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 t="inlineStr"/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 t="inlineStr"/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 t="inlineStr"/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 t="inlineStr"/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 t="inlineStr"/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 t="inlineStr"/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 t="inlineStr"/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 t="inlineStr"/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 t="inlineStr"/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 t="inlineStr"/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 t="inlineStr"/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 t="inlineStr"/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 t="inlineStr"/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 t="inlineStr"/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 t="inlineStr"/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 t="inlineStr"/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 t="inlineStr"/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 t="inlineStr"/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 t="inlineStr"/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 t="inlineStr"/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 t="inlineStr"/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 t="inlineStr"/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 t="inlineStr"/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 t="inlineStr"/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 t="inlineStr"/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 t="inlineStr"/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 t="inlineStr"/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 t="inlineStr"/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 t="inlineStr"/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 t="inlineStr"/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 t="inlineStr"/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 t="inlineStr"/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 t="inlineStr"/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 t="inlineStr"/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 t="inlineStr"/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 t="inlineStr"/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 t="inlineStr"/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 t="inlineStr"/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 t="inlineStr"/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 t="inlineStr"/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 t="inlineStr"/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 t="inlineStr"/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 t="inlineStr"/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 t="inlineStr"/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 t="inlineStr"/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 t="inlineStr"/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 t="inlineStr"/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 t="inlineStr"/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 t="inlineStr"/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 t="inlineStr"/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 t="inlineStr"/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 t="inlineStr"/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 t="inlineStr"/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 t="inlineStr"/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 t="inlineStr"/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 t="inlineStr"/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 t="inlineStr"/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 t="inlineStr"/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 t="inlineStr"/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 t="inlineStr"/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 t="inlineStr"/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 t="inlineStr"/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 t="inlineStr"/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 t="inlineStr"/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 t="inlineStr"/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 t="inlineStr"/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 t="inlineStr"/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 t="inlineStr"/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 t="inlineStr"/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 t="inlineStr"/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 t="inlineStr"/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 t="inlineStr"/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 t="inlineStr"/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 t="inlineStr"/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 t="inlineStr"/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 t="inlineStr"/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 t="inlineStr"/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 t="inlineStr"/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 t="inlineStr"/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 t="inlineStr"/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 t="inlineStr"/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 t="inlineStr"/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 t="inlineStr"/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 t="inlineStr"/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 t="inlineStr"/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 t="inlineStr"/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 t="inlineStr"/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 t="inlineStr"/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 t="inlineStr"/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 t="inlineStr"/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 t="inlineStr"/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 t="inlineStr"/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 t="inlineStr"/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 t="inlineStr"/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 t="inlineStr"/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 t="inlineStr"/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 t="inlineStr"/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 t="inlineStr"/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 t="inlineStr"/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 t="inlineStr"/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 t="inlineStr"/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 t="inlineStr"/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 t="inlineStr"/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 t="inlineStr"/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 t="inlineStr"/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 t="inlineStr"/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 t="inlineStr"/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 t="inlineStr"/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 t="inlineStr"/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 t="inlineStr"/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 t="inlineStr"/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 t="inlineStr"/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 t="inlineStr"/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 t="inlineStr"/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 t="inlineStr"/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 t="inlineStr"/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 t="inlineStr"/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 t="inlineStr"/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 t="inlineStr"/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 t="inlineStr"/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 t="inlineStr"/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 t="inlineStr"/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 t="inlineStr"/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 t="inlineStr"/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 t="inlineStr"/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 t="inlineStr"/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 t="inlineStr"/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 t="inlineStr"/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 t="inlineStr"/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 t="inlineStr"/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 t="inlineStr"/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 t="inlineStr"/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 t="inlineStr"/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 t="inlineStr"/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 t="inlineStr"/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 t="inlineStr"/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 t="inlineStr"/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 t="inlineStr"/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 t="inlineStr"/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 t="inlineStr"/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 t="inlineStr"/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 t="inlineStr"/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 t="inlineStr"/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 t="inlineStr"/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 t="inlineStr"/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 t="inlineStr"/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 t="inlineStr"/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 t="inlineStr"/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 t="inlineStr"/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 t="inlineStr"/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 t="inlineStr"/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 t="inlineStr"/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 t="inlineStr"/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 t="inlineStr"/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 t="inlineStr"/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 t="inlineStr"/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 t="inlineStr"/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 t="inlineStr"/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 t="inlineStr"/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 t="inlineStr"/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 t="inlineStr"/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 t="inlineStr"/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 t="inlineStr"/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 t="inlineStr"/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 t="inlineStr"/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 t="inlineStr"/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 t="inlineStr"/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 t="inlineStr"/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 t="inlineStr"/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 t="inlineStr"/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 t="inlineStr"/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 t="inlineStr"/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 t="inlineStr"/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 t="inlineStr"/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 t="inlineStr"/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 t="inlineStr"/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 t="inlineStr"/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 t="inlineStr"/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 t="inlineStr"/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 t="inlineStr"/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 t="inlineStr"/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 t="inlineStr"/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 t="inlineStr"/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 t="inlineStr"/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 t="inlineStr"/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 t="inlineStr"/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 t="inlineStr"/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 t="inlineStr"/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 t="inlineStr"/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 t="inlineStr"/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 t="inlineStr"/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 t="inlineStr"/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 t="inlineStr"/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 t="inlineStr"/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 t="inlineStr"/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 t="inlineStr"/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 t="inlineStr"/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 t="inlineStr"/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 t="inlineStr"/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 t="inlineStr"/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 t="inlineStr"/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 t="inlineStr"/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 t="inlineStr"/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 t="inlineStr"/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 t="inlineStr"/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 t="inlineStr"/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 t="inlineStr"/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 t="inlineStr"/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 t="inlineStr"/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 t="inlineStr"/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 t="inlineStr"/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 t="inlineStr"/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 t="inlineStr"/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 t="inlineStr"/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 t="inlineStr"/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 t="inlineStr"/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 t="inlineStr"/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 t="inlineStr"/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 t="inlineStr"/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 t="inlineStr"/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 t="inlineStr"/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 t="inlineStr"/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 t="inlineStr"/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 t="inlineStr"/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 t="inlineStr"/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 t="inlineStr"/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 t="inlineStr"/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 t="inlineStr"/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 t="inlineStr"/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 t="inlineStr"/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 t="inlineStr"/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 t="inlineStr"/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 t="inlineStr"/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 t="inlineStr"/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 t="inlineStr"/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 t="inlineStr"/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 t="inlineStr"/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 t="inlineStr"/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 t="inlineStr"/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 t="inlineStr"/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 t="inlineStr"/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 t="inlineStr"/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 t="inlineStr"/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 t="inlineStr"/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 t="inlineStr"/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 t="inlineStr"/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 t="inlineStr"/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 t="inlineStr"/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 t="inlineStr"/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 t="inlineStr"/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 t="inlineStr"/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 t="inlineStr"/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 t="inlineStr"/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 t="inlineStr"/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 t="inlineStr"/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 t="inlineStr"/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 t="inlineStr"/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 t="inlineStr"/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 t="inlineStr"/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 t="inlineStr"/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 t="inlineStr"/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 t="inlineStr"/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 t="inlineStr"/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 t="inlineStr"/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 t="inlineStr"/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 t="inlineStr"/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 t="inlineStr"/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 t="inlineStr"/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 t="inlineStr"/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 t="inlineStr"/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 t="inlineStr"/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 t="inlineStr"/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 t="inlineStr"/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 t="inlineStr"/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 t="inlineStr"/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 t="inlineStr"/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 t="inlineStr"/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 t="inlineStr"/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 t="inlineStr"/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 t="inlineStr"/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 t="inlineStr"/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 t="inlineStr"/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 t="inlineStr"/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 t="inlineStr"/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 t="inlineStr"/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 t="inlineStr"/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 t="inlineStr"/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 t="inlineStr"/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 t="inlineStr"/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 t="inlineStr"/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 t="inlineStr"/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 t="inlineStr"/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 t="inlineStr"/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 t="inlineStr"/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 t="inlineStr"/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 t="inlineStr"/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 t="inlineStr"/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 t="inlineStr"/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 t="inlineStr"/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 t="inlineStr"/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 t="inlineStr"/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 t="inlineStr"/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 t="inlineStr"/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 t="inlineStr"/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 t="inlineStr"/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 t="inlineStr"/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 t="inlineStr"/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 t="inlineStr"/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 t="inlineStr"/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 t="inlineStr"/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 t="inlineStr"/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 t="inlineStr"/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 t="inlineStr"/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 t="inlineStr"/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 t="inlineStr"/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 t="inlineStr"/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 t="inlineStr"/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 t="inlineStr"/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 t="inlineStr"/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 t="inlineStr"/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 t="inlineStr"/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 t="inlineStr"/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 t="inlineStr"/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 t="inlineStr"/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 t="inlineStr"/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 t="inlineStr"/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 t="inlineStr"/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 t="inlineStr"/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 t="inlineStr"/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 t="inlineStr"/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 t="inlineStr"/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 t="inlineStr"/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 t="inlineStr"/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 t="inlineStr"/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 t="inlineStr"/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 t="inlineStr"/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 t="inlineStr"/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 t="inlineStr"/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 t="inlineStr"/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 t="inlineStr"/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 t="inlineStr"/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 t="inlineStr"/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 t="inlineStr"/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 t="inlineStr"/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 t="inlineStr"/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 t="inlineStr"/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 t="inlineStr"/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 t="inlineStr"/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 t="inlineStr"/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 t="inlineStr"/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 t="inlineStr"/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 t="inlineStr"/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 t="inlineStr"/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 t="inlineStr"/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 t="inlineStr"/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 t="inlineStr"/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 t="inlineStr"/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 t="inlineStr"/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 t="inlineStr"/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 t="inlineStr"/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 t="inlineStr"/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 t="inlineStr"/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 t="inlineStr"/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 t="inlineStr"/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 t="inlineStr"/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 t="inlineStr"/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 t="inlineStr"/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 t="inlineStr"/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 t="inlineStr"/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 t="inlineStr"/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 t="inlineStr"/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 t="inlineStr"/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 t="inlineStr"/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 t="inlineStr"/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 t="inlineStr"/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 t="inlineStr"/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 t="inlineStr"/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 t="inlineStr"/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 t="inlineStr"/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 t="inlineStr"/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 t="inlineStr"/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 t="inlineStr"/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 t="inlineStr"/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 t="inlineStr"/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 t="inlineStr"/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 t="inlineStr"/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 t="inlineStr"/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 t="inlineStr"/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 t="inlineStr"/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 t="inlineStr"/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 t="inlineStr"/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 t="inlineStr"/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 t="inlineStr"/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 t="inlineStr"/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 t="inlineStr"/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 t="inlineStr"/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 t="inlineStr"/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 t="inlineStr"/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 t="inlineStr"/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 t="inlineStr"/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 t="inlineStr"/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 t="inlineStr"/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 t="inlineStr"/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 t="inlineStr"/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 t="inlineStr"/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 t="inlineStr"/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 t="inlineStr"/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 t="inlineStr"/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 t="inlineStr"/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 t="inlineStr"/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 t="inlineStr"/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 t="inlineStr"/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 t="inlineStr"/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 t="inlineStr"/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 t="inlineStr"/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 t="inlineStr"/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 t="inlineStr"/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 t="inlineStr"/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 t="inlineStr"/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 t="inlineStr"/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 t="inlineStr"/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 t="inlineStr"/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 t="inlineStr"/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 t="inlineStr"/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 t="inlineStr"/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 t="inlineStr"/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 t="inlineStr"/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 t="inlineStr"/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 t="inlineStr"/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 t="inlineStr"/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 t="inlineStr"/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 t="inlineStr"/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 t="inlineStr"/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 t="inlineStr"/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 t="inlineStr"/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 t="inlineStr"/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 t="inlineStr"/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 t="inlineStr"/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 t="inlineStr"/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 t="inlineStr"/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 t="inlineStr"/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 t="inlineStr"/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 t="inlineStr"/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 t="inlineStr"/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 t="inlineStr"/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 t="inlineStr"/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 t="inlineStr"/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 t="inlineStr"/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 t="inlineStr"/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 t="inlineStr"/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 t="inlineStr"/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 t="inlineStr"/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 t="inlineStr"/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 t="inlineStr"/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 t="inlineStr"/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 t="inlineStr"/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 t="inlineStr"/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 t="inlineStr"/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 t="inlineStr"/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 t="inlineStr"/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 t="inlineStr"/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 t="inlineStr"/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 t="inlineStr"/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 t="inlineStr"/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 t="inlineStr"/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 t="inlineStr"/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 t="inlineStr"/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 t="inlineStr"/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 t="inlineStr"/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 t="inlineStr"/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 t="inlineStr"/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 t="inlineStr"/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 t="inlineStr"/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 t="inlineStr"/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 t="inlineStr"/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 t="inlineStr"/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 t="inlineStr"/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 t="inlineStr"/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 t="inlineStr"/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 t="inlineStr"/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 t="inlineStr"/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 t="inlineStr"/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 t="inlineStr"/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 t="inlineStr"/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 t="inlineStr"/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 t="inlineStr"/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 t="inlineStr"/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 t="inlineStr"/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 t="inlineStr"/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 t="inlineStr"/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 t="inlineStr"/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 t="inlineStr"/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 t="inlineStr"/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 t="inlineStr"/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 t="inlineStr"/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 t="inlineStr"/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 t="inlineStr"/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 t="inlineStr"/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 t="inlineStr"/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 t="inlineStr"/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 t="inlineStr"/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 t="inlineStr"/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 t="inlineStr"/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 t="inlineStr"/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 t="inlineStr"/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 t="inlineStr"/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 t="inlineStr"/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 t="inlineStr"/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 t="inlineStr"/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 t="inlineStr"/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 t="inlineStr"/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 t="inlineStr"/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 t="inlineStr"/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 t="inlineStr"/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 t="inlineStr"/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 t="inlineStr"/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 t="inlineStr"/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 t="inlineStr"/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 t="inlineStr"/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 t="inlineStr"/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 t="inlineStr"/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 t="inlineStr"/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 t="inlineStr"/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 t="inlineStr"/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 t="inlineStr"/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 t="inlineStr"/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 t="inlineStr"/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 t="inlineStr"/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 t="inlineStr"/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 t="inlineStr"/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 t="inlineStr"/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 t="inlineStr"/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 t="inlineStr"/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 t="inlineStr"/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 t="inlineStr"/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 t="inlineStr"/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 t="inlineStr"/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 t="inlineStr"/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 t="inlineStr"/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 t="inlineStr"/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 t="inlineStr"/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 t="inlineStr"/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 t="inlineStr"/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 t="inlineStr"/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 t="inlineStr"/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 t="inlineStr"/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 t="inlineStr"/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 t="inlineStr"/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 t="inlineStr"/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 t="inlineStr"/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 t="inlineStr"/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 t="inlineStr"/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 t="inlineStr"/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 t="inlineStr"/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 t="inlineStr"/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 t="inlineStr"/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 t="inlineStr"/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 t="inlineStr"/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 t="inlineStr"/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 t="inlineStr"/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 t="inlineStr"/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 t="inlineStr"/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 t="inlineStr"/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 t="inlineStr"/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 t="inlineStr"/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 t="inlineStr"/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 t="inlineStr"/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 t="inlineStr"/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 t="inlineStr"/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 t="inlineStr"/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 t="inlineStr"/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 t="inlineStr"/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 t="inlineStr"/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 t="inlineStr"/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 t="inlineStr"/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 t="inlineStr"/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 t="inlineStr"/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 t="inlineStr"/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 t="inlineStr"/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 t="inlineStr"/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 t="inlineStr"/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 t="inlineStr"/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 t="inlineStr"/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 t="inlineStr"/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 t="inlineStr"/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 t="inlineStr"/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 t="inlineStr"/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 t="inlineStr"/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 t="inlineStr"/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 t="inlineStr"/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 t="inlineStr"/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 t="inlineStr"/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 t="inlineStr"/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 t="inlineStr"/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 t="inlineStr"/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 t="inlineStr"/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 t="inlineStr"/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 t="inlineStr"/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 t="inlineStr"/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 t="inlineStr"/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 t="inlineStr"/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 t="inlineStr"/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 t="inlineStr"/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 t="inlineStr"/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 t="inlineStr"/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 t="inlineStr"/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 t="inlineStr"/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 t="inlineStr"/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 t="inlineStr"/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 t="inlineStr"/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 t="inlineStr"/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 t="inlineStr"/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 t="inlineStr"/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 t="inlineStr"/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 t="inlineStr"/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 t="inlineStr"/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 t="inlineStr"/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 t="inlineStr"/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 t="inlineStr"/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 t="inlineStr"/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 t="inlineStr"/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 t="inlineStr"/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 t="inlineStr"/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 t="inlineStr"/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 t="inlineStr"/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 t="inlineStr"/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 t="inlineStr"/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 t="inlineStr"/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 t="inlineStr"/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 t="inlineStr"/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 t="inlineStr"/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 t="inlineStr"/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 t="inlineStr"/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 t="inlineStr"/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 t="inlineStr"/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 t="inlineStr"/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 t="inlineStr"/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 t="inlineStr"/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 t="inlineStr"/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 t="inlineStr"/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 t="inlineStr"/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 t="inlineStr"/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 t="inlineStr"/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 t="inlineStr"/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 t="inlineStr"/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 t="inlineStr"/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 t="inlineStr"/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 t="inlineStr"/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 t="inlineStr"/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 t="inlineStr"/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 t="inlineStr"/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 t="inlineStr"/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 t="inlineStr"/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 t="inlineStr"/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 t="inlineStr"/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 t="inlineStr"/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 t="inlineStr"/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 t="inlineStr"/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 t="inlineStr"/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 t="inlineStr"/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 t="inlineStr"/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 t="inlineStr"/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 t="inlineStr"/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 t="inlineStr"/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 t="inlineStr"/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 t="inlineStr"/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 t="inlineStr"/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 t="inlineStr"/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 t="inlineStr"/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 t="inlineStr"/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 t="inlineStr"/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 t="inlineStr"/>
    </row>
    <row r="10007" ht="26.25" customHeight="1">
      <c r="I10007" s="90" t="inlineStr"/>
    </row>
    <row r="10008" ht="26.25" customHeight="1">
      <c r="I10008" s="90" t="inlineStr"/>
    </row>
    <row r="10009" ht="26.25" customHeight="1">
      <c r="I10009" s="90" t="inlineStr"/>
    </row>
    <row r="10010" ht="26.25" customHeight="1">
      <c r="I10010" s="90" t="inlineStr"/>
    </row>
    <row r="10011" ht="26.25" customHeight="1">
      <c r="I10011" s="90" t="inlineStr"/>
    </row>
    <row r="10012" ht="26.25" customHeight="1">
      <c r="I10012" s="90" t="inlineStr"/>
    </row>
    <row r="10013" ht="26.25" customHeight="1">
      <c r="I10013" s="90" t="inlineStr"/>
    </row>
    <row r="10014" ht="26.25" customHeight="1">
      <c r="I10014" s="90" t="inlineStr"/>
    </row>
    <row r="10015" ht="26.25" customHeight="1">
      <c r="I10015" s="90" t="inlineStr"/>
    </row>
    <row r="10016" ht="26.25" customHeight="1">
      <c r="I10016" s="90" t="inlineStr"/>
    </row>
    <row r="10017" ht="26.25" customHeight="1">
      <c r="I10017" s="90" t="inlineStr"/>
    </row>
    <row r="10018" ht="26.25" customHeight="1">
      <c r="I10018" s="90" t="inlineStr"/>
    </row>
    <row r="10019" ht="26.25" customHeight="1">
      <c r="I10019" s="90" t="inlineStr"/>
    </row>
    <row r="10020" ht="26.25" customHeight="1">
      <c r="I10020" s="90" t="inlineStr"/>
    </row>
    <row r="10021" ht="26.25" customHeight="1">
      <c r="I10021" s="90" t="inlineStr"/>
    </row>
    <row r="10022" ht="26.25" customHeight="1">
      <c r="I10022" s="90" t="inlineStr"/>
    </row>
    <row r="10023" ht="26.25" customHeight="1">
      <c r="I10023" s="90" t="inlineStr"/>
    </row>
    <row r="10024" ht="26.25" customHeight="1">
      <c r="I10024" s="90" t="inlineStr"/>
    </row>
    <row r="10025" ht="26.25" customHeight="1">
      <c r="I10025" s="90" t="inlineStr"/>
    </row>
    <row r="10026" ht="26.25" customHeight="1">
      <c r="I10026" s="90" t="inlineStr"/>
    </row>
    <row r="10027" ht="26.25" customHeight="1">
      <c r="I10027" s="90" t="inlineStr"/>
    </row>
    <row r="10028" ht="26.25" customHeight="1">
      <c r="I10028" s="90" t="inlineStr"/>
    </row>
    <row r="10029" ht="26.25" customHeight="1">
      <c r="I10029" s="90" t="inlineStr"/>
    </row>
    <row r="10030" ht="26.25" customHeight="1">
      <c r="I10030" s="90" t="inlineStr"/>
    </row>
    <row r="10031" ht="26.25" customHeight="1">
      <c r="I10031" s="90" t="inlineStr"/>
    </row>
    <row r="10032" ht="26.25" customHeight="1">
      <c r="I10032" s="90" t="inlineStr"/>
    </row>
    <row r="10033" ht="26.25" customHeight="1">
      <c r="I10033" s="90" t="inlineStr"/>
    </row>
    <row r="10034" ht="26.25" customHeight="1">
      <c r="I10034" s="90" t="inlineStr"/>
    </row>
    <row r="10035" ht="26.25" customHeight="1">
      <c r="I10035" s="90" t="inlineStr"/>
    </row>
    <row r="10036" ht="26.25" customHeight="1">
      <c r="I10036" s="90" t="inlineStr"/>
    </row>
    <row r="10037" ht="26.25" customHeight="1">
      <c r="I10037" s="90" t="inlineStr"/>
    </row>
    <row r="10038" ht="26.25" customHeight="1">
      <c r="I10038" s="90" t="inlineStr"/>
    </row>
    <row r="10039" ht="26.25" customHeight="1">
      <c r="I10039" s="90" t="inlineStr"/>
    </row>
    <row r="10040" ht="26.25" customHeight="1">
      <c r="I10040" s="90" t="inlineStr"/>
    </row>
    <row r="10041" ht="26.25" customHeight="1">
      <c r="I10041" s="90" t="inlineStr"/>
    </row>
    <row r="10042" ht="26.25" customHeight="1">
      <c r="I10042" s="90" t="inlineStr"/>
    </row>
    <row r="10043" ht="26.25" customHeight="1">
      <c r="I10043" s="90" t="inlineStr"/>
    </row>
    <row r="10044" ht="26.25" customHeight="1">
      <c r="I10044" s="90" t="inlineStr"/>
    </row>
    <row r="10045" ht="26.25" customHeight="1">
      <c r="I10045" s="90" t="inlineStr"/>
    </row>
    <row r="10046" ht="26.25" customHeight="1">
      <c r="I10046" s="90" t="inlineStr"/>
    </row>
    <row r="10047" ht="26.25" customHeight="1">
      <c r="I10047" s="90" t="inlineStr"/>
    </row>
    <row r="10048" ht="26.25" customHeight="1">
      <c r="I10048" s="90" t="inlineStr"/>
    </row>
    <row r="10049" ht="26.25" customHeight="1">
      <c r="I10049" s="90" t="inlineStr"/>
    </row>
    <row r="10050" ht="26.25" customHeight="1">
      <c r="I10050" s="90" t="inlineStr"/>
    </row>
    <row r="10051" ht="26.25" customHeight="1">
      <c r="I10051" s="90" t="inlineStr"/>
    </row>
    <row r="10052" ht="26.25" customHeight="1">
      <c r="I10052" s="90" t="inlineStr"/>
    </row>
    <row r="10053" ht="26.25" customHeight="1">
      <c r="I10053" s="90" t="inlineStr"/>
    </row>
    <row r="10054" ht="26.25" customHeight="1">
      <c r="I10054" s="90" t="inlineStr"/>
    </row>
    <row r="10055" ht="26.25" customHeight="1">
      <c r="I10055" s="90" t="inlineStr"/>
    </row>
    <row r="10056" ht="26.25" customHeight="1">
      <c r="I10056" s="90" t="inlineStr"/>
    </row>
    <row r="10057" ht="26.25" customHeight="1">
      <c r="I10057" s="90" t="inlineStr"/>
    </row>
    <row r="10058" ht="26.25" customHeight="1">
      <c r="I10058" s="90" t="inlineStr"/>
    </row>
    <row r="10059" ht="26.25" customHeight="1">
      <c r="I10059" s="90" t="inlineStr"/>
    </row>
    <row r="10060" ht="26.25" customHeight="1">
      <c r="I10060" s="90" t="inlineStr"/>
    </row>
    <row r="10061" ht="26.25" customHeight="1">
      <c r="I10061" s="90" t="inlineStr"/>
    </row>
    <row r="10062" ht="26.25" customHeight="1">
      <c r="I10062" s="90" t="inlineStr"/>
    </row>
    <row r="10063" ht="26.25" customHeight="1">
      <c r="I10063" s="90" t="inlineStr"/>
    </row>
    <row r="10064" ht="26.25" customHeight="1">
      <c r="I10064" s="90" t="inlineStr"/>
    </row>
    <row r="10065" ht="26.25" customHeight="1">
      <c r="I10065" s="90" t="inlineStr"/>
    </row>
    <row r="10066" ht="26.25" customHeight="1">
      <c r="I10066" s="90" t="inlineStr"/>
    </row>
    <row r="10067" ht="26.25" customHeight="1">
      <c r="I10067" s="90" t="inlineStr"/>
    </row>
    <row r="10068" ht="26.25" customHeight="1">
      <c r="I10068" s="90" t="inlineStr"/>
    </row>
    <row r="10069" ht="26.25" customHeight="1">
      <c r="I10069" s="90" t="inlineStr"/>
    </row>
    <row r="10070" ht="26.25" customHeight="1">
      <c r="I10070" s="90" t="inlineStr"/>
    </row>
    <row r="10071" ht="26.25" customHeight="1">
      <c r="I10071" s="90" t="inlineStr"/>
    </row>
    <row r="10072" ht="26.25" customHeight="1">
      <c r="I10072" s="90" t="inlineStr"/>
    </row>
    <row r="10073" ht="26.25" customHeight="1">
      <c r="I10073" s="90" t="inlineStr"/>
    </row>
    <row r="10074" ht="26.25" customHeight="1">
      <c r="I10074" s="90" t="inlineStr"/>
    </row>
    <row r="10075" ht="26.25" customHeight="1">
      <c r="I10075" s="90" t="inlineStr"/>
    </row>
    <row r="10076" ht="26.25" customHeight="1">
      <c r="I10076" s="90" t="inlineStr"/>
    </row>
    <row r="10077" ht="26.25" customHeight="1">
      <c r="I10077" s="90" t="inlineStr"/>
    </row>
    <row r="10078" ht="26.25" customHeight="1">
      <c r="I10078" s="90" t="inlineStr"/>
    </row>
    <row r="10079" ht="26.25" customHeight="1">
      <c r="I10079" s="90" t="inlineStr"/>
    </row>
    <row r="10080" ht="26.25" customHeight="1">
      <c r="I10080" s="90" t="inlineStr"/>
    </row>
    <row r="10081" ht="26.25" customHeight="1">
      <c r="I10081" s="90" t="inlineStr"/>
    </row>
    <row r="10082" ht="26.25" customHeight="1">
      <c r="I10082" s="90" t="inlineStr"/>
    </row>
    <row r="10083" ht="26.25" customHeight="1">
      <c r="I10083" s="90" t="inlineStr"/>
    </row>
    <row r="10084" ht="26.25" customHeight="1">
      <c r="I10084" s="90" t="inlineStr"/>
    </row>
    <row r="10085" ht="26.25" customHeight="1">
      <c r="I10085" s="90" t="inlineStr"/>
    </row>
    <row r="10086" ht="26.25" customHeight="1">
      <c r="I10086" s="90" t="inlineStr"/>
    </row>
    <row r="10087" ht="26.25" customHeight="1">
      <c r="I10087" s="90" t="inlineStr"/>
    </row>
    <row r="10088" ht="26.25" customHeight="1">
      <c r="I10088" s="90" t="inlineStr"/>
    </row>
    <row r="10089" ht="26.25" customHeight="1">
      <c r="I10089" s="90" t="inlineStr"/>
    </row>
    <row r="10090" ht="26.25" customHeight="1">
      <c r="I10090" s="90" t="inlineStr"/>
    </row>
    <row r="10091" ht="26.25" customHeight="1">
      <c r="I10091" s="90" t="inlineStr"/>
    </row>
    <row r="10092" ht="26.25" customHeight="1">
      <c r="I10092" s="90" t="inlineStr"/>
    </row>
    <row r="10093" ht="26.25" customHeight="1">
      <c r="I10093" s="90" t="inlineStr"/>
    </row>
    <row r="10094" ht="26.25" customHeight="1">
      <c r="I10094" s="90" t="inlineStr"/>
    </row>
    <row r="10095" ht="26.25" customHeight="1">
      <c r="I10095" s="90" t="inlineStr"/>
    </row>
    <row r="10096" ht="26.25" customHeight="1">
      <c r="I10096" s="90" t="inlineStr"/>
    </row>
    <row r="10097" ht="26.25" customHeight="1">
      <c r="I10097" s="90" t="inlineStr"/>
    </row>
    <row r="10098" ht="26.25" customHeight="1">
      <c r="I10098" s="90" t="inlineStr"/>
    </row>
    <row r="10099" ht="26.25" customHeight="1">
      <c r="I10099" s="90" t="inlineStr"/>
    </row>
    <row r="10100" ht="26.25" customHeight="1">
      <c r="I10100" s="90" t="inlineStr"/>
    </row>
    <row r="10101" ht="26.25" customHeight="1">
      <c r="I10101" s="90" t="inlineStr"/>
    </row>
    <row r="10102" ht="26.25" customHeight="1">
      <c r="I10102" s="90" t="inlineStr"/>
    </row>
    <row r="10103" ht="26.25" customHeight="1">
      <c r="I10103" s="90" t="inlineStr"/>
    </row>
    <row r="10104" ht="26.25" customHeight="1">
      <c r="I10104" s="90" t="inlineStr"/>
    </row>
    <row r="10105" ht="26.25" customHeight="1">
      <c r="I10105" s="90" t="inlineStr"/>
    </row>
    <row r="10106" ht="26.25" customHeight="1">
      <c r="I10106" s="90" t="inlineStr"/>
    </row>
    <row r="10107" ht="26.25" customHeight="1">
      <c r="I10107" s="90" t="inlineStr"/>
    </row>
    <row r="10108" ht="26.25" customHeight="1">
      <c r="I10108" s="90" t="inlineStr"/>
    </row>
    <row r="10109" ht="26.25" customHeight="1">
      <c r="I10109" s="90" t="inlineStr"/>
    </row>
    <row r="10110" ht="26.25" customHeight="1">
      <c r="I10110" s="90" t="inlineStr"/>
    </row>
    <row r="10111" ht="26.25" customHeight="1">
      <c r="I10111" s="90" t="inlineStr"/>
    </row>
    <row r="10112" ht="26.25" customHeight="1">
      <c r="I10112" s="90" t="inlineStr"/>
    </row>
    <row r="10113" ht="26.25" customHeight="1">
      <c r="I10113" s="90" t="inlineStr"/>
    </row>
    <row r="10114" ht="26.25" customHeight="1">
      <c r="I10114" s="90" t="inlineStr"/>
    </row>
    <row r="10115" ht="26.25" customHeight="1">
      <c r="I10115" s="90" t="inlineStr"/>
    </row>
    <row r="10116" ht="26.25" customHeight="1">
      <c r="I10116" s="90" t="inlineStr"/>
    </row>
    <row r="10117" ht="26.25" customHeight="1">
      <c r="I10117" s="90" t="inlineStr"/>
    </row>
    <row r="10118" ht="26.25" customHeight="1">
      <c r="I10118" s="90" t="inlineStr"/>
    </row>
    <row r="10119" ht="26.25" customHeight="1">
      <c r="I10119" s="90" t="inlineStr"/>
    </row>
    <row r="10120" ht="26.25" customHeight="1">
      <c r="I10120" s="90" t="inlineStr"/>
    </row>
    <row r="10121" ht="26.25" customHeight="1">
      <c r="I10121" s="90" t="inlineStr"/>
    </row>
    <row r="10122" ht="26.25" customHeight="1">
      <c r="I10122" s="90" t="inlineStr"/>
    </row>
    <row r="10123" ht="26.25" customHeight="1">
      <c r="I10123" s="90" t="inlineStr"/>
    </row>
    <row r="10124" ht="26.25" customHeight="1">
      <c r="I10124" s="90" t="inlineStr"/>
    </row>
    <row r="10125" ht="26.25" customHeight="1">
      <c r="I10125" s="90" t="inlineStr"/>
    </row>
    <row r="10126" ht="26.25" customHeight="1">
      <c r="I10126" s="90" t="inlineStr"/>
    </row>
    <row r="10127" ht="26.25" customHeight="1">
      <c r="I10127" s="90" t="inlineStr"/>
    </row>
    <row r="10128" ht="26.25" customHeight="1">
      <c r="I10128" s="90" t="inlineStr"/>
    </row>
    <row r="10129" ht="26.25" customHeight="1">
      <c r="I10129" s="90" t="inlineStr"/>
    </row>
    <row r="10130" ht="26.25" customHeight="1">
      <c r="I10130" s="90" t="inlineStr"/>
    </row>
    <row r="10131" ht="26.25" customHeight="1">
      <c r="I10131" s="90" t="inlineStr"/>
    </row>
    <row r="10132" ht="26.25" customHeight="1">
      <c r="I10132" s="90" t="inlineStr"/>
    </row>
    <row r="10133" ht="26.25" customHeight="1">
      <c r="I10133" s="90" t="inlineStr"/>
    </row>
    <row r="10134" ht="26.25" customHeight="1">
      <c r="I10134" s="90" t="inlineStr"/>
    </row>
    <row r="10135" ht="26.25" customHeight="1">
      <c r="I10135" s="90" t="inlineStr"/>
    </row>
    <row r="10136" ht="26.25" customHeight="1">
      <c r="I10136" s="90" t="inlineStr"/>
    </row>
    <row r="10137" ht="26.25" customHeight="1">
      <c r="I10137" s="90" t="inlineStr"/>
    </row>
    <row r="10138" ht="26.25" customHeight="1">
      <c r="I10138" s="90" t="inlineStr"/>
    </row>
    <row r="10139" ht="26.25" customHeight="1">
      <c r="I10139" s="90" t="inlineStr"/>
    </row>
    <row r="10140" ht="26.25" customHeight="1">
      <c r="I10140" s="90" t="inlineStr"/>
    </row>
    <row r="10141" ht="26.25" customHeight="1">
      <c r="I10141" s="90" t="inlineStr"/>
    </row>
    <row r="10142" ht="26.25" customHeight="1">
      <c r="I10142" s="90" t="inlineStr"/>
    </row>
    <row r="10143" ht="26.25" customHeight="1">
      <c r="I10143" s="90" t="inlineStr"/>
    </row>
    <row r="10144" ht="26.25" customHeight="1">
      <c r="I10144" s="90" t="inlineStr"/>
    </row>
    <row r="10145" ht="26.25" customHeight="1">
      <c r="I10145" s="90" t="inlineStr"/>
    </row>
    <row r="10146" ht="26.25" customHeight="1">
      <c r="I10146" s="90" t="inlineStr"/>
    </row>
    <row r="10147" ht="26.25" customHeight="1">
      <c r="I10147" s="90" t="inlineStr"/>
    </row>
    <row r="10148" ht="26.25" customHeight="1">
      <c r="I10148" s="90" t="inlineStr"/>
    </row>
    <row r="10149" ht="26.25" customHeight="1">
      <c r="I10149" s="90" t="inlineStr"/>
    </row>
    <row r="10150" ht="26.25" customHeight="1">
      <c r="I10150" s="90" t="inlineStr"/>
    </row>
    <row r="10151" ht="26.25" customHeight="1">
      <c r="I10151" s="90" t="inlineStr"/>
    </row>
    <row r="10152" ht="26.25" customHeight="1">
      <c r="I10152" s="90" t="inlineStr"/>
    </row>
    <row r="10153" ht="26.25" customHeight="1">
      <c r="I10153" s="90" t="inlineStr"/>
    </row>
    <row r="10154" ht="26.25" customHeight="1">
      <c r="I10154" s="90" t="inlineStr"/>
    </row>
    <row r="10155" ht="26.25" customHeight="1">
      <c r="I10155" s="90" t="inlineStr"/>
    </row>
    <row r="10156" ht="26.25" customHeight="1">
      <c r="I10156" s="90" t="inlineStr"/>
    </row>
    <row r="10157" ht="26.25" customHeight="1">
      <c r="I10157" s="90" t="inlineStr"/>
    </row>
    <row r="10158" ht="26.25" customHeight="1">
      <c r="I10158" s="90" t="inlineStr"/>
    </row>
    <row r="10159" ht="26.25" customHeight="1">
      <c r="I10159" s="90" t="inlineStr"/>
    </row>
    <row r="10160" ht="26.25" customHeight="1">
      <c r="I10160" s="90" t="inlineStr"/>
    </row>
    <row r="10161" ht="26.25" customHeight="1">
      <c r="I10161" s="90" t="inlineStr"/>
    </row>
    <row r="10162" ht="26.25" customHeight="1">
      <c r="I10162" s="90" t="inlineStr"/>
    </row>
    <row r="10163" ht="26.25" customHeight="1">
      <c r="I10163" s="90" t="inlineStr"/>
    </row>
    <row r="10164" ht="26.25" customHeight="1">
      <c r="I10164" s="90" t="inlineStr"/>
    </row>
    <row r="10165" ht="26.25" customHeight="1">
      <c r="I10165" s="90" t="inlineStr"/>
    </row>
    <row r="10166" ht="26.25" customHeight="1">
      <c r="I10166" s="90" t="inlineStr"/>
    </row>
    <row r="10167" ht="26.25" customHeight="1">
      <c r="I10167" s="90" t="inlineStr"/>
    </row>
    <row r="10168" ht="26.25" customHeight="1">
      <c r="I10168" s="90" t="inlineStr"/>
    </row>
    <row r="10169" ht="26.25" customHeight="1">
      <c r="I10169" s="90" t="inlineStr"/>
    </row>
    <row r="10170" ht="26.25" customHeight="1">
      <c r="I10170" s="90" t="inlineStr"/>
    </row>
    <row r="10171" ht="26.25" customHeight="1">
      <c r="I10171" s="90" t="inlineStr"/>
    </row>
    <row r="10172" ht="26.25" customHeight="1">
      <c r="I10172" s="90" t="inlineStr"/>
    </row>
    <row r="10173" ht="26.25" customHeight="1">
      <c r="I10173" s="90" t="inlineStr"/>
    </row>
    <row r="10174" ht="26.25" customHeight="1">
      <c r="I10174" s="90" t="inlineStr"/>
    </row>
    <row r="10175" ht="26.25" customHeight="1">
      <c r="I10175" s="90" t="inlineStr"/>
    </row>
    <row r="10176" ht="26.25" customHeight="1">
      <c r="I10176" s="90" t="inlineStr"/>
    </row>
    <row r="10177" ht="26.25" customHeight="1">
      <c r="I10177" s="90" t="inlineStr"/>
    </row>
    <row r="10178" ht="26.25" customHeight="1">
      <c r="I10178" s="90" t="inlineStr"/>
    </row>
    <row r="10179" ht="26.25" customHeight="1">
      <c r="I10179" s="90" t="inlineStr"/>
    </row>
    <row r="10180" ht="26.25" customHeight="1">
      <c r="I10180" s="90" t="inlineStr"/>
    </row>
    <row r="10181" ht="26.25" customHeight="1">
      <c r="I10181" s="90" t="inlineStr"/>
    </row>
    <row r="10182" ht="26.25" customHeight="1">
      <c r="I10182" s="90" t="inlineStr"/>
    </row>
    <row r="10183" ht="26.25" customHeight="1">
      <c r="I10183" s="90" t="inlineStr"/>
    </row>
    <row r="10184" ht="26.25" customHeight="1">
      <c r="I10184" s="90" t="inlineStr"/>
    </row>
    <row r="10185" ht="26.25" customHeight="1">
      <c r="I10185" s="90" t="inlineStr"/>
    </row>
    <row r="10186" ht="26.25" customHeight="1">
      <c r="I10186" s="90" t="inlineStr"/>
    </row>
    <row r="10187" ht="26.25" customHeight="1">
      <c r="I10187" s="90" t="inlineStr"/>
    </row>
    <row r="10188" ht="26.25" customHeight="1">
      <c r="I10188" s="90" t="inlineStr"/>
    </row>
    <row r="10189" ht="26.25" customHeight="1">
      <c r="I10189" s="90" t="inlineStr"/>
    </row>
    <row r="10190" ht="26.25" customHeight="1">
      <c r="I10190" s="90" t="inlineStr"/>
    </row>
    <row r="10191" ht="26.25" customHeight="1">
      <c r="I10191" s="90" t="inlineStr"/>
    </row>
    <row r="10192" ht="26.25" customHeight="1">
      <c r="I10192" s="90" t="inlineStr"/>
    </row>
    <row r="10193" ht="26.25" customHeight="1">
      <c r="I10193" s="90" t="inlineStr"/>
    </row>
    <row r="10194" ht="26.25" customHeight="1">
      <c r="I10194" s="90" t="inlineStr"/>
    </row>
    <row r="10195" ht="26.25" customHeight="1">
      <c r="I10195" s="90" t="inlineStr"/>
    </row>
    <row r="10196" ht="26.25" customHeight="1">
      <c r="I10196" s="90" t="inlineStr"/>
    </row>
    <row r="10197" ht="26.25" customHeight="1">
      <c r="I10197" s="90" t="inlineStr"/>
    </row>
    <row r="10198" ht="26.25" customHeight="1">
      <c r="I10198" s="90" t="inlineStr"/>
    </row>
    <row r="10199" ht="26.25" customHeight="1">
      <c r="I10199" s="90" t="inlineStr"/>
    </row>
    <row r="10200" ht="26.25" customHeight="1">
      <c r="I10200" s="90" t="inlineStr"/>
    </row>
    <row r="10201" ht="26.25" customHeight="1">
      <c r="I10201" s="90" t="inlineStr"/>
    </row>
    <row r="10202" ht="26.25" customHeight="1">
      <c r="I10202" s="90" t="inlineStr"/>
    </row>
    <row r="10203" ht="26.25" customHeight="1">
      <c r="I10203" s="90" t="inlineStr"/>
    </row>
    <row r="10204" ht="26.25" customHeight="1">
      <c r="I10204" s="90" t="inlineStr"/>
    </row>
    <row r="10205" ht="26.25" customHeight="1">
      <c r="I10205" s="90" t="inlineStr"/>
    </row>
    <row r="10206" ht="26.25" customHeight="1">
      <c r="I10206" s="90" t="inlineStr"/>
    </row>
    <row r="10207" ht="26.25" customHeight="1">
      <c r="I10207" s="90" t="inlineStr"/>
    </row>
    <row r="10208" ht="26.25" customHeight="1">
      <c r="I10208" s="90" t="inlineStr"/>
    </row>
    <row r="10209" ht="26.25" customHeight="1">
      <c r="I10209" s="90" t="inlineStr"/>
    </row>
    <row r="10210" ht="26.25" customHeight="1">
      <c r="I10210" s="90" t="inlineStr"/>
    </row>
    <row r="10211" ht="26.25" customHeight="1">
      <c r="I10211" s="90" t="inlineStr"/>
    </row>
    <row r="10212" ht="26.25" customHeight="1">
      <c r="I10212" s="90" t="inlineStr"/>
    </row>
    <row r="10213" ht="26.25" customHeight="1">
      <c r="I10213" s="90" t="inlineStr"/>
    </row>
    <row r="10214" ht="26.25" customHeight="1">
      <c r="I10214" s="90" t="inlineStr"/>
    </row>
    <row r="10215" ht="26.25" customHeight="1">
      <c r="I10215" s="90" t="inlineStr"/>
    </row>
    <row r="10216" ht="26.25" customHeight="1">
      <c r="I10216" s="90" t="inlineStr"/>
    </row>
    <row r="10217" ht="26.25" customHeight="1">
      <c r="I10217" s="90" t="inlineStr"/>
    </row>
    <row r="10218" ht="26.25" customHeight="1">
      <c r="I10218" s="90" t="inlineStr"/>
    </row>
    <row r="10219" ht="26.25" customHeight="1">
      <c r="I10219" s="90" t="inlineStr"/>
    </row>
    <row r="10220" ht="26.25" customHeight="1">
      <c r="I10220" s="90" t="inlineStr"/>
    </row>
    <row r="10221" ht="26.25" customHeight="1">
      <c r="I10221" s="90" t="inlineStr"/>
    </row>
    <row r="10222" ht="26.25" customHeight="1">
      <c r="I10222" s="90" t="inlineStr"/>
    </row>
    <row r="10223" ht="26.25" customHeight="1">
      <c r="I10223" s="90" t="inlineStr"/>
    </row>
    <row r="10224" ht="26.25" customHeight="1">
      <c r="I10224" s="90" t="inlineStr"/>
    </row>
    <row r="10225" ht="26.25" customHeight="1">
      <c r="I10225" s="90" t="inlineStr"/>
    </row>
    <row r="10226" ht="26.25" customHeight="1">
      <c r="I10226" s="90" t="inlineStr"/>
    </row>
    <row r="10227" ht="26.25" customHeight="1">
      <c r="I10227" s="90" t="inlineStr"/>
    </row>
    <row r="10228" ht="26.25" customHeight="1">
      <c r="I10228" s="90" t="inlineStr"/>
    </row>
    <row r="10229" ht="26.25" customHeight="1">
      <c r="I10229" s="90" t="inlineStr"/>
    </row>
    <row r="10230" ht="26.25" customHeight="1">
      <c r="I10230" s="90" t="inlineStr"/>
    </row>
    <row r="10231" ht="26.25" customHeight="1">
      <c r="I10231" s="90" t="inlineStr"/>
    </row>
    <row r="10232" ht="26.25" customHeight="1">
      <c r="I10232" s="90" t="inlineStr"/>
    </row>
    <row r="10233" ht="26.25" customHeight="1">
      <c r="I10233" s="90" t="inlineStr"/>
    </row>
    <row r="10234" ht="26.25" customHeight="1">
      <c r="I10234" s="90" t="inlineStr"/>
    </row>
    <row r="10235" ht="26.25" customHeight="1">
      <c r="I10235" s="90" t="inlineStr"/>
    </row>
    <row r="10236" ht="26.25" customHeight="1">
      <c r="I10236" s="90" t="inlineStr"/>
    </row>
    <row r="10237" ht="26.25" customHeight="1">
      <c r="I10237" s="90" t="inlineStr"/>
    </row>
    <row r="10238" ht="26.25" customHeight="1">
      <c r="I10238" s="90" t="inlineStr"/>
    </row>
    <row r="10239" ht="26.25" customHeight="1">
      <c r="I10239" s="90" t="inlineStr"/>
    </row>
    <row r="10240" ht="26.25" customHeight="1">
      <c r="I10240" s="90" t="inlineStr"/>
    </row>
    <row r="10241" ht="26.25" customHeight="1">
      <c r="I10241" s="90" t="inlineStr"/>
    </row>
    <row r="10242" ht="26.25" customHeight="1">
      <c r="I10242" s="90" t="inlineStr"/>
    </row>
    <row r="10243" ht="26.25" customHeight="1">
      <c r="I10243" s="90" t="inlineStr"/>
    </row>
    <row r="10244" ht="26.25" customHeight="1">
      <c r="I10244" s="90" t="inlineStr"/>
    </row>
    <row r="10245" ht="26.25" customHeight="1">
      <c r="I10245" s="90" t="inlineStr"/>
    </row>
    <row r="10246" ht="26.25" customHeight="1">
      <c r="I10246" s="90" t="inlineStr"/>
    </row>
    <row r="10247" ht="26.25" customHeight="1">
      <c r="I10247" s="90" t="inlineStr"/>
    </row>
    <row r="10248" ht="26.25" customHeight="1">
      <c r="I10248" s="90" t="inlineStr"/>
    </row>
    <row r="10249" ht="26.25" customHeight="1">
      <c r="I10249" s="90" t="inlineStr"/>
    </row>
    <row r="10250" ht="26.25" customHeight="1">
      <c r="I10250" s="90" t="inlineStr"/>
    </row>
    <row r="10251" ht="26.25" customHeight="1">
      <c r="I10251" s="90" t="inlineStr"/>
    </row>
    <row r="10252" ht="26.25" customHeight="1">
      <c r="I10252" s="90" t="inlineStr"/>
    </row>
    <row r="10253" ht="26.25" customHeight="1">
      <c r="I10253" s="90" t="inlineStr"/>
    </row>
    <row r="10254" ht="26.25" customHeight="1">
      <c r="I10254" s="90" t="inlineStr"/>
    </row>
    <row r="10255" ht="26.25" customHeight="1">
      <c r="I10255" s="90" t="inlineStr"/>
    </row>
    <row r="10256" ht="26.25" customHeight="1">
      <c r="I10256" s="90" t="inlineStr"/>
    </row>
    <row r="10257" ht="26.25" customHeight="1">
      <c r="I10257" s="90" t="inlineStr"/>
    </row>
    <row r="10258" ht="26.25" customHeight="1">
      <c r="I10258" s="90" t="inlineStr"/>
    </row>
    <row r="10259" ht="26.25" customHeight="1">
      <c r="I10259" s="90" t="inlineStr"/>
    </row>
    <row r="10260" ht="26.25" customHeight="1">
      <c r="I10260" s="90" t="inlineStr"/>
    </row>
    <row r="10261" ht="26.25" customHeight="1">
      <c r="I10261" s="90" t="inlineStr"/>
    </row>
    <row r="10262" ht="26.25" customHeight="1">
      <c r="I10262" s="90" t="inlineStr"/>
    </row>
    <row r="10263" ht="26.25" customHeight="1">
      <c r="I10263" s="90" t="inlineStr"/>
    </row>
    <row r="10264" ht="26.25" customHeight="1">
      <c r="I10264" s="90" t="inlineStr"/>
    </row>
    <row r="10265" ht="26.25" customHeight="1">
      <c r="I10265" s="90" t="inlineStr"/>
    </row>
    <row r="10266" ht="26.25" customHeight="1">
      <c r="I10266" s="90" t="inlineStr"/>
    </row>
    <row r="10267" ht="26.25" customHeight="1">
      <c r="I10267" s="90" t="inlineStr"/>
    </row>
    <row r="10268" ht="26.25" customHeight="1">
      <c r="I10268" s="90" t="inlineStr"/>
    </row>
    <row r="10269" ht="26.25" customHeight="1">
      <c r="I10269" s="90" t="inlineStr"/>
    </row>
    <row r="10270" ht="26.25" customHeight="1">
      <c r="I10270" s="90" t="inlineStr"/>
    </row>
    <row r="10271" ht="26.25" customHeight="1">
      <c r="I10271" s="90" t="inlineStr"/>
    </row>
    <row r="10272" ht="26.25" customHeight="1">
      <c r="I10272" s="90" t="inlineStr"/>
    </row>
    <row r="10273" ht="26.25" customHeight="1">
      <c r="I10273" s="90" t="inlineStr"/>
    </row>
    <row r="10274" ht="26.25" customHeight="1">
      <c r="I10274" s="90" t="inlineStr"/>
    </row>
    <row r="10275" ht="26.25" customHeight="1">
      <c r="I10275" s="90" t="inlineStr"/>
    </row>
    <row r="10276" ht="26.25" customHeight="1">
      <c r="I10276" s="90" t="inlineStr"/>
    </row>
    <row r="10277" ht="26.25" customHeight="1">
      <c r="I10277" s="90" t="inlineStr"/>
    </row>
    <row r="10278" ht="26.25" customHeight="1">
      <c r="I10278" s="90" t="inlineStr"/>
    </row>
    <row r="10279" ht="26.25" customHeight="1">
      <c r="I10279" s="90" t="inlineStr"/>
    </row>
    <row r="10280" ht="26.25" customHeight="1">
      <c r="I10280" s="90" t="inlineStr"/>
    </row>
    <row r="10281" ht="26.25" customHeight="1">
      <c r="I10281" s="90" t="inlineStr"/>
    </row>
    <row r="10282" ht="26.25" customHeight="1">
      <c r="I10282" s="90" t="inlineStr"/>
    </row>
    <row r="10283" ht="26.25" customHeight="1">
      <c r="I10283" s="90" t="inlineStr"/>
    </row>
    <row r="10284" ht="26.25" customHeight="1">
      <c r="I10284" s="90" t="inlineStr"/>
    </row>
    <row r="10285" ht="26.25" customHeight="1">
      <c r="I10285" s="90" t="inlineStr"/>
    </row>
    <row r="10286" ht="26.25" customHeight="1">
      <c r="I10286" s="90" t="inlineStr"/>
    </row>
    <row r="10287" ht="26.25" customHeight="1">
      <c r="I10287" s="90" t="inlineStr"/>
    </row>
    <row r="10288" ht="26.25" customHeight="1">
      <c r="I10288" s="90" t="inlineStr"/>
    </row>
    <row r="10289" ht="26.25" customHeight="1">
      <c r="I10289" s="90" t="inlineStr"/>
    </row>
    <row r="10290" ht="26.25" customHeight="1">
      <c r="I10290" s="90" t="inlineStr"/>
    </row>
    <row r="10291" ht="26.25" customHeight="1">
      <c r="I10291" s="90" t="inlineStr"/>
    </row>
    <row r="10292" ht="26.25" customHeight="1">
      <c r="I10292" s="90" t="inlineStr"/>
    </row>
    <row r="10293" ht="26.25" customHeight="1">
      <c r="I10293" s="90" t="inlineStr"/>
    </row>
    <row r="10294" ht="26.25" customHeight="1">
      <c r="I10294" s="90" t="inlineStr"/>
    </row>
    <row r="10295" ht="26.25" customHeight="1">
      <c r="I10295" s="90" t="inlineStr"/>
    </row>
    <row r="10296" ht="26.25" customHeight="1">
      <c r="I10296" s="90" t="inlineStr"/>
    </row>
    <row r="10297" ht="26.25" customHeight="1">
      <c r="I10297" s="90" t="inlineStr"/>
    </row>
    <row r="10298" ht="26.25" customHeight="1">
      <c r="I10298" s="90" t="inlineStr"/>
    </row>
    <row r="10299" ht="26.25" customHeight="1">
      <c r="I10299" s="90" t="inlineStr"/>
    </row>
    <row r="10300" ht="26.25" customHeight="1">
      <c r="I10300" s="90" t="inlineStr"/>
    </row>
    <row r="10301" ht="26.25" customHeight="1">
      <c r="I10301" s="90" t="inlineStr"/>
    </row>
    <row r="10302" ht="26.25" customHeight="1">
      <c r="I10302" s="90" t="inlineStr"/>
    </row>
    <row r="10303" ht="26.25" customHeight="1">
      <c r="I10303" s="90" t="inlineStr"/>
    </row>
    <row r="10304" ht="26.25" customHeight="1">
      <c r="I10304" s="90" t="inlineStr"/>
    </row>
    <row r="10305" ht="26.25" customHeight="1">
      <c r="I10305" s="90" t="inlineStr"/>
    </row>
    <row r="10306" ht="26.25" customHeight="1">
      <c r="I10306" s="90" t="inlineStr"/>
    </row>
    <row r="10307" ht="26.25" customHeight="1">
      <c r="I10307" s="90" t="inlineStr"/>
    </row>
    <row r="10308" ht="26.25" customHeight="1">
      <c r="I10308" s="90" t="inlineStr"/>
    </row>
    <row r="10309" ht="26.25" customHeight="1">
      <c r="I10309" s="90" t="inlineStr"/>
    </row>
    <row r="10310" ht="26.25" customHeight="1">
      <c r="I10310" s="90" t="inlineStr"/>
    </row>
    <row r="10311" ht="26.25" customHeight="1">
      <c r="I10311" s="90" t="inlineStr"/>
    </row>
    <row r="10312" ht="26.25" customHeight="1">
      <c r="I10312" s="90" t="inlineStr"/>
    </row>
    <row r="10313" ht="26.25" customHeight="1">
      <c r="I10313" s="90" t="inlineStr"/>
    </row>
    <row r="10314" ht="26.25" customHeight="1">
      <c r="I10314" s="90" t="inlineStr"/>
    </row>
    <row r="10315" ht="26.25" customHeight="1">
      <c r="I10315" s="90" t="inlineStr"/>
    </row>
    <row r="10316" ht="26.25" customHeight="1">
      <c r="I10316" s="90" t="inlineStr"/>
    </row>
    <row r="10317" ht="26.25" customHeight="1">
      <c r="I10317" s="90" t="inlineStr"/>
    </row>
    <row r="10318" ht="26.25" customHeight="1">
      <c r="I10318" s="90" t="inlineStr"/>
    </row>
    <row r="10319" ht="26.25" customHeight="1">
      <c r="I10319" s="90" t="inlineStr"/>
    </row>
    <row r="10320" ht="26.25" customHeight="1">
      <c r="I10320" s="90" t="inlineStr"/>
    </row>
    <row r="10321" ht="26.25" customHeight="1">
      <c r="I10321" s="90" t="inlineStr"/>
    </row>
    <row r="10322" ht="26.25" customHeight="1">
      <c r="I10322" s="90" t="inlineStr"/>
    </row>
    <row r="10323" ht="26.25" customHeight="1">
      <c r="I10323" s="90" t="inlineStr"/>
    </row>
    <row r="10324" ht="26.25" customHeight="1">
      <c r="I10324" s="90" t="inlineStr"/>
    </row>
    <row r="10325" ht="26.25" customHeight="1">
      <c r="I10325" s="90" t="inlineStr"/>
    </row>
    <row r="10326" ht="26.25" customHeight="1">
      <c r="I10326" s="90" t="inlineStr"/>
    </row>
    <row r="10327" ht="26.25" customHeight="1">
      <c r="I10327" s="90" t="inlineStr"/>
    </row>
    <row r="10328" ht="26.25" customHeight="1">
      <c r="I10328" s="90" t="inlineStr"/>
    </row>
    <row r="10329" ht="26.25" customHeight="1">
      <c r="I10329" s="90" t="inlineStr"/>
    </row>
    <row r="10330" ht="26.25" customHeight="1">
      <c r="I10330" s="90" t="inlineStr"/>
    </row>
    <row r="10331" ht="26.25" customHeight="1">
      <c r="I10331" s="90" t="inlineStr"/>
    </row>
    <row r="10332" ht="26.25" customHeight="1">
      <c r="I10332" s="90" t="inlineStr"/>
    </row>
    <row r="10333" ht="26.25" customHeight="1">
      <c r="I10333" s="90" t="inlineStr"/>
    </row>
    <row r="10334" ht="26.25" customHeight="1">
      <c r="I10334" s="90" t="inlineStr"/>
    </row>
    <row r="10335" ht="26.25" customHeight="1">
      <c r="I10335" s="90" t="inlineStr"/>
    </row>
    <row r="10336" ht="26.25" customHeight="1">
      <c r="I10336" s="90" t="inlineStr"/>
    </row>
    <row r="10337" ht="26.25" customHeight="1">
      <c r="I10337" s="90" t="inlineStr"/>
    </row>
    <row r="10338" ht="26.25" customHeight="1">
      <c r="I10338" s="90" t="inlineStr"/>
    </row>
    <row r="10339" ht="26.25" customHeight="1">
      <c r="I10339" s="90" t="inlineStr"/>
    </row>
    <row r="10340" ht="26.25" customHeight="1">
      <c r="I10340" s="90" t="inlineStr"/>
    </row>
    <row r="10341" ht="26.25" customHeight="1">
      <c r="I10341" s="90" t="inlineStr"/>
    </row>
    <row r="10342" ht="26.25" customHeight="1">
      <c r="I10342" s="90" t="inlineStr"/>
    </row>
    <row r="10343" ht="26.25" customHeight="1">
      <c r="I10343" s="90" t="inlineStr"/>
    </row>
    <row r="10344" ht="26.25" customHeight="1">
      <c r="I10344" s="90" t="inlineStr"/>
    </row>
    <row r="10345" ht="26.25" customHeight="1">
      <c r="I10345" s="90" t="inlineStr"/>
    </row>
    <row r="10346" ht="26.25" customHeight="1">
      <c r="I10346" s="90" t="inlineStr"/>
    </row>
    <row r="10347" ht="26.25" customHeight="1">
      <c r="I10347" s="90" t="inlineStr"/>
    </row>
    <row r="10348" ht="26.25" customHeight="1">
      <c r="I10348" s="90" t="inlineStr"/>
    </row>
    <row r="10349" ht="26.25" customHeight="1">
      <c r="I10349" s="90" t="inlineStr"/>
    </row>
    <row r="10350" ht="26.25" customHeight="1">
      <c r="I10350" s="90" t="inlineStr"/>
    </row>
    <row r="10351" ht="26.25" customHeight="1">
      <c r="I10351" s="90" t="inlineStr"/>
    </row>
    <row r="10352" ht="26.25" customHeight="1">
      <c r="I10352" s="90" t="inlineStr"/>
    </row>
    <row r="10353" ht="26.25" customHeight="1">
      <c r="I10353" s="90" t="inlineStr"/>
    </row>
    <row r="10354" ht="26.25" customHeight="1">
      <c r="I10354" s="90" t="inlineStr"/>
    </row>
    <row r="10355" ht="26.25" customHeight="1">
      <c r="I10355" s="90" t="inlineStr"/>
    </row>
    <row r="10356" ht="26.25" customHeight="1">
      <c r="I10356" s="90" t="inlineStr"/>
    </row>
    <row r="10357" ht="26.25" customHeight="1">
      <c r="I10357" s="90" t="inlineStr"/>
    </row>
    <row r="10358" ht="26.25" customHeight="1">
      <c r="I10358" s="90" t="inlineStr"/>
    </row>
    <row r="10359" ht="26.25" customHeight="1">
      <c r="I10359" s="90" t="inlineStr"/>
    </row>
    <row r="10360" ht="26.25" customHeight="1">
      <c r="I10360" s="90" t="inlineStr"/>
    </row>
    <row r="10361" ht="26.25" customHeight="1">
      <c r="I10361" s="90" t="inlineStr"/>
    </row>
    <row r="10362" ht="26.25" customHeight="1">
      <c r="I10362" s="90" t="inlineStr"/>
    </row>
    <row r="10363" ht="26.25" customHeight="1">
      <c r="I10363" s="90" t="inlineStr"/>
    </row>
    <row r="10364" ht="26.25" customHeight="1">
      <c r="I10364" s="90" t="inlineStr"/>
    </row>
    <row r="10365" ht="26.25" customHeight="1">
      <c r="I10365" s="90" t="inlineStr"/>
    </row>
    <row r="10366" ht="26.25" customHeight="1">
      <c r="I10366" s="90" t="inlineStr"/>
    </row>
    <row r="10367" ht="26.25" customHeight="1">
      <c r="I10367" s="90" t="inlineStr"/>
    </row>
    <row r="10368" ht="26.25" customHeight="1">
      <c r="I10368" s="90" t="inlineStr"/>
    </row>
    <row r="10369" ht="26.25" customHeight="1">
      <c r="I10369" s="90" t="inlineStr"/>
    </row>
    <row r="10370" ht="26.25" customHeight="1">
      <c r="I10370" s="90" t="inlineStr"/>
    </row>
    <row r="10371" ht="26.25" customHeight="1">
      <c r="I10371" s="90" t="inlineStr"/>
    </row>
    <row r="10372" ht="26.25" customHeight="1">
      <c r="I10372" s="90" t="inlineStr"/>
    </row>
    <row r="10373" ht="26.25" customHeight="1">
      <c r="I10373" s="90" t="inlineStr"/>
    </row>
    <row r="10374" ht="26.25" customHeight="1">
      <c r="I10374" s="90" t="inlineStr"/>
    </row>
    <row r="10375" ht="26.25" customHeight="1">
      <c r="I10375" s="90" t="inlineStr"/>
    </row>
    <row r="10376" ht="26.25" customHeight="1">
      <c r="I10376" s="90" t="inlineStr"/>
    </row>
    <row r="10377" ht="26.25" customHeight="1">
      <c r="I10377" s="90" t="inlineStr"/>
    </row>
    <row r="10378" ht="26.25" customHeight="1">
      <c r="I10378" s="90" t="inlineStr"/>
    </row>
    <row r="10379" ht="26.25" customHeight="1">
      <c r="I10379" s="90" t="inlineStr"/>
    </row>
    <row r="10380" ht="26.25" customHeight="1">
      <c r="I10380" s="90" t="inlineStr"/>
    </row>
    <row r="10381" ht="26.25" customHeight="1">
      <c r="I10381" s="90" t="inlineStr"/>
    </row>
    <row r="10382" ht="26.25" customHeight="1">
      <c r="I10382" s="90" t="inlineStr"/>
    </row>
    <row r="10383" ht="26.25" customHeight="1">
      <c r="I10383" s="90" t="inlineStr"/>
    </row>
    <row r="10384" ht="26.25" customHeight="1">
      <c r="I10384" s="90" t="inlineStr"/>
    </row>
    <row r="10385" ht="26.25" customHeight="1">
      <c r="I10385" s="90" t="inlineStr"/>
    </row>
    <row r="10386" ht="26.25" customHeight="1">
      <c r="I10386" s="90" t="inlineStr"/>
    </row>
    <row r="10387" ht="26.25" customHeight="1">
      <c r="I10387" s="90" t="inlineStr"/>
    </row>
    <row r="10388" ht="26.25" customHeight="1">
      <c r="I10388" s="90" t="inlineStr"/>
    </row>
    <row r="10389" ht="26.25" customHeight="1">
      <c r="I10389" s="90" t="inlineStr"/>
    </row>
    <row r="10390" ht="26.25" customHeight="1">
      <c r="I10390" s="90" t="inlineStr"/>
    </row>
    <row r="10391" ht="26.25" customHeight="1">
      <c r="I10391" s="90" t="inlineStr"/>
    </row>
    <row r="10392" ht="26.25" customHeight="1">
      <c r="I10392" s="90" t="inlineStr"/>
    </row>
    <row r="10393" ht="26.25" customHeight="1">
      <c r="I10393" s="90" t="inlineStr"/>
    </row>
    <row r="10394" ht="26.25" customHeight="1">
      <c r="I10394" s="90" t="inlineStr"/>
    </row>
    <row r="10395" ht="26.25" customHeight="1">
      <c r="I10395" s="90" t="inlineStr"/>
    </row>
    <row r="10396" ht="26.25" customHeight="1">
      <c r="I10396" s="90" t="inlineStr"/>
    </row>
    <row r="10397" ht="26.25" customHeight="1">
      <c r="I10397" s="90" t="inlineStr"/>
    </row>
    <row r="10398" ht="26.25" customHeight="1">
      <c r="I10398" s="90" t="inlineStr"/>
    </row>
    <row r="10399" ht="26.25" customHeight="1">
      <c r="I10399" s="90" t="inlineStr"/>
    </row>
    <row r="10400" ht="26.25" customHeight="1">
      <c r="I10400" s="90" t="inlineStr"/>
    </row>
    <row r="10401" ht="26.25" customHeight="1">
      <c r="I10401" s="90" t="inlineStr"/>
    </row>
    <row r="10402" ht="26.25" customHeight="1">
      <c r="I10402" s="90" t="inlineStr"/>
    </row>
    <row r="10403" ht="26.25" customHeight="1">
      <c r="I10403" s="90" t="inlineStr"/>
    </row>
    <row r="10404" ht="26.25" customHeight="1">
      <c r="I10404" s="90" t="inlineStr"/>
    </row>
    <row r="10405" ht="26.25" customHeight="1">
      <c r="I10405" s="90" t="inlineStr"/>
    </row>
    <row r="10406" ht="26.25" customHeight="1">
      <c r="I10406" s="90" t="inlineStr"/>
    </row>
    <row r="10407" ht="26.25" customHeight="1">
      <c r="I10407" s="90" t="inlineStr"/>
    </row>
    <row r="10408" ht="26.25" customHeight="1">
      <c r="I10408" s="90" t="inlineStr"/>
    </row>
    <row r="10409" ht="26.25" customHeight="1">
      <c r="I10409" s="90" t="inlineStr"/>
    </row>
    <row r="10410" ht="26.25" customHeight="1">
      <c r="I10410" s="90" t="inlineStr"/>
    </row>
    <row r="10411" ht="26.25" customHeight="1">
      <c r="I10411" s="90" t="inlineStr"/>
    </row>
    <row r="10412" ht="26.25" customHeight="1">
      <c r="I10412" s="90" t="inlineStr"/>
    </row>
    <row r="10413" ht="26.25" customHeight="1">
      <c r="I10413" s="90" t="inlineStr"/>
    </row>
    <row r="10414" ht="26.25" customHeight="1">
      <c r="I10414" s="90" t="inlineStr"/>
    </row>
    <row r="10415" ht="26.25" customHeight="1">
      <c r="I10415" s="90" t="inlineStr"/>
    </row>
    <row r="10416" ht="26.25" customHeight="1">
      <c r="I10416" s="90" t="inlineStr"/>
    </row>
    <row r="10417" ht="26.25" customHeight="1">
      <c r="I10417" s="90" t="inlineStr"/>
    </row>
    <row r="10418" ht="26.25" customHeight="1">
      <c r="I10418" s="90" t="inlineStr"/>
    </row>
    <row r="10419" ht="26.25" customHeight="1">
      <c r="I10419" s="90" t="inlineStr"/>
    </row>
    <row r="10420" ht="26.25" customHeight="1">
      <c r="I10420" s="90" t="inlineStr"/>
    </row>
    <row r="10421" ht="26.25" customHeight="1">
      <c r="I10421" s="90" t="inlineStr"/>
    </row>
    <row r="10422" ht="26.25" customHeight="1">
      <c r="I10422" s="90" t="inlineStr"/>
    </row>
    <row r="10423" ht="26.25" customHeight="1">
      <c r="I10423" s="90" t="inlineStr"/>
    </row>
    <row r="10424" ht="26.25" customHeight="1">
      <c r="I10424" s="90" t="inlineStr"/>
    </row>
    <row r="10425" ht="26.25" customHeight="1">
      <c r="I10425" s="90" t="inlineStr"/>
    </row>
    <row r="10426" ht="26.25" customHeight="1">
      <c r="I10426" s="90" t="inlineStr"/>
    </row>
    <row r="10427" ht="26.25" customHeight="1">
      <c r="I10427" s="90" t="inlineStr"/>
    </row>
    <row r="10428" ht="26.25" customHeight="1">
      <c r="I10428" s="90" t="inlineStr"/>
    </row>
    <row r="10429" ht="26.25" customHeight="1">
      <c r="I10429" s="90" t="inlineStr"/>
    </row>
    <row r="10430" ht="26.25" customHeight="1">
      <c r="I10430" s="90" t="inlineStr"/>
    </row>
    <row r="10431" ht="26.25" customHeight="1">
      <c r="I10431" s="90" t="inlineStr"/>
    </row>
    <row r="10432" ht="26.25" customHeight="1">
      <c r="I10432" s="90" t="inlineStr"/>
    </row>
    <row r="10433" ht="26.25" customHeight="1">
      <c r="I10433" s="90" t="inlineStr"/>
    </row>
    <row r="10434" ht="26.25" customHeight="1">
      <c r="I10434" s="90" t="inlineStr"/>
    </row>
    <row r="10435" ht="26.25" customHeight="1">
      <c r="I10435" s="90" t="inlineStr"/>
    </row>
    <row r="10436" ht="26.25" customHeight="1">
      <c r="I10436" s="90" t="inlineStr"/>
    </row>
    <row r="10437" ht="26.25" customHeight="1">
      <c r="I10437" s="90" t="inlineStr"/>
    </row>
    <row r="10438" ht="26.25" customHeight="1">
      <c r="I10438" s="90" t="inlineStr"/>
    </row>
    <row r="10439" ht="26.25" customHeight="1">
      <c r="I10439" s="90" t="inlineStr"/>
    </row>
    <row r="10440" ht="26.25" customHeight="1">
      <c r="I10440" s="90" t="inlineStr"/>
    </row>
    <row r="10441" ht="26.25" customHeight="1">
      <c r="I10441" s="90" t="inlineStr"/>
    </row>
    <row r="10442" ht="26.25" customHeight="1">
      <c r="I10442" s="90" t="inlineStr"/>
    </row>
    <row r="10443" ht="26.25" customHeight="1">
      <c r="I10443" s="90" t="inlineStr"/>
    </row>
    <row r="10444" ht="26.25" customHeight="1">
      <c r="I10444" s="90" t="inlineStr"/>
    </row>
    <row r="10445" ht="26.25" customHeight="1">
      <c r="I10445" s="90" t="inlineStr"/>
    </row>
    <row r="10446" ht="26.25" customHeight="1">
      <c r="I10446" s="90" t="inlineStr"/>
    </row>
    <row r="10447" ht="26.25" customHeight="1">
      <c r="I10447" s="90" t="inlineStr"/>
    </row>
    <row r="10448" ht="26.25" customHeight="1">
      <c r="I10448" s="90" t="inlineStr"/>
    </row>
    <row r="10449" ht="26.25" customHeight="1">
      <c r="I10449" s="90" t="inlineStr"/>
    </row>
    <row r="10450" ht="26.25" customHeight="1">
      <c r="I10450" s="90" t="inlineStr"/>
    </row>
    <row r="10451" ht="26.25" customHeight="1">
      <c r="I10451" s="90" t="inlineStr"/>
    </row>
    <row r="10452" ht="26.25" customHeight="1">
      <c r="I10452" s="90" t="inlineStr"/>
    </row>
    <row r="10453" ht="26.25" customHeight="1">
      <c r="I10453" s="90" t="inlineStr"/>
    </row>
    <row r="10454" ht="26.25" customHeight="1">
      <c r="I10454" s="90" t="inlineStr"/>
    </row>
    <row r="10455" ht="26.25" customHeight="1">
      <c r="I10455" s="90" t="inlineStr"/>
    </row>
    <row r="10456" ht="26.25" customHeight="1">
      <c r="I10456" s="90" t="inlineStr"/>
    </row>
    <row r="10457" ht="26.25" customHeight="1">
      <c r="I10457" s="90" t="inlineStr"/>
    </row>
    <row r="10458" ht="26.25" customHeight="1">
      <c r="I10458" s="90" t="inlineStr"/>
    </row>
    <row r="10459" ht="26.25" customHeight="1">
      <c r="I10459" s="90" t="inlineStr"/>
    </row>
    <row r="10460" ht="26.25" customHeight="1">
      <c r="I10460" s="90" t="inlineStr"/>
    </row>
    <row r="10461" ht="26.25" customHeight="1">
      <c r="I10461" s="90" t="inlineStr"/>
    </row>
    <row r="10462" ht="26.25" customHeight="1">
      <c r="I10462" s="90" t="inlineStr"/>
    </row>
    <row r="10463" ht="26.25" customHeight="1">
      <c r="I10463" s="90" t="inlineStr"/>
    </row>
    <row r="10464" ht="26.25" customHeight="1">
      <c r="I10464" s="90" t="inlineStr"/>
    </row>
    <row r="10465" ht="26.25" customHeight="1">
      <c r="I10465" s="90" t="inlineStr"/>
    </row>
    <row r="10466" ht="26.25" customHeight="1">
      <c r="I10466" s="90" t="inlineStr"/>
    </row>
    <row r="10467" ht="26.25" customHeight="1">
      <c r="I10467" s="90" t="inlineStr"/>
    </row>
    <row r="10468" ht="26.25" customHeight="1">
      <c r="I10468" s="90" t="inlineStr"/>
    </row>
    <row r="10469" ht="26.25" customHeight="1">
      <c r="I10469" s="90" t="inlineStr"/>
    </row>
    <row r="10470" ht="26.25" customHeight="1">
      <c r="I10470" s="90" t="inlineStr"/>
    </row>
    <row r="10471" ht="26.25" customHeight="1">
      <c r="I10471" s="90" t="inlineStr"/>
    </row>
    <row r="10472" ht="26.25" customHeight="1">
      <c r="I10472" s="90" t="inlineStr"/>
    </row>
    <row r="10473" ht="26.25" customHeight="1">
      <c r="I10473" s="90" t="inlineStr"/>
    </row>
    <row r="10474" ht="26.25" customHeight="1">
      <c r="I10474" s="90" t="inlineStr"/>
    </row>
    <row r="10475" ht="26.25" customHeight="1">
      <c r="I10475" s="90" t="inlineStr"/>
    </row>
    <row r="10476" ht="26.25" customHeight="1">
      <c r="I10476" s="90" t="inlineStr"/>
    </row>
    <row r="10477" ht="26.25" customHeight="1">
      <c r="I10477" s="90" t="inlineStr"/>
    </row>
    <row r="10478" ht="26.25" customHeight="1">
      <c r="I10478" s="90" t="inlineStr"/>
    </row>
    <row r="10479" ht="26.25" customHeight="1">
      <c r="I10479" s="90" t="inlineStr"/>
    </row>
    <row r="10480" ht="26.25" customHeight="1">
      <c r="I10480" s="90" t="inlineStr"/>
    </row>
    <row r="10481" ht="26.25" customHeight="1">
      <c r="I10481" s="90" t="inlineStr"/>
    </row>
    <row r="10482" ht="26.25" customHeight="1">
      <c r="I10482" s="90" t="inlineStr"/>
    </row>
    <row r="10483" ht="26.25" customHeight="1">
      <c r="I10483" s="90" t="inlineStr"/>
    </row>
    <row r="10484" ht="26.25" customHeight="1">
      <c r="I10484" s="90" t="inlineStr"/>
    </row>
    <row r="10485" ht="26.25" customHeight="1">
      <c r="I10485" s="90" t="inlineStr"/>
    </row>
    <row r="10486" ht="26.25" customHeight="1">
      <c r="I10486" s="90" t="inlineStr"/>
    </row>
    <row r="10487" ht="26.25" customHeight="1">
      <c r="I10487" s="90" t="inlineStr"/>
    </row>
    <row r="10488" ht="26.25" customHeight="1">
      <c r="I10488" s="90" t="inlineStr"/>
    </row>
    <row r="10489" ht="26.25" customHeight="1">
      <c r="I10489" s="90" t="inlineStr"/>
    </row>
    <row r="10490" ht="26.25" customHeight="1">
      <c r="I10490" s="90" t="inlineStr"/>
    </row>
    <row r="10491" ht="26.25" customHeight="1">
      <c r="I10491" s="90" t="inlineStr"/>
    </row>
    <row r="10492" ht="26.25" customHeight="1">
      <c r="I10492" s="90" t="inlineStr"/>
    </row>
    <row r="10493" ht="26.25" customHeight="1">
      <c r="I10493" s="90" t="inlineStr"/>
    </row>
    <row r="10494" ht="26.25" customHeight="1">
      <c r="I10494" s="90" t="inlineStr"/>
    </row>
    <row r="10495" ht="26.25" customHeight="1">
      <c r="I10495" s="90" t="inlineStr"/>
    </row>
    <row r="10496" ht="26.25" customHeight="1">
      <c r="I10496" s="90" t="inlineStr"/>
    </row>
    <row r="10497" ht="26.25" customHeight="1">
      <c r="I10497" s="90" t="inlineStr"/>
    </row>
    <row r="10498" ht="26.25" customHeight="1">
      <c r="I10498" s="90" t="inlineStr"/>
    </row>
    <row r="10499" ht="26.25" customHeight="1">
      <c r="I10499" s="90" t="inlineStr"/>
    </row>
    <row r="10500" ht="26.25" customHeight="1">
      <c r="I10500" s="90" t="inlineStr"/>
    </row>
    <row r="10501" ht="26.25" customHeight="1">
      <c r="I10501" s="90" t="inlineStr"/>
    </row>
    <row r="10502" ht="26.25" customHeight="1">
      <c r="I10502" s="90" t="inlineStr"/>
    </row>
    <row r="10503" ht="26.25" customHeight="1">
      <c r="I10503" s="90" t="inlineStr"/>
    </row>
    <row r="10504" ht="26.25" customHeight="1">
      <c r="I10504" s="90" t="inlineStr"/>
    </row>
    <row r="10505" ht="26.25" customHeight="1">
      <c r="I10505" s="90" t="inlineStr"/>
    </row>
    <row r="10506" ht="26.25" customHeight="1">
      <c r="I10506" s="90" t="inlineStr"/>
    </row>
    <row r="10507" ht="26.25" customHeight="1">
      <c r="I10507" s="90" t="inlineStr"/>
    </row>
    <row r="10508" ht="26.25" customHeight="1">
      <c r="I10508" s="90" t="inlineStr"/>
    </row>
    <row r="10509" ht="26.25" customHeight="1">
      <c r="I10509" s="90" t="inlineStr"/>
    </row>
    <row r="10510" ht="26.25" customHeight="1">
      <c r="I10510" s="90" t="inlineStr"/>
    </row>
    <row r="10511" ht="26.25" customHeight="1">
      <c r="I10511" s="90" t="inlineStr"/>
    </row>
    <row r="10512" ht="26.25" customHeight="1">
      <c r="I10512" s="90" t="inlineStr"/>
    </row>
    <row r="10513" ht="26.25" customHeight="1">
      <c r="I10513" s="90" t="inlineStr"/>
    </row>
    <row r="10514" ht="26.25" customHeight="1">
      <c r="I10514" s="90" t="inlineStr"/>
    </row>
    <row r="10515" ht="26.25" customHeight="1">
      <c r="I10515" s="90" t="inlineStr"/>
    </row>
    <row r="10516" ht="26.25" customHeight="1">
      <c r="I10516" s="90" t="inlineStr"/>
    </row>
    <row r="10517" ht="26.25" customHeight="1">
      <c r="I10517" s="90" t="inlineStr"/>
    </row>
    <row r="10518" ht="26.25" customHeight="1">
      <c r="I10518" s="90" t="inlineStr"/>
    </row>
    <row r="10519" ht="26.25" customHeight="1">
      <c r="I10519" s="90" t="inlineStr"/>
    </row>
    <row r="10520" ht="26.25" customHeight="1">
      <c r="I10520" s="90" t="inlineStr"/>
    </row>
    <row r="10521" ht="26.25" customHeight="1">
      <c r="I10521" s="90" t="inlineStr"/>
    </row>
    <row r="10522" ht="26.25" customHeight="1">
      <c r="I10522" s="90" t="inlineStr"/>
    </row>
    <row r="10523" ht="26.25" customHeight="1">
      <c r="I10523" s="90" t="inlineStr"/>
    </row>
    <row r="10524" ht="26.25" customHeight="1">
      <c r="I10524" s="90" t="inlineStr"/>
    </row>
    <row r="10525" ht="26.25" customHeight="1">
      <c r="I10525" s="90" t="inlineStr"/>
    </row>
    <row r="10526" ht="26.25" customHeight="1">
      <c r="I10526" s="90" t="inlineStr"/>
    </row>
    <row r="10527" ht="26.25" customHeight="1">
      <c r="I10527" s="90" t="inlineStr"/>
    </row>
    <row r="10528" ht="26.25" customHeight="1">
      <c r="I10528" s="90" t="inlineStr"/>
    </row>
    <row r="10529" ht="26.25" customHeight="1">
      <c r="I10529" s="90" t="inlineStr"/>
    </row>
    <row r="10530" ht="26.25" customHeight="1">
      <c r="I10530" s="90" t="inlineStr"/>
    </row>
    <row r="10531" ht="26.25" customHeight="1">
      <c r="I10531" s="90" t="inlineStr"/>
    </row>
    <row r="10532" ht="26.25" customHeight="1">
      <c r="I10532" s="90" t="inlineStr"/>
    </row>
    <row r="10533" ht="26.25" customHeight="1">
      <c r="I10533" s="90" t="inlineStr"/>
    </row>
    <row r="10534" ht="26.25" customHeight="1">
      <c r="I10534" s="90" t="inlineStr"/>
    </row>
    <row r="10535" ht="26.25" customHeight="1">
      <c r="I10535" s="90" t="inlineStr"/>
    </row>
    <row r="10536" ht="26.25" customHeight="1">
      <c r="I10536" s="90" t="inlineStr"/>
    </row>
    <row r="10537" ht="26.25" customHeight="1">
      <c r="I10537" s="90" t="inlineStr"/>
    </row>
    <row r="10538" ht="26.25" customHeight="1">
      <c r="I10538" s="90" t="inlineStr"/>
    </row>
    <row r="10539" ht="26.25" customHeight="1">
      <c r="I10539" s="90" t="inlineStr"/>
    </row>
    <row r="10540" ht="26.25" customHeight="1">
      <c r="I10540" s="90" t="inlineStr"/>
    </row>
    <row r="10541" ht="26.25" customHeight="1">
      <c r="I10541" s="90" t="inlineStr"/>
    </row>
    <row r="10542" ht="26.25" customHeight="1">
      <c r="I10542" s="90" t="inlineStr"/>
    </row>
    <row r="10543" ht="26.25" customHeight="1">
      <c r="I10543" s="90" t="inlineStr"/>
    </row>
    <row r="10544" ht="26.25" customHeight="1">
      <c r="I10544" s="90" t="inlineStr"/>
    </row>
    <row r="10545" ht="26.25" customHeight="1">
      <c r="I10545" s="90" t="inlineStr"/>
    </row>
    <row r="10546" ht="26.25" customHeight="1">
      <c r="I10546" s="90" t="inlineStr"/>
    </row>
    <row r="10547" ht="26.25" customHeight="1">
      <c r="I10547" s="90" t="inlineStr"/>
    </row>
    <row r="10548" ht="26.25" customHeight="1">
      <c r="I10548" s="90" t="inlineStr"/>
    </row>
    <row r="10549" ht="26.25" customHeight="1">
      <c r="I10549" s="90" t="inlineStr"/>
    </row>
    <row r="10550" ht="26.25" customHeight="1">
      <c r="I10550" s="90" t="inlineStr"/>
    </row>
    <row r="10551" ht="26.25" customHeight="1">
      <c r="I10551" s="90" t="inlineStr"/>
    </row>
    <row r="10552" ht="26.25" customHeight="1">
      <c r="I10552" s="90" t="inlineStr"/>
    </row>
    <row r="10553" ht="26.25" customHeight="1">
      <c r="I10553" s="90" t="inlineStr"/>
    </row>
    <row r="10554" ht="26.25" customHeight="1">
      <c r="I10554" s="90" t="inlineStr"/>
    </row>
    <row r="10555" ht="26.25" customHeight="1">
      <c r="I10555" s="90" t="inlineStr"/>
    </row>
    <row r="10556" ht="26.25" customHeight="1">
      <c r="I10556" s="90" t="inlineStr"/>
    </row>
    <row r="10557" ht="26.25" customHeight="1">
      <c r="I10557" s="90" t="inlineStr"/>
    </row>
    <row r="10558" ht="26.25" customHeight="1">
      <c r="I10558" s="90" t="inlineStr"/>
    </row>
    <row r="10559" ht="26.25" customHeight="1">
      <c r="I10559" s="90" t="inlineStr"/>
    </row>
    <row r="10560" ht="26.25" customHeight="1">
      <c r="I10560" s="90" t="inlineStr"/>
    </row>
    <row r="10561" ht="26.25" customHeight="1">
      <c r="I10561" s="90" t="inlineStr"/>
    </row>
    <row r="10562" ht="26.25" customHeight="1">
      <c r="I10562" s="90" t="inlineStr"/>
    </row>
    <row r="10563" ht="26.25" customHeight="1">
      <c r="I10563" s="90" t="inlineStr"/>
    </row>
    <row r="10564" ht="26.25" customHeight="1">
      <c r="I10564" s="90" t="inlineStr"/>
    </row>
    <row r="10565" ht="26.25" customHeight="1">
      <c r="I10565" s="90" t="inlineStr"/>
    </row>
    <row r="10566" ht="26.25" customHeight="1">
      <c r="I10566" s="90" t="inlineStr"/>
    </row>
    <row r="10567" ht="26.25" customHeight="1">
      <c r="I10567" s="90" t="inlineStr"/>
    </row>
    <row r="10568" ht="26.25" customHeight="1">
      <c r="I10568" s="90" t="inlineStr"/>
    </row>
    <row r="10569" ht="26.25" customHeight="1">
      <c r="I10569" s="90" t="inlineStr"/>
    </row>
    <row r="10570" ht="26.25" customHeight="1">
      <c r="I10570" s="90" t="inlineStr"/>
    </row>
    <row r="10571" ht="26.25" customHeight="1">
      <c r="I10571" s="90" t="inlineStr"/>
    </row>
    <row r="10572" ht="26.25" customHeight="1">
      <c r="I10572" s="90" t="inlineStr"/>
    </row>
    <row r="10573" ht="26.25" customHeight="1">
      <c r="I10573" s="90" t="inlineStr"/>
    </row>
    <row r="10574" ht="26.25" customHeight="1">
      <c r="I10574" s="90" t="inlineStr"/>
    </row>
    <row r="10575" ht="26.25" customHeight="1">
      <c r="I10575" s="90" t="inlineStr"/>
    </row>
    <row r="10576" ht="26.25" customHeight="1">
      <c r="I10576" s="90" t="inlineStr"/>
    </row>
    <row r="10577" ht="26.25" customHeight="1">
      <c r="I10577" s="90" t="inlineStr"/>
    </row>
    <row r="10578" ht="26.25" customHeight="1">
      <c r="I10578" s="90" t="inlineStr"/>
    </row>
    <row r="10579" ht="26.25" customHeight="1">
      <c r="I10579" s="90" t="inlineStr"/>
    </row>
    <row r="10580" ht="26.25" customHeight="1">
      <c r="I10580" s="90" t="inlineStr"/>
    </row>
    <row r="10581" ht="26.25" customHeight="1">
      <c r="I10581" s="90" t="inlineStr"/>
    </row>
    <row r="10582" ht="26.25" customHeight="1">
      <c r="I10582" s="90" t="inlineStr"/>
    </row>
    <row r="10583" ht="26.25" customHeight="1">
      <c r="I10583" s="90" t="inlineStr"/>
    </row>
    <row r="10584" ht="26.25" customHeight="1">
      <c r="I10584" s="90" t="inlineStr"/>
    </row>
    <row r="10585" ht="26.25" customHeight="1">
      <c r="I10585" s="90" t="inlineStr"/>
    </row>
    <row r="10586" ht="26.25" customHeight="1">
      <c r="I10586" s="90" t="inlineStr"/>
    </row>
    <row r="10587" ht="26.25" customHeight="1">
      <c r="I10587" s="90" t="inlineStr"/>
    </row>
    <row r="10588" ht="26.25" customHeight="1">
      <c r="I10588" s="90" t="inlineStr"/>
    </row>
    <row r="10589" ht="26.25" customHeight="1">
      <c r="I10589" s="90" t="inlineStr"/>
    </row>
    <row r="10590" ht="26.25" customHeight="1">
      <c r="I10590" s="90" t="inlineStr"/>
    </row>
    <row r="10591" ht="26.25" customHeight="1">
      <c r="I10591" s="90" t="inlineStr"/>
    </row>
    <row r="10592" ht="26.25" customHeight="1">
      <c r="I10592" s="90" t="inlineStr"/>
    </row>
    <row r="10593" ht="26.25" customHeight="1">
      <c r="I10593" s="90" t="inlineStr"/>
    </row>
    <row r="10594" ht="26.25" customHeight="1">
      <c r="I10594" s="90" t="inlineStr"/>
    </row>
    <row r="10595" ht="26.25" customHeight="1">
      <c r="I10595" s="90" t="inlineStr"/>
    </row>
    <row r="10596" ht="26.25" customHeight="1">
      <c r="I10596" s="90" t="inlineStr"/>
    </row>
    <row r="10597" ht="26.25" customHeight="1">
      <c r="I10597" s="90" t="inlineStr"/>
    </row>
    <row r="10598" ht="26.25" customHeight="1">
      <c r="I10598" s="90" t="inlineStr"/>
    </row>
    <row r="10599" ht="26.25" customHeight="1">
      <c r="I10599" s="90" t="inlineStr"/>
    </row>
    <row r="10600" ht="26.25" customHeight="1">
      <c r="I10600" s="90" t="inlineStr"/>
    </row>
    <row r="10601" ht="26.25" customHeight="1">
      <c r="I10601" s="90" t="inlineStr"/>
    </row>
    <row r="10602" ht="26.25" customHeight="1">
      <c r="I10602" s="90" t="inlineStr"/>
    </row>
    <row r="10603" ht="26.25" customHeight="1">
      <c r="I10603" s="90" t="inlineStr"/>
    </row>
    <row r="10604" ht="26.25" customHeight="1">
      <c r="I10604" s="90" t="inlineStr"/>
    </row>
    <row r="10605" ht="26.25" customHeight="1">
      <c r="I10605" s="90" t="inlineStr"/>
    </row>
    <row r="10606" ht="26.25" customHeight="1">
      <c r="I10606" s="90" t="inlineStr"/>
    </row>
    <row r="10607" ht="26.25" customHeight="1">
      <c r="I10607" s="90" t="inlineStr"/>
    </row>
    <row r="10608" ht="26.25" customHeight="1">
      <c r="I10608" s="90" t="inlineStr"/>
    </row>
    <row r="10609" ht="26.25" customHeight="1">
      <c r="I10609" s="90" t="inlineStr"/>
    </row>
    <row r="10610" ht="26.25" customHeight="1">
      <c r="I10610" s="90" t="inlineStr"/>
    </row>
    <row r="10611" ht="26.25" customHeight="1">
      <c r="I10611" s="90" t="inlineStr"/>
    </row>
    <row r="10612" ht="26.25" customHeight="1">
      <c r="I10612" s="90" t="inlineStr"/>
    </row>
    <row r="10613" ht="26.25" customHeight="1">
      <c r="I10613" s="90" t="inlineStr"/>
    </row>
    <row r="10614" ht="26.25" customHeight="1">
      <c r="I10614" s="90" t="inlineStr"/>
    </row>
    <row r="10615" ht="26.25" customHeight="1">
      <c r="I10615" s="90" t="inlineStr"/>
    </row>
    <row r="10616" ht="26.25" customHeight="1">
      <c r="I10616" s="90" t="inlineStr"/>
    </row>
    <row r="10617" ht="26.25" customHeight="1">
      <c r="I10617" s="90" t="inlineStr"/>
    </row>
    <row r="10618" ht="26.25" customHeight="1">
      <c r="I10618" s="90" t="inlineStr"/>
    </row>
    <row r="10619" ht="26.25" customHeight="1">
      <c r="I10619" s="90" t="inlineStr"/>
    </row>
    <row r="10620" ht="26.25" customHeight="1">
      <c r="I10620" s="90" t="inlineStr"/>
    </row>
    <row r="10621" ht="26.25" customHeight="1">
      <c r="I10621" s="90" t="inlineStr"/>
    </row>
    <row r="10622" ht="26.25" customHeight="1">
      <c r="I10622" s="90" t="inlineStr"/>
    </row>
    <row r="10623" ht="26.25" customHeight="1">
      <c r="I10623" s="90" t="inlineStr"/>
    </row>
    <row r="10624" ht="26.25" customHeight="1">
      <c r="I10624" s="90" t="inlineStr"/>
    </row>
    <row r="10625" ht="26.25" customHeight="1">
      <c r="I10625" s="90" t="inlineStr"/>
    </row>
    <row r="10626" ht="26.25" customHeight="1">
      <c r="I10626" s="90" t="inlineStr"/>
    </row>
    <row r="10627" ht="26.25" customHeight="1">
      <c r="I10627" s="90" t="inlineStr"/>
    </row>
    <row r="10628" ht="26.25" customHeight="1">
      <c r="I10628" s="90" t="inlineStr"/>
    </row>
    <row r="10629" ht="26.25" customHeight="1">
      <c r="I10629" s="90" t="inlineStr"/>
    </row>
    <row r="10630" ht="26.25" customHeight="1">
      <c r="I10630" s="90" t="inlineStr"/>
    </row>
    <row r="10631" ht="26.25" customHeight="1">
      <c r="I10631" s="90" t="inlineStr"/>
    </row>
    <row r="10632" ht="26.25" customHeight="1">
      <c r="I10632" s="90" t="inlineStr"/>
    </row>
    <row r="10633" ht="26.25" customHeight="1">
      <c r="I10633" s="90" t="inlineStr"/>
    </row>
    <row r="10634" ht="26.25" customHeight="1">
      <c r="I10634" s="90" t="inlineStr"/>
    </row>
    <row r="10635" ht="26.25" customHeight="1">
      <c r="I10635" s="90" t="inlineStr"/>
    </row>
    <row r="10636" ht="26.25" customHeight="1">
      <c r="I10636" s="90" t="inlineStr"/>
    </row>
    <row r="10637" ht="26.25" customHeight="1">
      <c r="I10637" s="90" t="inlineStr"/>
    </row>
    <row r="10638" ht="26.25" customHeight="1">
      <c r="I10638" s="90" t="inlineStr"/>
    </row>
    <row r="10639" ht="26.25" customHeight="1">
      <c r="I10639" s="90" t="inlineStr"/>
    </row>
    <row r="10640" ht="26.25" customHeight="1">
      <c r="I10640" s="90" t="inlineStr"/>
    </row>
    <row r="10641" ht="26.25" customHeight="1">
      <c r="I10641" s="90" t="inlineStr"/>
    </row>
    <row r="10642" ht="26.25" customHeight="1">
      <c r="I10642" s="90" t="inlineStr"/>
    </row>
    <row r="10643" ht="26.25" customHeight="1">
      <c r="I10643" s="90" t="inlineStr"/>
    </row>
    <row r="10644" ht="26.25" customHeight="1">
      <c r="I10644" s="90" t="inlineStr"/>
    </row>
    <row r="10645" ht="26.25" customHeight="1">
      <c r="I10645" s="90" t="inlineStr"/>
    </row>
    <row r="10646" ht="26.25" customHeight="1">
      <c r="I10646" s="90" t="inlineStr"/>
    </row>
    <row r="10647" ht="26.25" customHeight="1">
      <c r="I10647" s="90" t="inlineStr"/>
    </row>
    <row r="10648" ht="26.25" customHeight="1">
      <c r="I10648" s="90" t="inlineStr"/>
    </row>
    <row r="10649" ht="26.25" customHeight="1">
      <c r="I10649" s="90" t="inlineStr"/>
    </row>
    <row r="10650" ht="26.25" customHeight="1">
      <c r="I10650" s="90" t="inlineStr"/>
    </row>
    <row r="10651" ht="26.25" customHeight="1">
      <c r="I10651" s="90" t="inlineStr"/>
    </row>
    <row r="10652" ht="26.25" customHeight="1">
      <c r="I10652" s="90" t="inlineStr"/>
    </row>
    <row r="10653" ht="26.25" customHeight="1">
      <c r="I10653" s="90" t="inlineStr"/>
    </row>
    <row r="10654" ht="26.25" customHeight="1">
      <c r="I10654" s="90" t="inlineStr"/>
    </row>
    <row r="10655" ht="26.25" customHeight="1">
      <c r="I10655" s="90" t="inlineStr"/>
    </row>
    <row r="10656" ht="26.25" customHeight="1">
      <c r="I10656" s="90" t="inlineStr"/>
    </row>
    <row r="10657" ht="26.25" customHeight="1">
      <c r="I10657" s="90" t="inlineStr"/>
    </row>
    <row r="10658" ht="26.25" customHeight="1">
      <c r="I10658" s="90" t="inlineStr"/>
    </row>
    <row r="10659" ht="26.25" customHeight="1">
      <c r="I10659" s="90" t="inlineStr"/>
    </row>
    <row r="10660" ht="26.25" customHeight="1">
      <c r="I10660" s="90" t="inlineStr"/>
    </row>
    <row r="10661" ht="26.25" customHeight="1">
      <c r="I10661" s="90" t="inlineStr"/>
    </row>
    <row r="10662" ht="26.25" customHeight="1">
      <c r="I10662" s="90" t="inlineStr"/>
    </row>
    <row r="10663" ht="26.25" customHeight="1">
      <c r="I10663" s="90" t="inlineStr"/>
    </row>
    <row r="10664" ht="26.25" customHeight="1">
      <c r="I10664" s="90" t="inlineStr"/>
    </row>
    <row r="10665" ht="26.25" customHeight="1">
      <c r="I10665" s="90" t="inlineStr"/>
    </row>
    <row r="10666" ht="26.25" customHeight="1">
      <c r="I10666" s="90" t="inlineStr"/>
    </row>
    <row r="10667" ht="26.25" customHeight="1">
      <c r="I10667" s="90" t="inlineStr"/>
    </row>
    <row r="10668" ht="26.25" customHeight="1">
      <c r="I10668" s="90" t="inlineStr"/>
    </row>
    <row r="10669" ht="26.25" customHeight="1">
      <c r="I10669" s="90" t="inlineStr"/>
    </row>
    <row r="10670" ht="26.25" customHeight="1">
      <c r="I10670" s="90" t="inlineStr"/>
    </row>
    <row r="10671" ht="26.25" customHeight="1">
      <c r="I10671" s="90" t="inlineStr"/>
    </row>
    <row r="10672" ht="26.25" customHeight="1">
      <c r="I10672" s="90" t="inlineStr"/>
    </row>
    <row r="10673" ht="26.25" customHeight="1">
      <c r="I10673" s="90" t="inlineStr"/>
    </row>
    <row r="10674" ht="26.25" customHeight="1">
      <c r="I10674" s="90" t="inlineStr"/>
    </row>
    <row r="10675" ht="26.25" customHeight="1">
      <c r="I10675" s="90" t="inlineStr"/>
    </row>
    <row r="10676" ht="26.25" customHeight="1">
      <c r="I10676" s="90" t="inlineStr"/>
    </row>
    <row r="10677" ht="26.25" customHeight="1">
      <c r="I10677" s="90" t="inlineStr"/>
    </row>
    <row r="10678" ht="26.25" customHeight="1">
      <c r="I10678" s="90" t="inlineStr"/>
    </row>
    <row r="10679" ht="26.25" customHeight="1">
      <c r="I10679" s="90" t="inlineStr"/>
    </row>
    <row r="10680" ht="26.25" customHeight="1">
      <c r="I10680" s="90" t="inlineStr"/>
    </row>
    <row r="10681" ht="26.25" customHeight="1">
      <c r="I10681" s="90" t="inlineStr"/>
    </row>
    <row r="10682" ht="26.25" customHeight="1">
      <c r="I10682" s="90" t="inlineStr"/>
    </row>
    <row r="10683" ht="26.25" customHeight="1">
      <c r="I10683" s="90" t="inlineStr"/>
    </row>
    <row r="10684" ht="26.25" customHeight="1">
      <c r="I10684" s="90" t="inlineStr"/>
    </row>
    <row r="10685" ht="26.25" customHeight="1">
      <c r="I10685" s="90" t="inlineStr"/>
    </row>
    <row r="10686" ht="26.25" customHeight="1">
      <c r="I10686" s="90" t="inlineStr"/>
    </row>
    <row r="10687" ht="26.25" customHeight="1">
      <c r="I10687" s="90" t="inlineStr"/>
    </row>
    <row r="10688" ht="26.25" customHeight="1">
      <c r="I10688" s="90" t="inlineStr"/>
    </row>
    <row r="10689" ht="26.25" customHeight="1">
      <c r="I10689" s="90" t="inlineStr"/>
    </row>
    <row r="10690" ht="26.25" customHeight="1">
      <c r="I10690" s="90" t="inlineStr"/>
    </row>
    <row r="10691" ht="26.25" customHeight="1">
      <c r="I10691" s="90" t="inlineStr"/>
    </row>
    <row r="10692" ht="26.25" customHeight="1">
      <c r="I10692" s="90" t="inlineStr"/>
    </row>
    <row r="10693" ht="26.25" customHeight="1">
      <c r="I10693" s="90" t="inlineStr"/>
    </row>
    <row r="10694" ht="26.25" customHeight="1">
      <c r="I10694" s="90" t="inlineStr"/>
    </row>
    <row r="10695" ht="26.25" customHeight="1">
      <c r="I10695" s="90" t="inlineStr"/>
    </row>
    <row r="10696" ht="26.25" customHeight="1">
      <c r="I10696" s="90" t="inlineStr"/>
    </row>
    <row r="10697" ht="26.25" customHeight="1">
      <c r="I10697" s="90" t="inlineStr"/>
    </row>
    <row r="10698" ht="26.25" customHeight="1">
      <c r="I10698" s="90" t="inlineStr"/>
    </row>
    <row r="10699" ht="26.25" customHeight="1">
      <c r="I10699" s="90" t="inlineStr"/>
    </row>
    <row r="10700" ht="26.25" customHeight="1">
      <c r="I10700" s="90" t="inlineStr"/>
    </row>
    <row r="10701" ht="26.25" customHeight="1">
      <c r="I10701" s="90" t="inlineStr"/>
    </row>
    <row r="10702" ht="26.25" customHeight="1">
      <c r="I10702" s="90" t="inlineStr"/>
    </row>
    <row r="10703" ht="26.25" customHeight="1">
      <c r="I10703" s="90" t="inlineStr"/>
    </row>
    <row r="10704" ht="26.25" customHeight="1">
      <c r="I10704" s="90" t="inlineStr"/>
    </row>
    <row r="10705" ht="26.25" customHeight="1">
      <c r="I10705" s="90" t="inlineStr"/>
    </row>
    <row r="10706" ht="26.25" customHeight="1">
      <c r="I10706" s="90" t="inlineStr"/>
    </row>
    <row r="10707" ht="26.25" customHeight="1">
      <c r="I10707" s="90" t="inlineStr"/>
    </row>
    <row r="10708" ht="26.25" customHeight="1">
      <c r="I10708" s="90" t="inlineStr"/>
    </row>
    <row r="10709" ht="26.25" customHeight="1">
      <c r="I10709" s="90" t="inlineStr"/>
    </row>
    <row r="10710" ht="26.25" customHeight="1">
      <c r="I10710" s="90" t="inlineStr"/>
    </row>
    <row r="10711" ht="26.25" customHeight="1">
      <c r="I10711" s="90" t="inlineStr"/>
    </row>
    <row r="10712" ht="26.25" customHeight="1">
      <c r="I10712" s="90" t="inlineStr"/>
    </row>
    <row r="10713" ht="26.25" customHeight="1">
      <c r="I10713" s="90" t="inlineStr"/>
    </row>
    <row r="10714" ht="26.25" customHeight="1">
      <c r="I10714" s="90" t="inlineStr"/>
    </row>
    <row r="10715" ht="26.25" customHeight="1">
      <c r="I10715" s="90" t="inlineStr"/>
    </row>
    <row r="10716" ht="26.25" customHeight="1">
      <c r="I10716" s="90" t="inlineStr"/>
    </row>
    <row r="10717" ht="26.25" customHeight="1">
      <c r="I10717" s="90" t="inlineStr"/>
    </row>
    <row r="10718" ht="26.25" customHeight="1">
      <c r="I10718" s="90" t="inlineStr"/>
    </row>
    <row r="10719" ht="26.25" customHeight="1">
      <c r="I10719" s="90" t="inlineStr"/>
    </row>
    <row r="10720" ht="26.25" customHeight="1">
      <c r="I10720" s="90" t="inlineStr"/>
    </row>
    <row r="10721" ht="26.25" customHeight="1">
      <c r="I10721" s="90" t="inlineStr"/>
    </row>
    <row r="10722" ht="26.25" customHeight="1">
      <c r="I10722" s="90" t="inlineStr"/>
    </row>
    <row r="10723" ht="26.25" customHeight="1">
      <c r="I10723" s="90" t="inlineStr"/>
    </row>
    <row r="10724" ht="26.25" customHeight="1">
      <c r="I10724" s="90" t="inlineStr"/>
    </row>
    <row r="10725" ht="26.25" customHeight="1">
      <c r="I10725" s="90" t="inlineStr"/>
    </row>
    <row r="10726" ht="26.25" customHeight="1">
      <c r="I10726" s="90" t="inlineStr"/>
    </row>
    <row r="10727" ht="26.25" customHeight="1">
      <c r="I10727" s="90" t="inlineStr"/>
    </row>
    <row r="10728" ht="26.25" customHeight="1">
      <c r="I10728" s="90" t="inlineStr"/>
    </row>
    <row r="10729" ht="26.25" customHeight="1">
      <c r="I10729" s="90" t="inlineStr"/>
    </row>
    <row r="10730" ht="26.25" customHeight="1">
      <c r="I10730" s="90" t="inlineStr"/>
    </row>
    <row r="10731" ht="26.25" customHeight="1">
      <c r="I10731" s="90" t="inlineStr"/>
    </row>
    <row r="10732" ht="26.25" customHeight="1">
      <c r="I10732" s="90" t="inlineStr"/>
    </row>
    <row r="10733" ht="26.25" customHeight="1">
      <c r="I10733" s="90" t="inlineStr"/>
    </row>
    <row r="10734" ht="26.25" customHeight="1">
      <c r="I10734" s="90" t="inlineStr"/>
    </row>
    <row r="10735" ht="26.25" customHeight="1">
      <c r="I10735" s="90" t="inlineStr"/>
    </row>
    <row r="10736" ht="26.25" customHeight="1">
      <c r="I10736" s="90" t="inlineStr"/>
    </row>
    <row r="10737" ht="26.25" customHeight="1">
      <c r="I10737" s="90" t="inlineStr"/>
    </row>
    <row r="10738" ht="26.25" customHeight="1">
      <c r="I10738" s="90" t="inlineStr"/>
    </row>
    <row r="10739" ht="26.25" customHeight="1">
      <c r="I10739" s="90" t="inlineStr"/>
    </row>
    <row r="10740" ht="26.25" customHeight="1">
      <c r="I10740" s="90" t="inlineStr"/>
    </row>
    <row r="10741" ht="26.25" customHeight="1">
      <c r="I10741" s="90" t="inlineStr"/>
    </row>
    <row r="10742" ht="26.25" customHeight="1">
      <c r="I10742" s="90" t="inlineStr"/>
    </row>
    <row r="10743" ht="26.25" customHeight="1">
      <c r="I10743" s="90" t="inlineStr"/>
    </row>
    <row r="10744" ht="26.25" customHeight="1">
      <c r="I10744" s="90" t="inlineStr"/>
    </row>
    <row r="10745" ht="26.25" customHeight="1">
      <c r="I10745" s="90" t="inlineStr"/>
    </row>
    <row r="10746" ht="26.25" customHeight="1">
      <c r="I10746" s="90" t="inlineStr"/>
    </row>
    <row r="10747" ht="26.25" customHeight="1">
      <c r="I10747" s="90" t="inlineStr"/>
    </row>
    <row r="10748" ht="26.25" customHeight="1">
      <c r="I10748" s="90" t="inlineStr"/>
    </row>
    <row r="10749" ht="26.25" customHeight="1">
      <c r="I10749" s="90" t="inlineStr"/>
    </row>
    <row r="10750" ht="26.25" customHeight="1">
      <c r="I10750" s="90" t="inlineStr"/>
    </row>
    <row r="10751" ht="26.25" customHeight="1">
      <c r="I10751" s="90" t="inlineStr"/>
    </row>
    <row r="10752" ht="26.25" customHeight="1">
      <c r="I10752" s="90" t="inlineStr"/>
    </row>
    <row r="10753" ht="26.25" customHeight="1">
      <c r="I10753" s="90" t="inlineStr"/>
    </row>
    <row r="10754" ht="26.25" customHeight="1">
      <c r="I10754" s="90" t="inlineStr"/>
    </row>
    <row r="10755" ht="26.25" customHeight="1">
      <c r="I10755" s="90" t="inlineStr"/>
    </row>
    <row r="10756" ht="26.25" customHeight="1">
      <c r="I10756" s="90" t="inlineStr"/>
    </row>
    <row r="10757" ht="26.25" customHeight="1">
      <c r="I10757" s="90" t="inlineStr"/>
    </row>
    <row r="10758" ht="26.25" customHeight="1">
      <c r="I10758" s="90" t="inlineStr"/>
    </row>
    <row r="10759" ht="26.25" customHeight="1">
      <c r="I10759" s="90" t="inlineStr"/>
    </row>
    <row r="10760" ht="26.25" customHeight="1">
      <c r="I10760" s="90" t="inlineStr"/>
    </row>
    <row r="10761" ht="26.25" customHeight="1">
      <c r="I10761" s="90" t="inlineStr"/>
    </row>
    <row r="10762" ht="26.25" customHeight="1">
      <c r="I10762" s="90" t="inlineStr"/>
    </row>
    <row r="10763" ht="26.25" customHeight="1">
      <c r="I10763" s="90" t="inlineStr"/>
    </row>
    <row r="10764" ht="26.25" customHeight="1">
      <c r="I10764" s="90" t="inlineStr"/>
    </row>
    <row r="10765" ht="26.25" customHeight="1">
      <c r="I10765" s="90" t="inlineStr"/>
    </row>
    <row r="10766" ht="26.25" customHeight="1">
      <c r="I10766" s="90" t="inlineStr"/>
    </row>
    <row r="10767" ht="26.25" customHeight="1">
      <c r="I10767" s="90" t="inlineStr"/>
    </row>
    <row r="10768" ht="26.25" customHeight="1">
      <c r="I10768" s="90" t="inlineStr"/>
    </row>
    <row r="10769" ht="26.25" customHeight="1">
      <c r="I10769" s="90" t="inlineStr"/>
    </row>
    <row r="10770" ht="26.25" customHeight="1">
      <c r="I10770" s="90" t="inlineStr"/>
    </row>
    <row r="10771" ht="26.25" customHeight="1">
      <c r="I10771" s="90" t="inlineStr"/>
    </row>
    <row r="10772" ht="26.25" customHeight="1">
      <c r="I10772" s="90" t="inlineStr"/>
    </row>
    <row r="10773" ht="26.25" customHeight="1">
      <c r="I10773" s="90" t="inlineStr"/>
    </row>
    <row r="10774" ht="26.25" customHeight="1">
      <c r="I10774" s="90" t="inlineStr"/>
    </row>
    <row r="10775" ht="26.25" customHeight="1">
      <c r="I10775" s="90" t="inlineStr"/>
    </row>
    <row r="10776" ht="26.25" customHeight="1">
      <c r="I10776" s="90" t="inlineStr"/>
    </row>
    <row r="10777" ht="26.25" customHeight="1">
      <c r="I10777" s="90" t="inlineStr"/>
    </row>
    <row r="10778" ht="26.25" customHeight="1">
      <c r="I10778" s="90" t="inlineStr"/>
    </row>
    <row r="10779" ht="26.25" customHeight="1">
      <c r="I10779" s="90" t="inlineStr"/>
    </row>
    <row r="10780" ht="26.25" customHeight="1">
      <c r="I10780" s="90" t="inlineStr"/>
    </row>
    <row r="10781" ht="26.25" customHeight="1">
      <c r="I10781" s="90" t="inlineStr"/>
    </row>
    <row r="10782" ht="26.25" customHeight="1">
      <c r="I10782" s="90" t="inlineStr"/>
    </row>
    <row r="10783" ht="26.25" customHeight="1">
      <c r="I10783" s="90" t="inlineStr"/>
    </row>
    <row r="10784" ht="26.25" customHeight="1">
      <c r="I10784" s="90" t="inlineStr"/>
    </row>
    <row r="10785" ht="26.25" customHeight="1">
      <c r="I10785" s="90" t="inlineStr"/>
    </row>
    <row r="10786" ht="26.25" customHeight="1">
      <c r="I10786" s="90" t="inlineStr"/>
    </row>
    <row r="10787" ht="26.25" customHeight="1">
      <c r="I10787" s="90" t="inlineStr"/>
    </row>
    <row r="10788" ht="26.25" customHeight="1">
      <c r="I10788" s="90" t="inlineStr"/>
    </row>
    <row r="10789" ht="26.25" customHeight="1">
      <c r="I10789" s="90" t="inlineStr"/>
    </row>
    <row r="10790" ht="26.25" customHeight="1">
      <c r="I10790" s="90" t="inlineStr"/>
    </row>
    <row r="10791" ht="26.25" customHeight="1">
      <c r="I10791" s="90" t="inlineStr"/>
    </row>
    <row r="10792" ht="26.25" customHeight="1">
      <c r="I10792" s="90" t="inlineStr"/>
    </row>
    <row r="10793" ht="26.25" customHeight="1">
      <c r="I10793" s="90" t="inlineStr"/>
    </row>
    <row r="10794" ht="26.25" customHeight="1">
      <c r="I10794" s="90" t="inlineStr"/>
    </row>
    <row r="10795" ht="26.25" customHeight="1">
      <c r="I10795" s="90" t="inlineStr"/>
    </row>
    <row r="10796" ht="26.25" customHeight="1">
      <c r="I10796" s="90" t="inlineStr"/>
    </row>
    <row r="10797" ht="26.25" customHeight="1">
      <c r="I10797" s="90" t="inlineStr"/>
    </row>
    <row r="10798" ht="26.25" customHeight="1">
      <c r="I10798" s="90" t="inlineStr"/>
    </row>
    <row r="10799" ht="26.25" customHeight="1">
      <c r="I10799" s="90" t="inlineStr"/>
    </row>
    <row r="10800" ht="26.25" customHeight="1">
      <c r="I10800" s="90" t="inlineStr"/>
    </row>
    <row r="10801" ht="26.25" customHeight="1">
      <c r="I10801" s="90" t="inlineStr"/>
    </row>
    <row r="10802" ht="26.25" customHeight="1">
      <c r="I10802" s="90" t="inlineStr"/>
    </row>
    <row r="10803" ht="26.25" customHeight="1">
      <c r="I10803" s="90" t="inlineStr"/>
    </row>
    <row r="10804" ht="26.25" customHeight="1">
      <c r="I10804" s="90" t="inlineStr"/>
    </row>
    <row r="10805" ht="26.25" customHeight="1">
      <c r="I10805" s="90" t="inlineStr"/>
    </row>
    <row r="10806" ht="26.25" customHeight="1">
      <c r="I10806" s="90" t="inlineStr"/>
    </row>
    <row r="10807" ht="26.25" customHeight="1">
      <c r="I10807" s="90" t="inlineStr"/>
    </row>
    <row r="10808" ht="26.25" customHeight="1">
      <c r="I10808" s="90" t="inlineStr"/>
    </row>
    <row r="10809" ht="26.25" customHeight="1">
      <c r="I10809" s="90" t="inlineStr"/>
    </row>
    <row r="10810" ht="26.25" customHeight="1">
      <c r="I10810" s="90" t="inlineStr"/>
    </row>
    <row r="10811" ht="26.25" customHeight="1">
      <c r="I10811" s="90" t="inlineStr"/>
    </row>
    <row r="10812" ht="26.25" customHeight="1">
      <c r="I10812" s="90" t="inlineStr"/>
    </row>
    <row r="10813" ht="26.25" customHeight="1">
      <c r="I10813" s="90" t="inlineStr"/>
    </row>
    <row r="10814" ht="26.25" customHeight="1">
      <c r="I10814" s="90" t="inlineStr"/>
    </row>
    <row r="10815" ht="26.25" customHeight="1">
      <c r="I10815" s="90" t="inlineStr"/>
    </row>
    <row r="10816" ht="26.25" customHeight="1">
      <c r="I10816" s="90" t="inlineStr"/>
    </row>
    <row r="10817" ht="26.25" customHeight="1">
      <c r="I10817" s="90" t="inlineStr"/>
    </row>
    <row r="10818" ht="26.25" customHeight="1">
      <c r="I10818" s="90" t="inlineStr"/>
    </row>
    <row r="10819" ht="26.25" customHeight="1">
      <c r="I10819" s="90" t="inlineStr"/>
    </row>
    <row r="10820" ht="26.25" customHeight="1">
      <c r="I10820" s="90" t="inlineStr"/>
    </row>
    <row r="10821" ht="26.25" customHeight="1">
      <c r="I10821" s="90" t="inlineStr"/>
    </row>
    <row r="10822" ht="26.25" customHeight="1">
      <c r="I10822" s="90" t="inlineStr"/>
    </row>
    <row r="10823" ht="26.25" customHeight="1">
      <c r="I10823" s="90" t="inlineStr"/>
    </row>
    <row r="10824" ht="26.25" customHeight="1">
      <c r="I10824" s="90" t="inlineStr"/>
    </row>
    <row r="10825" ht="26.25" customHeight="1">
      <c r="I10825" s="90" t="inlineStr"/>
    </row>
    <row r="10826" ht="26.25" customHeight="1">
      <c r="I10826" s="90" t="inlineStr"/>
    </row>
    <row r="10827" ht="26.25" customHeight="1">
      <c r="I10827" s="90" t="inlineStr"/>
    </row>
    <row r="10828" ht="26.25" customHeight="1">
      <c r="I10828" s="90" t="inlineStr"/>
    </row>
    <row r="10829" ht="26.25" customHeight="1">
      <c r="I10829" s="90" t="inlineStr"/>
    </row>
    <row r="10830" ht="26.25" customHeight="1">
      <c r="I10830" s="90" t="inlineStr"/>
    </row>
    <row r="10831" ht="26.25" customHeight="1">
      <c r="I10831" s="90" t="inlineStr"/>
    </row>
    <row r="10832" ht="26.25" customHeight="1">
      <c r="I10832" s="90" t="inlineStr"/>
    </row>
    <row r="10833" ht="26.25" customHeight="1">
      <c r="I10833" s="90" t="inlineStr"/>
    </row>
    <row r="10834" ht="26.25" customHeight="1">
      <c r="I10834" s="90" t="inlineStr"/>
    </row>
    <row r="10835" ht="26.25" customHeight="1">
      <c r="I10835" s="90" t="inlineStr"/>
    </row>
    <row r="10836" ht="26.25" customHeight="1">
      <c r="I10836" s="90" t="inlineStr"/>
    </row>
    <row r="10837" ht="26.25" customHeight="1">
      <c r="I10837" s="90" t="inlineStr"/>
    </row>
    <row r="10838" ht="26.25" customHeight="1">
      <c r="I10838" s="90" t="inlineStr"/>
    </row>
    <row r="10839" ht="26.25" customHeight="1">
      <c r="I10839" s="90" t="inlineStr"/>
    </row>
    <row r="10840" ht="26.25" customHeight="1">
      <c r="I10840" s="90" t="inlineStr"/>
    </row>
    <row r="10841" ht="26.25" customHeight="1">
      <c r="I10841" s="90" t="inlineStr"/>
    </row>
    <row r="10842" ht="26.25" customHeight="1">
      <c r="I10842" s="90" t="inlineStr"/>
    </row>
    <row r="10843" ht="26.25" customHeight="1">
      <c r="I10843" s="90" t="inlineStr"/>
    </row>
    <row r="10844" ht="26.25" customHeight="1">
      <c r="I10844" s="90" t="inlineStr"/>
    </row>
    <row r="10845" ht="26.25" customHeight="1">
      <c r="I10845" s="90" t="inlineStr"/>
    </row>
    <row r="10846" ht="26.25" customHeight="1">
      <c r="I10846" s="90" t="inlineStr"/>
    </row>
    <row r="10847" ht="26.25" customHeight="1">
      <c r="I10847" s="90" t="inlineStr"/>
    </row>
    <row r="10848" ht="26.25" customHeight="1">
      <c r="I10848" s="90" t="inlineStr"/>
    </row>
    <row r="10849" ht="26.25" customHeight="1">
      <c r="I10849" s="90" t="inlineStr"/>
    </row>
    <row r="10850" ht="26.25" customHeight="1">
      <c r="I10850" s="90" t="inlineStr"/>
    </row>
    <row r="10851" ht="26.25" customHeight="1">
      <c r="I10851" s="90" t="inlineStr"/>
    </row>
    <row r="10852" ht="26.25" customHeight="1">
      <c r="I10852" s="90" t="inlineStr"/>
    </row>
    <row r="10853" ht="26.25" customHeight="1">
      <c r="I10853" s="90" t="inlineStr"/>
    </row>
    <row r="10854" ht="26.25" customHeight="1">
      <c r="I10854" s="90" t="inlineStr"/>
    </row>
    <row r="10855" ht="26.25" customHeight="1">
      <c r="I10855" s="90" t="inlineStr"/>
    </row>
    <row r="10856" ht="26.25" customHeight="1">
      <c r="I10856" s="90" t="inlineStr"/>
    </row>
    <row r="10857" ht="26.25" customHeight="1">
      <c r="I10857" s="90" t="inlineStr"/>
    </row>
    <row r="10858" ht="26.25" customHeight="1">
      <c r="I10858" s="90" t="inlineStr"/>
    </row>
    <row r="10859" ht="26.25" customHeight="1">
      <c r="I10859" s="90" t="inlineStr"/>
    </row>
    <row r="10860" ht="26.25" customHeight="1">
      <c r="I10860" s="90" t="inlineStr"/>
    </row>
    <row r="10861" ht="26.25" customHeight="1">
      <c r="I10861" s="90" t="inlineStr"/>
    </row>
    <row r="10862" ht="26.25" customHeight="1">
      <c r="I10862" s="90" t="inlineStr"/>
    </row>
    <row r="10863" ht="26.25" customHeight="1">
      <c r="I10863" s="90" t="inlineStr"/>
    </row>
    <row r="10864" ht="26.25" customHeight="1">
      <c r="I10864" s="90" t="inlineStr"/>
    </row>
    <row r="10865" ht="26.25" customHeight="1">
      <c r="I10865" s="90" t="inlineStr"/>
    </row>
    <row r="10866" ht="26.25" customHeight="1">
      <c r="I10866" s="90" t="inlineStr"/>
    </row>
    <row r="10867" ht="26.25" customHeight="1">
      <c r="I10867" s="90" t="inlineStr"/>
    </row>
    <row r="10868" ht="26.25" customHeight="1">
      <c r="I10868" s="90" t="inlineStr"/>
    </row>
    <row r="10869" ht="26.25" customHeight="1">
      <c r="I10869" s="90" t="inlineStr"/>
    </row>
    <row r="10870" ht="26.25" customHeight="1">
      <c r="I10870" s="90" t="inlineStr"/>
    </row>
    <row r="10871" ht="26.25" customHeight="1">
      <c r="I10871" s="90" t="inlineStr"/>
    </row>
    <row r="10872" ht="26.25" customHeight="1">
      <c r="I10872" s="90" t="inlineStr"/>
    </row>
    <row r="10873" ht="26.25" customHeight="1">
      <c r="I10873" s="90" t="inlineStr"/>
    </row>
    <row r="10874" ht="26.25" customHeight="1">
      <c r="I10874" s="90" t="inlineStr"/>
    </row>
    <row r="10875" ht="26.25" customHeight="1">
      <c r="I10875" s="90" t="inlineStr"/>
    </row>
    <row r="10876" ht="26.25" customHeight="1">
      <c r="I10876" s="90" t="inlineStr"/>
    </row>
    <row r="10877" ht="26.25" customHeight="1">
      <c r="I10877" s="90" t="inlineStr"/>
    </row>
    <row r="10878" ht="26.25" customHeight="1">
      <c r="I10878" s="90" t="inlineStr"/>
    </row>
    <row r="10879" ht="26.25" customHeight="1">
      <c r="I10879" s="90" t="inlineStr"/>
    </row>
    <row r="10880" ht="26.25" customHeight="1">
      <c r="I10880" s="90" t="inlineStr"/>
    </row>
    <row r="10881" ht="26.25" customHeight="1">
      <c r="I10881" s="90" t="inlineStr"/>
    </row>
    <row r="10882" ht="26.25" customHeight="1">
      <c r="I10882" s="90" t="inlineStr"/>
    </row>
    <row r="10883" ht="26.25" customHeight="1">
      <c r="I10883" s="90" t="inlineStr"/>
    </row>
    <row r="10884" ht="26.25" customHeight="1">
      <c r="I10884" s="90" t="inlineStr"/>
    </row>
    <row r="10885" ht="26.25" customHeight="1">
      <c r="I10885" s="90" t="inlineStr"/>
    </row>
    <row r="10886" ht="26.25" customHeight="1">
      <c r="I10886" s="90" t="inlineStr"/>
    </row>
    <row r="10887" ht="26.25" customHeight="1">
      <c r="I10887" s="90" t="inlineStr"/>
    </row>
    <row r="10888" ht="26.25" customHeight="1">
      <c r="I10888" s="90" t="inlineStr"/>
    </row>
    <row r="10889" ht="26.25" customHeight="1">
      <c r="I10889" s="90" t="inlineStr"/>
    </row>
    <row r="10890" ht="26.25" customHeight="1">
      <c r="I10890" s="90" t="inlineStr"/>
    </row>
    <row r="10891" ht="26.25" customHeight="1">
      <c r="I10891" s="90" t="inlineStr"/>
    </row>
    <row r="10892" ht="26.25" customHeight="1">
      <c r="I10892" s="90" t="inlineStr"/>
    </row>
    <row r="10893" ht="26.25" customHeight="1">
      <c r="I10893" s="90" t="inlineStr"/>
    </row>
    <row r="10894" ht="26.25" customHeight="1">
      <c r="I10894" s="90" t="inlineStr"/>
    </row>
    <row r="10895" ht="26.25" customHeight="1">
      <c r="I10895" s="90" t="inlineStr"/>
    </row>
    <row r="10896" ht="26.25" customHeight="1">
      <c r="I10896" s="90" t="inlineStr"/>
    </row>
    <row r="10897" ht="26.25" customHeight="1">
      <c r="I10897" s="90" t="inlineStr"/>
    </row>
    <row r="10898" ht="26.25" customHeight="1">
      <c r="I10898" s="90" t="inlineStr"/>
    </row>
    <row r="10899" ht="26.25" customHeight="1">
      <c r="I10899" s="90" t="inlineStr"/>
    </row>
    <row r="10900" ht="26.25" customHeight="1">
      <c r="I10900" s="90" t="inlineStr"/>
    </row>
    <row r="10901" ht="26.25" customHeight="1">
      <c r="I10901" s="90" t="inlineStr"/>
    </row>
    <row r="10902" ht="26.25" customHeight="1">
      <c r="I10902" s="90" t="inlineStr"/>
    </row>
    <row r="10903" ht="26.25" customHeight="1">
      <c r="I10903" s="90" t="inlineStr"/>
    </row>
    <row r="10904" ht="26.25" customHeight="1">
      <c r="I10904" s="90" t="inlineStr"/>
    </row>
    <row r="10905" ht="26.25" customHeight="1">
      <c r="I10905" s="90" t="inlineStr"/>
    </row>
    <row r="10906" ht="26.25" customHeight="1">
      <c r="I10906" s="90" t="inlineStr"/>
    </row>
    <row r="10907" ht="26.25" customHeight="1">
      <c r="I10907" s="90" t="inlineStr"/>
    </row>
    <row r="10908" ht="26.25" customHeight="1">
      <c r="I10908" s="90" t="inlineStr"/>
    </row>
    <row r="10909" ht="26.25" customHeight="1">
      <c r="I10909" s="90" t="inlineStr"/>
    </row>
    <row r="10910" ht="26.25" customHeight="1">
      <c r="I10910" s="90" t="inlineStr"/>
    </row>
    <row r="10911" ht="26.25" customHeight="1">
      <c r="I10911" s="90" t="inlineStr"/>
    </row>
    <row r="10912" ht="26.25" customHeight="1">
      <c r="I10912" s="90" t="inlineStr"/>
    </row>
    <row r="10913" ht="26.25" customHeight="1">
      <c r="I10913" s="90" t="inlineStr"/>
    </row>
    <row r="10914" ht="26.25" customHeight="1">
      <c r="I10914" s="90" t="inlineStr"/>
    </row>
    <row r="10915" ht="26.25" customHeight="1">
      <c r="I10915" s="90" t="inlineStr"/>
    </row>
    <row r="10916" ht="26.25" customHeight="1">
      <c r="I10916" s="90" t="inlineStr"/>
    </row>
    <row r="10917" ht="26.25" customHeight="1">
      <c r="I10917" s="90" t="inlineStr"/>
    </row>
    <row r="10918" ht="26.25" customHeight="1">
      <c r="I10918" s="90" t="inlineStr"/>
    </row>
    <row r="10919" ht="26.25" customHeight="1">
      <c r="I10919" s="90" t="inlineStr"/>
    </row>
    <row r="10920" ht="26.25" customHeight="1">
      <c r="I10920" s="90" t="inlineStr"/>
    </row>
    <row r="10921" ht="26.25" customHeight="1">
      <c r="I10921" s="90" t="inlineStr"/>
    </row>
    <row r="10922" ht="26.25" customHeight="1">
      <c r="I10922" s="90" t="inlineStr"/>
    </row>
    <row r="10923" ht="26.25" customHeight="1">
      <c r="I10923" s="90" t="inlineStr"/>
    </row>
    <row r="10924" ht="26.25" customHeight="1">
      <c r="I10924" s="90" t="inlineStr"/>
    </row>
    <row r="10925" ht="26.25" customHeight="1">
      <c r="I10925" s="90" t="inlineStr"/>
    </row>
    <row r="10926" ht="26.25" customHeight="1">
      <c r="I10926" s="90" t="inlineStr"/>
    </row>
    <row r="10927" ht="26.25" customHeight="1">
      <c r="I10927" s="90" t="inlineStr"/>
    </row>
    <row r="10928" ht="26.25" customHeight="1">
      <c r="I10928" s="90" t="inlineStr"/>
    </row>
    <row r="10929" ht="26.25" customHeight="1">
      <c r="I10929" s="90" t="inlineStr"/>
    </row>
    <row r="10930" ht="26.25" customHeight="1">
      <c r="I10930" s="90" t="inlineStr"/>
    </row>
    <row r="10931" ht="26.25" customHeight="1">
      <c r="I10931" s="90" t="inlineStr"/>
    </row>
    <row r="10932" ht="26.25" customHeight="1">
      <c r="I10932" s="90" t="inlineStr"/>
    </row>
    <row r="10933" ht="26.25" customHeight="1">
      <c r="I10933" s="90" t="inlineStr"/>
    </row>
    <row r="10934" ht="26.25" customHeight="1">
      <c r="I10934" s="90" t="inlineStr"/>
    </row>
    <row r="10935" ht="26.25" customHeight="1">
      <c r="I10935" s="90" t="inlineStr"/>
    </row>
    <row r="10936" ht="26.25" customHeight="1">
      <c r="I10936" s="90" t="inlineStr"/>
    </row>
    <row r="10937" ht="26.25" customHeight="1">
      <c r="I10937" s="90" t="inlineStr"/>
    </row>
    <row r="10938" ht="26.25" customHeight="1">
      <c r="I10938" s="90" t="inlineStr"/>
    </row>
    <row r="10939" ht="26.25" customHeight="1">
      <c r="I10939" s="90" t="inlineStr"/>
    </row>
    <row r="10940" ht="26.25" customHeight="1">
      <c r="I10940" s="90" t="inlineStr"/>
    </row>
    <row r="10941" ht="26.25" customHeight="1">
      <c r="I10941" s="90" t="inlineStr"/>
    </row>
    <row r="10942" ht="26.25" customHeight="1">
      <c r="I10942" s="90" t="inlineStr"/>
    </row>
    <row r="10943" ht="26.25" customHeight="1">
      <c r="I10943" s="90" t="inlineStr"/>
    </row>
    <row r="10944" ht="26.25" customHeight="1">
      <c r="I10944" s="90" t="inlineStr"/>
    </row>
    <row r="10945" ht="26.25" customHeight="1">
      <c r="I10945" s="90" t="inlineStr"/>
    </row>
    <row r="10946" ht="26.25" customHeight="1">
      <c r="I10946" s="90" t="inlineStr"/>
    </row>
    <row r="10947" ht="26.25" customHeight="1">
      <c r="I10947" s="90" t="inlineStr"/>
    </row>
    <row r="10948" ht="26.25" customHeight="1">
      <c r="I10948" s="90" t="inlineStr"/>
    </row>
    <row r="10949" ht="26.25" customHeight="1">
      <c r="I10949" s="90" t="inlineStr"/>
    </row>
    <row r="10950" ht="26.25" customHeight="1">
      <c r="I10950" s="90" t="inlineStr"/>
    </row>
    <row r="10951" ht="26.25" customHeight="1">
      <c r="I10951" s="90" t="inlineStr"/>
    </row>
    <row r="10952" ht="26.25" customHeight="1">
      <c r="I10952" s="90" t="inlineStr"/>
    </row>
    <row r="10953" ht="26.25" customHeight="1">
      <c r="I10953" s="90" t="inlineStr"/>
    </row>
    <row r="10954" ht="26.25" customHeight="1">
      <c r="I10954" s="90" t="inlineStr"/>
    </row>
    <row r="10955" ht="26.25" customHeight="1">
      <c r="I10955" s="90" t="inlineStr"/>
    </row>
    <row r="10956" ht="26.25" customHeight="1">
      <c r="I10956" s="90" t="inlineStr"/>
    </row>
    <row r="10957" ht="26.25" customHeight="1">
      <c r="I10957" s="90" t="inlineStr"/>
    </row>
    <row r="10958" ht="26.25" customHeight="1">
      <c r="I10958" s="90" t="inlineStr"/>
    </row>
    <row r="10959" ht="26.25" customHeight="1">
      <c r="I10959" s="90" t="inlineStr"/>
    </row>
    <row r="10960" ht="26.25" customHeight="1">
      <c r="I10960" s="90" t="inlineStr"/>
    </row>
    <row r="10961" ht="26.25" customHeight="1">
      <c r="I10961" s="90" t="inlineStr"/>
    </row>
    <row r="10962" ht="26.25" customHeight="1">
      <c r="I10962" s="90" t="inlineStr"/>
    </row>
    <row r="10963" ht="26.25" customHeight="1">
      <c r="I10963" s="90" t="inlineStr"/>
    </row>
    <row r="10964" ht="26.25" customHeight="1">
      <c r="I10964" s="90" t="inlineStr"/>
    </row>
    <row r="10965" ht="26.25" customHeight="1">
      <c r="I10965" s="90" t="inlineStr"/>
    </row>
    <row r="10966" ht="26.25" customHeight="1">
      <c r="I10966" s="90" t="inlineStr"/>
    </row>
    <row r="10967" ht="26.25" customHeight="1">
      <c r="I10967" s="90" t="inlineStr"/>
    </row>
    <row r="10968" ht="26.25" customHeight="1">
      <c r="I10968" s="90" t="inlineStr"/>
    </row>
    <row r="10969" ht="26.25" customHeight="1">
      <c r="I10969" s="90" t="inlineStr"/>
    </row>
    <row r="10970" ht="26.25" customHeight="1">
      <c r="I10970" s="90" t="inlineStr"/>
    </row>
    <row r="10971" ht="26.25" customHeight="1">
      <c r="I10971" s="90" t="inlineStr"/>
    </row>
    <row r="10972" ht="26.25" customHeight="1">
      <c r="I10972" s="90" t="inlineStr"/>
    </row>
    <row r="10973" ht="26.25" customHeight="1">
      <c r="I10973" s="90" t="inlineStr"/>
    </row>
    <row r="10974" ht="26.25" customHeight="1">
      <c r="I10974" s="90" t="inlineStr"/>
    </row>
    <row r="10975" ht="26.25" customHeight="1">
      <c r="I10975" s="90" t="inlineStr"/>
    </row>
    <row r="10976" ht="26.25" customHeight="1">
      <c r="I10976" s="90" t="inlineStr"/>
    </row>
    <row r="10977" ht="26.25" customHeight="1">
      <c r="I10977" s="90" t="inlineStr"/>
    </row>
    <row r="10978" ht="26.25" customHeight="1">
      <c r="I10978" s="90" t="inlineStr"/>
    </row>
    <row r="10979" ht="26.25" customHeight="1">
      <c r="I10979" s="90" t="inlineStr"/>
    </row>
    <row r="10980" ht="26.25" customHeight="1">
      <c r="I10980" s="90" t="inlineStr"/>
    </row>
    <row r="10981" ht="26.25" customHeight="1">
      <c r="I10981" s="90" t="inlineStr"/>
    </row>
    <row r="10982" ht="26.25" customHeight="1">
      <c r="I10982" s="90" t="inlineStr"/>
    </row>
    <row r="10983" ht="26.25" customHeight="1">
      <c r="I10983" s="90" t="inlineStr"/>
    </row>
    <row r="10984" ht="26.25" customHeight="1">
      <c r="I10984" s="90" t="inlineStr"/>
    </row>
    <row r="10985" ht="26.25" customHeight="1">
      <c r="I10985" s="90" t="inlineStr"/>
    </row>
    <row r="10986" ht="26.25" customHeight="1">
      <c r="I10986" s="90" t="inlineStr"/>
    </row>
    <row r="10987" ht="26.25" customHeight="1">
      <c r="I10987" s="90" t="inlineStr"/>
    </row>
    <row r="10988" ht="26.25" customHeight="1">
      <c r="I10988" s="90" t="inlineStr"/>
    </row>
    <row r="10989" ht="26.25" customHeight="1">
      <c r="I10989" s="90" t="inlineStr"/>
    </row>
    <row r="10990" ht="26.25" customHeight="1">
      <c r="I10990" s="90" t="inlineStr"/>
    </row>
    <row r="10991" ht="26.25" customHeight="1">
      <c r="I10991" s="90" t="inlineStr"/>
    </row>
    <row r="10992" ht="26.25" customHeight="1">
      <c r="I10992" s="90" t="inlineStr"/>
    </row>
    <row r="10993" ht="26.25" customHeight="1">
      <c r="I10993" s="90" t="inlineStr"/>
    </row>
    <row r="10994" ht="26.25" customHeight="1">
      <c r="I10994" s="90" t="inlineStr"/>
    </row>
    <row r="10995" ht="26.25" customHeight="1">
      <c r="I10995" s="90" t="inlineStr"/>
    </row>
    <row r="10996" ht="26.25" customHeight="1">
      <c r="I10996" s="90" t="inlineStr"/>
    </row>
    <row r="10997" ht="26.25" customHeight="1">
      <c r="I10997" s="90" t="inlineStr"/>
    </row>
    <row r="10998" ht="26.25" customHeight="1">
      <c r="I10998" s="90" t="inlineStr"/>
    </row>
    <row r="10999" ht="26.25" customHeight="1">
      <c r="I10999" s="90" t="inlineStr"/>
    </row>
    <row r="11000" ht="26.25" customHeight="1">
      <c r="I11000" s="90" t="inlineStr"/>
    </row>
    <row r="11001" ht="26.25" customHeight="1">
      <c r="I11001" s="90" t="inlineStr"/>
    </row>
    <row r="11002" ht="26.25" customHeight="1">
      <c r="I11002" s="90" t="inlineStr"/>
    </row>
    <row r="11003" ht="26.25" customHeight="1">
      <c r="I11003" s="90" t="inlineStr"/>
    </row>
    <row r="11004" ht="26.25" customHeight="1">
      <c r="I11004" s="90" t="inlineStr"/>
    </row>
    <row r="11005" ht="26.25" customHeight="1">
      <c r="I11005" s="90" t="inlineStr"/>
    </row>
    <row r="11006" ht="26.25" customHeight="1">
      <c r="I11006" s="90" t="inlineStr"/>
    </row>
    <row r="11007" ht="26.25" customHeight="1">
      <c r="I11007" s="90" t="inlineStr"/>
    </row>
    <row r="11008" ht="26.25" customHeight="1">
      <c r="I11008" s="90" t="inlineStr"/>
    </row>
    <row r="11009" ht="26.25" customHeight="1">
      <c r="I11009" s="90" t="inlineStr"/>
    </row>
    <row r="11010" ht="26.25" customHeight="1">
      <c r="I11010" s="90" t="inlineStr"/>
    </row>
    <row r="11011" ht="26.25" customHeight="1">
      <c r="I11011" s="90" t="inlineStr"/>
    </row>
    <row r="11012" ht="26.25" customHeight="1">
      <c r="I11012" s="90" t="inlineStr"/>
    </row>
    <row r="11013" ht="26.25" customHeight="1">
      <c r="I11013" s="90" t="inlineStr"/>
    </row>
    <row r="11014" ht="26.25" customHeight="1">
      <c r="I11014" s="90" t="inlineStr"/>
    </row>
    <row r="11015" ht="26.25" customHeight="1">
      <c r="I11015" s="90" t="inlineStr"/>
    </row>
    <row r="11016" ht="26.25" customHeight="1">
      <c r="I11016" s="90" t="inlineStr"/>
    </row>
    <row r="11017" ht="26.25" customHeight="1">
      <c r="I11017" s="90" t="inlineStr"/>
    </row>
    <row r="11018" ht="26.25" customHeight="1">
      <c r="I11018" s="90" t="inlineStr"/>
    </row>
    <row r="11019" ht="26.25" customHeight="1">
      <c r="I11019" s="90" t="inlineStr"/>
    </row>
    <row r="11020" ht="26.25" customHeight="1">
      <c r="I11020" s="90" t="inlineStr"/>
    </row>
    <row r="11021" ht="26.25" customHeight="1">
      <c r="I11021" s="90" t="inlineStr"/>
    </row>
    <row r="11022" ht="26.25" customHeight="1">
      <c r="I11022" s="90" t="inlineStr"/>
    </row>
    <row r="11023" ht="26.25" customHeight="1">
      <c r="I11023" s="90" t="inlineStr"/>
    </row>
    <row r="11024" ht="26.25" customHeight="1">
      <c r="I11024" s="90" t="inlineStr"/>
    </row>
    <row r="11025" ht="26.25" customHeight="1">
      <c r="I11025" s="90" t="inlineStr"/>
    </row>
    <row r="11026" ht="26.25" customHeight="1">
      <c r="I11026" s="90" t="inlineStr"/>
    </row>
    <row r="11027" ht="26.25" customHeight="1">
      <c r="I11027" s="90" t="inlineStr"/>
    </row>
    <row r="11028" ht="26.25" customHeight="1">
      <c r="I11028" s="90" t="inlineStr"/>
    </row>
    <row r="11029" ht="26.25" customHeight="1">
      <c r="I11029" s="90" t="inlineStr"/>
    </row>
    <row r="11030" ht="26.25" customHeight="1">
      <c r="I11030" s="90" t="inlineStr"/>
    </row>
    <row r="11031" ht="26.25" customHeight="1">
      <c r="I11031" s="90" t="inlineStr"/>
    </row>
    <row r="11032" ht="26.25" customHeight="1">
      <c r="I11032" s="90" t="inlineStr"/>
    </row>
    <row r="11033" ht="26.25" customHeight="1">
      <c r="I11033" s="90" t="inlineStr"/>
    </row>
    <row r="11034" ht="26.25" customHeight="1">
      <c r="I11034" s="90" t="inlineStr"/>
    </row>
    <row r="11035" ht="26.25" customHeight="1">
      <c r="I11035" s="90" t="inlineStr"/>
    </row>
    <row r="11036" ht="26.25" customHeight="1">
      <c r="I11036" s="90" t="inlineStr"/>
    </row>
    <row r="11037" ht="26.25" customHeight="1">
      <c r="I11037" s="90" t="inlineStr"/>
    </row>
    <row r="11038" ht="26.25" customHeight="1">
      <c r="I11038" s="90" t="inlineStr"/>
    </row>
    <row r="11039" ht="26.25" customHeight="1">
      <c r="I11039" s="90" t="inlineStr"/>
    </row>
    <row r="11040" ht="26.25" customHeight="1">
      <c r="I11040" s="90" t="inlineStr"/>
    </row>
    <row r="11041" ht="26.25" customHeight="1">
      <c r="I11041" s="90" t="inlineStr"/>
    </row>
    <row r="11042" ht="26.25" customHeight="1">
      <c r="I11042" s="90" t="inlineStr"/>
    </row>
    <row r="11043" ht="26.25" customHeight="1">
      <c r="I11043" s="90" t="inlineStr"/>
    </row>
    <row r="11044" ht="26.25" customHeight="1">
      <c r="I11044" s="90" t="inlineStr"/>
    </row>
    <row r="11045" ht="26.25" customHeight="1">
      <c r="I11045" s="90" t="inlineStr"/>
    </row>
    <row r="11046" ht="26.25" customHeight="1">
      <c r="I11046" s="90" t="inlineStr"/>
    </row>
    <row r="11047" ht="26.25" customHeight="1">
      <c r="I11047" s="90" t="inlineStr"/>
    </row>
    <row r="11048" ht="26.25" customHeight="1">
      <c r="I11048" s="90" t="inlineStr"/>
    </row>
    <row r="11049" ht="26.25" customHeight="1">
      <c r="I11049" s="90" t="inlineStr"/>
    </row>
    <row r="11050" ht="26.25" customHeight="1">
      <c r="I11050" s="90" t="inlineStr"/>
    </row>
    <row r="11051" ht="26.25" customHeight="1">
      <c r="I11051" s="90" t="inlineStr"/>
    </row>
    <row r="11052" ht="26.25" customHeight="1">
      <c r="I11052" s="90" t="inlineStr"/>
    </row>
    <row r="11053" ht="26.25" customHeight="1">
      <c r="I11053" s="90" t="inlineStr"/>
    </row>
    <row r="11054" ht="26.25" customHeight="1">
      <c r="I11054" s="90" t="inlineStr"/>
    </row>
    <row r="11055" ht="26.25" customHeight="1">
      <c r="I11055" s="90" t="inlineStr"/>
    </row>
    <row r="11056" ht="26.25" customHeight="1">
      <c r="I11056" s="90" t="inlineStr"/>
    </row>
    <row r="11057" ht="26.25" customHeight="1">
      <c r="I11057" s="90" t="inlineStr"/>
    </row>
    <row r="11058" ht="26.25" customHeight="1">
      <c r="I11058" s="90" t="inlineStr"/>
    </row>
    <row r="11059" ht="26.25" customHeight="1">
      <c r="I11059" s="90" t="inlineStr"/>
    </row>
    <row r="11060" ht="26.25" customHeight="1">
      <c r="I11060" s="90" t="inlineStr"/>
    </row>
    <row r="11061" ht="26.25" customHeight="1">
      <c r="I11061" s="90" t="inlineStr"/>
    </row>
    <row r="11062" ht="26.25" customHeight="1">
      <c r="I11062" s="90" t="inlineStr"/>
    </row>
    <row r="11063" ht="26.25" customHeight="1">
      <c r="I11063" s="90" t="inlineStr"/>
    </row>
    <row r="11064" ht="26.25" customHeight="1">
      <c r="I11064" s="90" t="inlineStr"/>
    </row>
    <row r="11065" ht="26.25" customHeight="1">
      <c r="I11065" s="90" t="inlineStr"/>
    </row>
    <row r="11066" ht="26.25" customHeight="1">
      <c r="I11066" s="90" t="inlineStr"/>
    </row>
    <row r="11067" ht="26.25" customHeight="1">
      <c r="I11067" s="90" t="inlineStr"/>
    </row>
    <row r="11068" ht="26.25" customHeight="1">
      <c r="I11068" s="90" t="inlineStr"/>
    </row>
    <row r="11069" ht="26.25" customHeight="1">
      <c r="I11069" s="90" t="inlineStr"/>
    </row>
    <row r="11070" ht="26.25" customHeight="1">
      <c r="I11070" s="90" t="inlineStr"/>
    </row>
    <row r="11071" ht="26.25" customHeight="1">
      <c r="I11071" s="90" t="inlineStr"/>
    </row>
    <row r="11072" ht="26.25" customHeight="1">
      <c r="I11072" s="90" t="inlineStr"/>
    </row>
    <row r="11073" ht="26.25" customHeight="1">
      <c r="I11073" s="90" t="inlineStr"/>
    </row>
    <row r="11074" ht="26.25" customHeight="1">
      <c r="I11074" s="90" t="inlineStr"/>
    </row>
    <row r="11075" ht="26.25" customHeight="1">
      <c r="I11075" s="90" t="inlineStr"/>
    </row>
    <row r="11076" ht="26.25" customHeight="1">
      <c r="I11076" s="90" t="inlineStr"/>
    </row>
    <row r="11077" ht="26.25" customHeight="1">
      <c r="I11077" s="90" t="inlineStr"/>
    </row>
    <row r="11078" ht="26.25" customHeight="1">
      <c r="I11078" s="90" t="inlineStr"/>
    </row>
    <row r="11079" ht="26.25" customHeight="1">
      <c r="I11079" s="90" t="inlineStr"/>
    </row>
    <row r="11080" ht="26.25" customHeight="1">
      <c r="I11080" s="90" t="inlineStr"/>
    </row>
    <row r="11081" ht="26.25" customHeight="1">
      <c r="I11081" s="90" t="inlineStr"/>
    </row>
    <row r="11082" ht="26.25" customHeight="1">
      <c r="I11082" s="90" t="inlineStr"/>
    </row>
    <row r="11083" ht="26.25" customHeight="1">
      <c r="I11083" s="90" t="inlineStr"/>
    </row>
    <row r="11084" ht="26.25" customHeight="1">
      <c r="I11084" s="90" t="inlineStr"/>
    </row>
    <row r="11085" ht="26.25" customHeight="1">
      <c r="I11085" s="90" t="inlineStr"/>
    </row>
    <row r="11086" ht="26.25" customHeight="1">
      <c r="I11086" s="90" t="inlineStr"/>
    </row>
    <row r="11087" ht="26.25" customHeight="1">
      <c r="I11087" s="90" t="inlineStr"/>
    </row>
    <row r="11088" ht="26.25" customHeight="1">
      <c r="I11088" s="90" t="inlineStr"/>
    </row>
    <row r="11089" ht="26.25" customHeight="1">
      <c r="I11089" s="90" t="inlineStr"/>
    </row>
    <row r="11090" ht="26.25" customHeight="1">
      <c r="I11090" s="90" t="inlineStr"/>
    </row>
    <row r="11091" ht="26.25" customHeight="1">
      <c r="I11091" s="90" t="inlineStr"/>
    </row>
    <row r="11092" ht="26.25" customHeight="1">
      <c r="I11092" s="90" t="inlineStr"/>
    </row>
    <row r="11093" ht="26.25" customHeight="1">
      <c r="I11093" s="90" t="inlineStr"/>
    </row>
    <row r="11094" ht="26.25" customHeight="1">
      <c r="I11094" s="90" t="inlineStr"/>
    </row>
    <row r="11095" ht="26.25" customHeight="1">
      <c r="I11095" s="90" t="inlineStr"/>
    </row>
    <row r="11096" ht="26.25" customHeight="1">
      <c r="I11096" s="90" t="inlineStr"/>
    </row>
    <row r="11097" ht="26.25" customHeight="1">
      <c r="I11097" s="90" t="inlineStr"/>
    </row>
    <row r="11098" ht="26.25" customHeight="1">
      <c r="I11098" s="90" t="inlineStr"/>
    </row>
    <row r="11099" ht="26.25" customHeight="1">
      <c r="I11099" s="90" t="inlineStr"/>
    </row>
    <row r="11100" ht="26.25" customHeight="1">
      <c r="I11100" s="90" t="inlineStr"/>
    </row>
    <row r="11101" ht="26.25" customHeight="1">
      <c r="I11101" s="90" t="inlineStr"/>
    </row>
    <row r="11102" ht="26.25" customHeight="1">
      <c r="I11102" s="90" t="inlineStr"/>
    </row>
    <row r="11103" ht="26.25" customHeight="1">
      <c r="I11103" s="90" t="inlineStr"/>
    </row>
    <row r="11104" ht="26.25" customHeight="1">
      <c r="I11104" s="90" t="inlineStr"/>
    </row>
    <row r="11105" ht="26.25" customHeight="1">
      <c r="I11105" s="90" t="inlineStr"/>
    </row>
    <row r="11106" ht="26.25" customHeight="1">
      <c r="I11106" s="90" t="inlineStr"/>
    </row>
    <row r="11107" ht="26.25" customHeight="1">
      <c r="I11107" s="90" t="inlineStr"/>
    </row>
    <row r="11108" ht="26.25" customHeight="1">
      <c r="I11108" s="90" t="inlineStr"/>
    </row>
    <row r="11109" ht="26.25" customHeight="1">
      <c r="I11109" s="90" t="inlineStr"/>
    </row>
    <row r="11110" ht="26.25" customHeight="1">
      <c r="I11110" s="90" t="inlineStr"/>
    </row>
    <row r="11111" ht="26.25" customHeight="1">
      <c r="I11111" s="90" t="inlineStr"/>
    </row>
    <row r="11112" ht="26.25" customHeight="1">
      <c r="I11112" s="90" t="inlineStr"/>
    </row>
    <row r="11113" ht="26.25" customHeight="1">
      <c r="I11113" s="90" t="inlineStr"/>
    </row>
    <row r="11114" ht="26.25" customHeight="1">
      <c r="I11114" s="90" t="inlineStr"/>
    </row>
    <row r="11115" ht="26.25" customHeight="1">
      <c r="I11115" s="90" t="inlineStr"/>
    </row>
    <row r="11116" ht="26.25" customHeight="1">
      <c r="I11116" s="90" t="inlineStr"/>
    </row>
    <row r="11117" ht="26.25" customHeight="1">
      <c r="I11117" s="90" t="inlineStr"/>
    </row>
    <row r="11118" ht="26.25" customHeight="1">
      <c r="I11118" s="90" t="inlineStr"/>
    </row>
    <row r="11119" ht="26.25" customHeight="1">
      <c r="I11119" s="90" t="inlineStr"/>
    </row>
    <row r="11120" ht="26.25" customHeight="1">
      <c r="I11120" s="90" t="inlineStr"/>
    </row>
    <row r="11121" ht="26.25" customHeight="1">
      <c r="I11121" s="90" t="inlineStr"/>
    </row>
    <row r="11122" ht="26.25" customHeight="1">
      <c r="I11122" s="90" t="inlineStr"/>
    </row>
    <row r="11123" ht="26.25" customHeight="1">
      <c r="I11123" s="90" t="inlineStr"/>
    </row>
    <row r="11124" ht="26.25" customHeight="1">
      <c r="I11124" s="90" t="inlineStr"/>
    </row>
    <row r="11125" ht="26.25" customHeight="1">
      <c r="I11125" s="90" t="inlineStr"/>
    </row>
    <row r="11126" ht="26.25" customHeight="1">
      <c r="I11126" s="90" t="inlineStr"/>
    </row>
    <row r="11127" ht="26.25" customHeight="1">
      <c r="I11127" s="90" t="inlineStr"/>
    </row>
    <row r="11128" ht="26.25" customHeight="1">
      <c r="I11128" s="90" t="inlineStr"/>
    </row>
    <row r="11129" ht="26.25" customHeight="1">
      <c r="I11129" s="90" t="inlineStr"/>
    </row>
    <row r="11130" ht="26.25" customHeight="1">
      <c r="I11130" s="90" t="inlineStr"/>
    </row>
    <row r="11131" ht="26.25" customHeight="1">
      <c r="I11131" s="90" t="inlineStr"/>
    </row>
    <row r="11132" ht="26.25" customHeight="1">
      <c r="I11132" s="90" t="inlineStr"/>
    </row>
    <row r="11133" ht="26.25" customHeight="1">
      <c r="I11133" s="90" t="inlineStr"/>
    </row>
    <row r="11134" ht="26.25" customHeight="1">
      <c r="I11134" s="90" t="inlineStr"/>
    </row>
    <row r="11135" ht="26.25" customHeight="1">
      <c r="I11135" s="90" t="inlineStr"/>
    </row>
    <row r="11136" ht="26.25" customHeight="1">
      <c r="I11136" s="90" t="inlineStr"/>
    </row>
    <row r="11137" ht="26.25" customHeight="1">
      <c r="I11137" s="90" t="inlineStr"/>
    </row>
    <row r="11138" ht="26.25" customHeight="1">
      <c r="I11138" s="90" t="inlineStr"/>
    </row>
    <row r="11139" ht="26.25" customHeight="1">
      <c r="I11139" s="90" t="inlineStr"/>
    </row>
    <row r="11140" ht="26.25" customHeight="1">
      <c r="I11140" s="90" t="inlineStr"/>
    </row>
    <row r="11141" ht="26.25" customHeight="1">
      <c r="I11141" s="90" t="inlineStr"/>
    </row>
    <row r="11142" ht="26.25" customHeight="1">
      <c r="I11142" s="90" t="inlineStr"/>
    </row>
    <row r="11143" ht="26.25" customHeight="1">
      <c r="I11143" s="90" t="inlineStr"/>
    </row>
    <row r="11144" ht="26.25" customHeight="1">
      <c r="I11144" s="90" t="inlineStr"/>
    </row>
    <row r="11145" ht="26.25" customHeight="1">
      <c r="I11145" s="90" t="inlineStr"/>
    </row>
    <row r="11146" ht="26.25" customHeight="1">
      <c r="I11146" s="90" t="inlineStr"/>
    </row>
    <row r="11147" ht="26.25" customHeight="1">
      <c r="I11147" s="90" t="inlineStr"/>
    </row>
    <row r="11148" ht="26.25" customHeight="1">
      <c r="I11148" s="90" t="inlineStr"/>
    </row>
    <row r="11149" ht="26.25" customHeight="1">
      <c r="I11149" s="90" t="inlineStr"/>
    </row>
    <row r="11150" ht="26.25" customHeight="1">
      <c r="I11150" s="90" t="inlineStr"/>
    </row>
    <row r="11151" ht="26.25" customHeight="1">
      <c r="I11151" s="90" t="inlineStr"/>
    </row>
    <row r="11152" ht="26.25" customHeight="1">
      <c r="I11152" s="90" t="inlineStr"/>
    </row>
    <row r="11153" ht="26.25" customHeight="1">
      <c r="I11153" s="90" t="inlineStr"/>
    </row>
    <row r="11154" ht="26.25" customHeight="1">
      <c r="I11154" s="90" t="inlineStr"/>
    </row>
    <row r="11155" ht="26.25" customHeight="1">
      <c r="I11155" s="90" t="inlineStr"/>
    </row>
    <row r="11156" ht="26.25" customHeight="1">
      <c r="I11156" s="90" t="inlineStr"/>
    </row>
    <row r="11157" ht="26.25" customHeight="1">
      <c r="I11157" s="90" t="inlineStr"/>
    </row>
    <row r="11158" ht="26.25" customHeight="1">
      <c r="I11158" s="90" t="inlineStr"/>
    </row>
    <row r="11159" ht="26.25" customHeight="1">
      <c r="I11159" s="90" t="inlineStr"/>
    </row>
    <row r="11160" ht="26.25" customHeight="1">
      <c r="I11160" s="90" t="inlineStr"/>
    </row>
    <row r="11161" ht="26.25" customHeight="1">
      <c r="I11161" s="90" t="inlineStr"/>
    </row>
    <row r="11162" ht="26.25" customHeight="1">
      <c r="I11162" s="90" t="inlineStr"/>
    </row>
    <row r="11163" ht="26.25" customHeight="1">
      <c r="I11163" s="90" t="inlineStr"/>
    </row>
    <row r="11164" ht="26.25" customHeight="1">
      <c r="I11164" s="90" t="inlineStr"/>
    </row>
    <row r="11165" ht="26.25" customHeight="1">
      <c r="I11165" s="90" t="inlineStr"/>
    </row>
    <row r="11166" ht="26.25" customHeight="1">
      <c r="I11166" s="90" t="inlineStr"/>
    </row>
    <row r="11167" ht="26.25" customHeight="1">
      <c r="I11167" s="90" t="inlineStr"/>
    </row>
    <row r="11168" ht="26.25" customHeight="1">
      <c r="I11168" s="90" t="inlineStr"/>
    </row>
    <row r="11169" ht="26.25" customHeight="1">
      <c r="I11169" s="90" t="inlineStr"/>
    </row>
    <row r="11170" ht="26.25" customHeight="1">
      <c r="I11170" s="90" t="inlineStr"/>
    </row>
    <row r="11171" ht="26.25" customHeight="1">
      <c r="I11171" s="90" t="inlineStr"/>
    </row>
    <row r="11172" ht="26.25" customHeight="1">
      <c r="I11172" s="90" t="inlineStr"/>
    </row>
    <row r="11173" ht="26.25" customHeight="1">
      <c r="I11173" s="90" t="inlineStr"/>
    </row>
    <row r="11174" ht="26.25" customHeight="1">
      <c r="I11174" s="90" t="inlineStr"/>
    </row>
    <row r="11175" ht="26.25" customHeight="1">
      <c r="I11175" s="90" t="inlineStr"/>
    </row>
    <row r="11176" ht="26.25" customHeight="1">
      <c r="I11176" s="90" t="inlineStr"/>
    </row>
    <row r="11177" ht="26.25" customHeight="1">
      <c r="I11177" s="90" t="inlineStr"/>
    </row>
    <row r="11178" ht="26.25" customHeight="1">
      <c r="I11178" s="90" t="inlineStr"/>
    </row>
    <row r="11179" ht="26.25" customHeight="1">
      <c r="I11179" s="90" t="inlineStr"/>
    </row>
    <row r="11180" ht="26.25" customHeight="1">
      <c r="I11180" s="90" t="inlineStr"/>
    </row>
    <row r="11181" ht="26.25" customHeight="1">
      <c r="I11181" s="90" t="inlineStr"/>
    </row>
    <row r="11182" ht="26.25" customHeight="1">
      <c r="I11182" s="90" t="inlineStr"/>
    </row>
    <row r="11183" ht="26.25" customHeight="1">
      <c r="I11183" s="90" t="inlineStr"/>
    </row>
    <row r="11184" ht="26.25" customHeight="1">
      <c r="I11184" s="90" t="inlineStr"/>
    </row>
    <row r="11185" ht="26.25" customHeight="1">
      <c r="I11185" s="90" t="inlineStr"/>
    </row>
    <row r="11186" ht="26.25" customHeight="1">
      <c r="I11186" s="90" t="inlineStr"/>
    </row>
    <row r="11187" ht="26.25" customHeight="1">
      <c r="I11187" s="90" t="inlineStr"/>
    </row>
    <row r="11188" ht="26.25" customHeight="1">
      <c r="I11188" s="90" t="inlineStr"/>
    </row>
    <row r="11189" ht="26.25" customHeight="1">
      <c r="I11189" s="90" t="inlineStr"/>
    </row>
    <row r="11190" ht="26.25" customHeight="1">
      <c r="I11190" s="90" t="inlineStr"/>
    </row>
    <row r="11191" ht="26.25" customHeight="1">
      <c r="I11191" s="90" t="inlineStr"/>
    </row>
    <row r="11192" ht="26.25" customHeight="1">
      <c r="I11192" s="90" t="inlineStr"/>
    </row>
    <row r="11193" ht="26.25" customHeight="1">
      <c r="I11193" s="90" t="inlineStr"/>
    </row>
    <row r="11194" ht="26.25" customHeight="1">
      <c r="I11194" s="90" t="inlineStr"/>
    </row>
    <row r="11195" ht="26.25" customHeight="1">
      <c r="I11195" s="90" t="inlineStr"/>
    </row>
    <row r="11196" ht="26.25" customHeight="1">
      <c r="I11196" s="90" t="inlineStr"/>
    </row>
    <row r="11197" ht="26.25" customHeight="1">
      <c r="I11197" s="90" t="inlineStr"/>
    </row>
    <row r="11198" ht="26.25" customHeight="1">
      <c r="I11198" s="90" t="inlineStr"/>
    </row>
    <row r="11199" ht="26.25" customHeight="1">
      <c r="I11199" s="90" t="inlineStr"/>
    </row>
    <row r="11200" ht="26.25" customHeight="1">
      <c r="I11200" s="90" t="inlineStr"/>
    </row>
    <row r="11201" ht="26.25" customHeight="1">
      <c r="I11201" s="90" t="inlineStr"/>
    </row>
    <row r="11202" ht="26.25" customHeight="1">
      <c r="I11202" s="90" t="inlineStr"/>
    </row>
    <row r="11203" ht="26.25" customHeight="1">
      <c r="I11203" s="90" t="inlineStr"/>
    </row>
    <row r="11204" ht="26.25" customHeight="1">
      <c r="I11204" s="90" t="inlineStr"/>
    </row>
    <row r="11205" ht="26.25" customHeight="1">
      <c r="I11205" s="90" t="inlineStr"/>
    </row>
    <row r="11206" ht="26.25" customHeight="1">
      <c r="I11206" s="90" t="inlineStr"/>
    </row>
    <row r="11207" ht="26.25" customHeight="1">
      <c r="I11207" s="90" t="inlineStr"/>
    </row>
    <row r="11208" ht="26.25" customHeight="1">
      <c r="I11208" s="90" t="inlineStr"/>
    </row>
    <row r="11209" ht="26.25" customHeight="1">
      <c r="I11209" s="90" t="inlineStr"/>
    </row>
    <row r="11210" ht="26.25" customHeight="1">
      <c r="I11210" s="90" t="inlineStr"/>
    </row>
    <row r="11211" ht="26.25" customHeight="1">
      <c r="I11211" s="90" t="inlineStr"/>
    </row>
    <row r="11212" ht="26.25" customHeight="1">
      <c r="I11212" s="90" t="inlineStr"/>
    </row>
    <row r="11213" ht="26.25" customHeight="1">
      <c r="I11213" s="90" t="inlineStr"/>
    </row>
    <row r="11214" ht="26.25" customHeight="1">
      <c r="I11214" s="90" t="inlineStr"/>
    </row>
    <row r="11215" ht="26.25" customHeight="1">
      <c r="I11215" s="90" t="inlineStr"/>
    </row>
    <row r="11216" ht="26.25" customHeight="1">
      <c r="I11216" s="90" t="inlineStr"/>
    </row>
    <row r="11217" ht="26.25" customHeight="1">
      <c r="I11217" s="90" t="inlineStr"/>
    </row>
    <row r="11218" ht="26.25" customHeight="1">
      <c r="I11218" s="90" t="inlineStr"/>
    </row>
    <row r="11219" ht="26.25" customHeight="1">
      <c r="I11219" s="90" t="inlineStr"/>
    </row>
    <row r="11220" ht="26.25" customHeight="1">
      <c r="I11220" s="90" t="inlineStr"/>
    </row>
    <row r="11221" ht="26.25" customHeight="1">
      <c r="I11221" s="90" t="inlineStr"/>
    </row>
    <row r="11222" ht="26.25" customHeight="1">
      <c r="I11222" s="90" t="inlineStr"/>
    </row>
    <row r="11223" ht="26.25" customHeight="1">
      <c r="I11223" s="90" t="inlineStr"/>
    </row>
    <row r="11224" ht="26.25" customHeight="1">
      <c r="I11224" s="90" t="inlineStr"/>
    </row>
    <row r="11225" ht="26.25" customHeight="1">
      <c r="I11225" s="90" t="inlineStr"/>
    </row>
    <row r="11226" ht="26.25" customHeight="1">
      <c r="I11226" s="90" t="inlineStr"/>
    </row>
    <row r="11227" ht="26.25" customHeight="1">
      <c r="I11227" s="90" t="inlineStr"/>
    </row>
    <row r="11228" ht="26.25" customHeight="1">
      <c r="I11228" s="90" t="inlineStr"/>
    </row>
    <row r="11229" ht="26.25" customHeight="1">
      <c r="I11229" s="90" t="inlineStr"/>
    </row>
    <row r="11230" ht="26.25" customHeight="1">
      <c r="I11230" s="90" t="inlineStr"/>
    </row>
    <row r="11231" ht="26.25" customHeight="1">
      <c r="I11231" s="90" t="inlineStr"/>
    </row>
    <row r="11232" ht="26.25" customHeight="1">
      <c r="I11232" s="90" t="inlineStr"/>
    </row>
    <row r="11233" ht="26.25" customHeight="1">
      <c r="I11233" s="90" t="inlineStr"/>
    </row>
    <row r="11234" ht="26.25" customHeight="1">
      <c r="I11234" s="90" t="inlineStr"/>
    </row>
    <row r="11235" ht="26.25" customHeight="1">
      <c r="I11235" s="90" t="inlineStr"/>
    </row>
    <row r="11236" ht="26.25" customHeight="1">
      <c r="I11236" s="90" t="inlineStr"/>
    </row>
    <row r="11237" ht="26.25" customHeight="1">
      <c r="I11237" s="90" t="inlineStr"/>
    </row>
    <row r="11238" ht="26.25" customHeight="1">
      <c r="I11238" s="90" t="inlineStr"/>
    </row>
    <row r="11239" ht="26.25" customHeight="1">
      <c r="I11239" s="90" t="inlineStr"/>
    </row>
    <row r="11240" ht="26.25" customHeight="1">
      <c r="I11240" s="90" t="inlineStr"/>
    </row>
    <row r="11241" ht="26.25" customHeight="1">
      <c r="I11241" s="90" t="inlineStr"/>
    </row>
    <row r="11242" ht="26.25" customHeight="1">
      <c r="I11242" s="90" t="inlineStr"/>
    </row>
    <row r="11243" ht="26.25" customHeight="1">
      <c r="I11243" s="90" t="inlineStr"/>
    </row>
    <row r="11244" ht="26.25" customHeight="1">
      <c r="I11244" s="90" t="inlineStr"/>
    </row>
    <row r="11245" ht="26.25" customHeight="1">
      <c r="I11245" s="90" t="inlineStr"/>
    </row>
    <row r="11246" ht="26.25" customHeight="1">
      <c r="I11246" s="90" t="inlineStr"/>
    </row>
    <row r="11247" ht="26.25" customHeight="1">
      <c r="I11247" s="90" t="inlineStr"/>
    </row>
    <row r="11248" ht="26.25" customHeight="1">
      <c r="I11248" s="90" t="inlineStr"/>
    </row>
    <row r="11249" ht="26.25" customHeight="1">
      <c r="I11249" s="90" t="inlineStr"/>
    </row>
    <row r="11250" ht="26.25" customHeight="1">
      <c r="I11250" s="90" t="inlineStr"/>
    </row>
    <row r="11251" ht="26.25" customHeight="1">
      <c r="I11251" s="90" t="inlineStr"/>
    </row>
    <row r="11252" ht="26.25" customHeight="1">
      <c r="I11252" s="90" t="inlineStr"/>
    </row>
    <row r="11253" ht="26.25" customHeight="1">
      <c r="I11253" s="90" t="inlineStr"/>
    </row>
    <row r="11254" ht="26.25" customHeight="1">
      <c r="I11254" s="90" t="inlineStr"/>
    </row>
    <row r="11255" ht="26.25" customHeight="1">
      <c r="I11255" s="90" t="inlineStr"/>
    </row>
    <row r="11256" ht="26.25" customHeight="1">
      <c r="I11256" s="90" t="inlineStr"/>
    </row>
    <row r="11257" ht="26.25" customHeight="1">
      <c r="I11257" s="90" t="inlineStr"/>
    </row>
    <row r="11258" ht="26.25" customHeight="1">
      <c r="I11258" s="90" t="inlineStr"/>
    </row>
    <row r="11259" ht="26.25" customHeight="1">
      <c r="I11259" s="90" t="inlineStr"/>
    </row>
    <row r="11260" ht="26.25" customHeight="1">
      <c r="I11260" s="90" t="inlineStr"/>
    </row>
    <row r="11261" ht="26.25" customHeight="1">
      <c r="I11261" s="90" t="inlineStr"/>
    </row>
    <row r="11262" ht="26.25" customHeight="1">
      <c r="I11262" s="90" t="inlineStr"/>
    </row>
    <row r="11263" ht="26.25" customHeight="1">
      <c r="I11263" s="90" t="inlineStr"/>
    </row>
    <row r="11264" ht="26.25" customHeight="1">
      <c r="I11264" s="90" t="inlineStr"/>
    </row>
    <row r="11265" ht="26.25" customHeight="1">
      <c r="I11265" s="90" t="inlineStr"/>
    </row>
    <row r="11266" ht="26.25" customHeight="1">
      <c r="I11266" s="90" t="inlineStr"/>
    </row>
    <row r="11267" ht="26.25" customHeight="1">
      <c r="I11267" s="90" t="inlineStr"/>
    </row>
    <row r="11268" ht="26.25" customHeight="1">
      <c r="I11268" s="90" t="inlineStr"/>
    </row>
    <row r="11269" ht="26.25" customHeight="1">
      <c r="I11269" s="90" t="inlineStr"/>
    </row>
    <row r="11270" ht="26.25" customHeight="1">
      <c r="I11270" s="90" t="inlineStr"/>
    </row>
    <row r="11271" ht="26.25" customHeight="1">
      <c r="I11271" s="90" t="inlineStr"/>
    </row>
    <row r="11272" ht="26.25" customHeight="1">
      <c r="I11272" s="90" t="inlineStr"/>
    </row>
    <row r="11273" ht="26.25" customHeight="1">
      <c r="I11273" s="90" t="inlineStr"/>
    </row>
    <row r="11274" ht="26.25" customHeight="1">
      <c r="I11274" s="90" t="inlineStr"/>
    </row>
    <row r="11275" ht="26.25" customHeight="1">
      <c r="I11275" s="90" t="inlineStr"/>
    </row>
    <row r="11276" ht="26.25" customHeight="1">
      <c r="I11276" s="90" t="inlineStr"/>
    </row>
    <row r="11277" ht="26.25" customHeight="1">
      <c r="I11277" s="90" t="inlineStr"/>
    </row>
    <row r="11278" ht="26.25" customHeight="1">
      <c r="I11278" s="90" t="inlineStr"/>
    </row>
    <row r="11279" ht="26.25" customHeight="1">
      <c r="I11279" s="90" t="inlineStr"/>
    </row>
    <row r="11280" ht="26.25" customHeight="1">
      <c r="I11280" s="90" t="inlineStr"/>
    </row>
    <row r="11281" ht="26.25" customHeight="1">
      <c r="I11281" s="90" t="inlineStr"/>
    </row>
    <row r="11282" ht="26.25" customHeight="1">
      <c r="I11282" s="90" t="inlineStr"/>
    </row>
    <row r="11283" ht="26.25" customHeight="1">
      <c r="I11283" s="90" t="inlineStr"/>
    </row>
    <row r="11284" ht="26.25" customHeight="1">
      <c r="I11284" s="90" t="inlineStr"/>
    </row>
    <row r="11285" ht="26.25" customHeight="1">
      <c r="I11285" s="90" t="inlineStr"/>
    </row>
    <row r="11286" ht="26.25" customHeight="1">
      <c r="I11286" s="90" t="inlineStr"/>
    </row>
    <row r="11287" ht="26.25" customHeight="1">
      <c r="I11287" s="90" t="inlineStr"/>
    </row>
    <row r="11288" ht="26.25" customHeight="1">
      <c r="I11288" s="90" t="inlineStr"/>
    </row>
    <row r="11289" ht="26.25" customHeight="1">
      <c r="I11289" s="90" t="inlineStr"/>
    </row>
    <row r="11290" ht="26.25" customHeight="1">
      <c r="I11290" s="90" t="inlineStr"/>
    </row>
    <row r="11291" ht="26.25" customHeight="1">
      <c r="I11291" s="90" t="inlineStr"/>
    </row>
    <row r="11292" ht="26.25" customHeight="1">
      <c r="I11292" s="90" t="inlineStr"/>
    </row>
    <row r="11293" ht="26.25" customHeight="1">
      <c r="I11293" s="90" t="inlineStr"/>
    </row>
    <row r="11294" ht="26.25" customHeight="1">
      <c r="I11294" s="90" t="inlineStr"/>
    </row>
    <row r="11295" ht="26.25" customHeight="1">
      <c r="I11295" s="90" t="inlineStr"/>
    </row>
    <row r="11296" ht="26.25" customHeight="1">
      <c r="I11296" s="90" t="inlineStr"/>
    </row>
    <row r="11297" ht="26.25" customHeight="1">
      <c r="I11297" s="90" t="inlineStr"/>
    </row>
    <row r="11298" ht="26.25" customHeight="1">
      <c r="I11298" s="90" t="inlineStr"/>
    </row>
    <row r="11299" ht="26.25" customHeight="1">
      <c r="I11299" s="90" t="inlineStr"/>
    </row>
    <row r="11300" ht="26.25" customHeight="1">
      <c r="I11300" s="90" t="inlineStr"/>
    </row>
    <row r="11301" ht="26.25" customHeight="1">
      <c r="I11301" s="90" t="inlineStr"/>
    </row>
    <row r="11302" ht="26.25" customHeight="1">
      <c r="I11302" s="90" t="inlineStr"/>
    </row>
    <row r="11303" ht="26.25" customHeight="1">
      <c r="I11303" s="90" t="inlineStr"/>
    </row>
    <row r="11304" ht="26.25" customHeight="1">
      <c r="I11304" s="90" t="inlineStr"/>
    </row>
    <row r="11305" ht="26.25" customHeight="1">
      <c r="I11305" s="90" t="inlineStr"/>
    </row>
    <row r="11306" ht="26.25" customHeight="1">
      <c r="I11306" s="90" t="inlineStr"/>
    </row>
    <row r="11307" ht="26.25" customHeight="1">
      <c r="I11307" s="90" t="inlineStr"/>
    </row>
    <row r="11308" ht="26.25" customHeight="1">
      <c r="I11308" s="90" t="inlineStr"/>
    </row>
    <row r="11309" ht="26.25" customHeight="1">
      <c r="I11309" s="90" t="inlineStr"/>
    </row>
    <row r="11310" ht="26.25" customHeight="1">
      <c r="I11310" s="90" t="inlineStr"/>
    </row>
    <row r="11311" ht="26.25" customHeight="1">
      <c r="I11311" s="90" t="inlineStr"/>
    </row>
    <row r="11312" ht="26.25" customHeight="1">
      <c r="I11312" s="90" t="inlineStr"/>
    </row>
    <row r="11313" ht="26.25" customHeight="1">
      <c r="I11313" s="90" t="inlineStr"/>
    </row>
    <row r="11314" ht="26.25" customHeight="1">
      <c r="I11314" s="90" t="inlineStr"/>
    </row>
    <row r="11315" ht="26.25" customHeight="1">
      <c r="I11315" s="90" t="inlineStr"/>
    </row>
    <row r="11316" ht="26.25" customHeight="1">
      <c r="I11316" s="90" t="inlineStr"/>
    </row>
    <row r="11317" ht="26.25" customHeight="1">
      <c r="I11317" s="90" t="inlineStr"/>
    </row>
    <row r="11318" ht="26.25" customHeight="1">
      <c r="I11318" s="90" t="inlineStr"/>
    </row>
    <row r="11319" ht="26.25" customHeight="1">
      <c r="I11319" s="90" t="inlineStr"/>
    </row>
    <row r="11320" ht="26.25" customHeight="1">
      <c r="I11320" s="90" t="inlineStr"/>
    </row>
    <row r="11321" ht="26.25" customHeight="1">
      <c r="I11321" s="90" t="inlineStr"/>
    </row>
    <row r="11322" ht="26.25" customHeight="1">
      <c r="I11322" s="90" t="inlineStr"/>
    </row>
    <row r="11323" ht="26.25" customHeight="1">
      <c r="I11323" s="90" t="inlineStr"/>
    </row>
    <row r="11324" ht="26.25" customHeight="1">
      <c r="I11324" s="90" t="inlineStr"/>
    </row>
    <row r="11325" ht="26.25" customHeight="1">
      <c r="I11325" s="90" t="inlineStr"/>
    </row>
    <row r="11326" ht="26.25" customHeight="1">
      <c r="I11326" s="90" t="inlineStr"/>
    </row>
    <row r="11327" ht="26.25" customHeight="1">
      <c r="I11327" s="90" t="inlineStr"/>
    </row>
    <row r="11328" ht="26.25" customHeight="1">
      <c r="I11328" s="90" t="inlineStr"/>
    </row>
    <row r="11329" ht="26.25" customHeight="1">
      <c r="I11329" s="90" t="inlineStr"/>
    </row>
    <row r="11330" ht="26.25" customHeight="1">
      <c r="I11330" s="90" t="inlineStr"/>
    </row>
    <row r="11331" ht="26.25" customHeight="1">
      <c r="I11331" s="90" t="inlineStr"/>
    </row>
    <row r="11332" ht="26.25" customHeight="1">
      <c r="I11332" s="90" t="inlineStr"/>
    </row>
    <row r="11333" ht="26.25" customHeight="1">
      <c r="I11333" s="90" t="inlineStr"/>
    </row>
    <row r="11334" ht="26.25" customHeight="1">
      <c r="I11334" s="90" t="inlineStr"/>
    </row>
    <row r="11335" ht="26.25" customHeight="1">
      <c r="I11335" s="90" t="inlineStr"/>
    </row>
    <row r="11336" ht="26.25" customHeight="1">
      <c r="I11336" s="90" t="inlineStr"/>
    </row>
    <row r="11337" ht="26.25" customHeight="1">
      <c r="I11337" s="90" t="inlineStr"/>
    </row>
    <row r="11338" ht="26.25" customHeight="1">
      <c r="I11338" s="90" t="inlineStr"/>
    </row>
    <row r="11339" ht="26.25" customHeight="1">
      <c r="I11339" s="90" t="inlineStr"/>
    </row>
    <row r="11340" ht="26.25" customHeight="1">
      <c r="I11340" s="90" t="inlineStr"/>
    </row>
    <row r="11341" ht="26.25" customHeight="1">
      <c r="I11341" s="90" t="inlineStr"/>
    </row>
    <row r="11342" ht="26.25" customHeight="1">
      <c r="I11342" s="90" t="inlineStr"/>
    </row>
    <row r="11343" ht="26.25" customHeight="1">
      <c r="I11343" s="90" t="inlineStr"/>
    </row>
    <row r="11344" ht="26.25" customHeight="1">
      <c r="I11344" s="90" t="inlineStr"/>
    </row>
    <row r="11345" ht="26.25" customHeight="1">
      <c r="I11345" s="90" t="inlineStr"/>
    </row>
    <row r="11346" ht="26.25" customHeight="1">
      <c r="I11346" s="90" t="inlineStr"/>
    </row>
    <row r="11347" ht="26.25" customHeight="1">
      <c r="I11347" s="90" t="inlineStr"/>
    </row>
    <row r="11348" ht="26.25" customHeight="1">
      <c r="I11348" s="90" t="inlineStr"/>
    </row>
    <row r="11349" ht="26.25" customHeight="1">
      <c r="I11349" s="90" t="inlineStr"/>
    </row>
    <row r="11350" ht="26.25" customHeight="1">
      <c r="I11350" s="90" t="inlineStr"/>
    </row>
    <row r="11351" ht="26.25" customHeight="1">
      <c r="I11351" s="90" t="inlineStr"/>
    </row>
    <row r="11352" ht="26.25" customHeight="1">
      <c r="I11352" s="90" t="inlineStr"/>
    </row>
    <row r="11353" ht="26.25" customHeight="1">
      <c r="I11353" s="90" t="inlineStr"/>
    </row>
    <row r="11354" ht="26.25" customHeight="1">
      <c r="I11354" s="90" t="inlineStr"/>
    </row>
    <row r="11355" ht="26.25" customHeight="1">
      <c r="I11355" s="90" t="inlineStr"/>
    </row>
    <row r="11356" ht="26.25" customHeight="1">
      <c r="I11356" s="90" t="inlineStr"/>
    </row>
    <row r="11357" ht="26.25" customHeight="1">
      <c r="I11357" s="90" t="inlineStr"/>
    </row>
    <row r="11358" ht="26.25" customHeight="1">
      <c r="I11358" s="90" t="inlineStr"/>
    </row>
    <row r="11359" ht="26.25" customHeight="1">
      <c r="I11359" s="90" t="inlineStr"/>
    </row>
    <row r="11360" ht="26.25" customHeight="1">
      <c r="I11360" s="90" t="inlineStr"/>
    </row>
    <row r="11361" ht="26.25" customHeight="1">
      <c r="I11361" s="90" t="inlineStr"/>
    </row>
    <row r="11362" ht="26.25" customHeight="1">
      <c r="I11362" s="90" t="inlineStr"/>
    </row>
    <row r="11363" ht="26.25" customHeight="1">
      <c r="I11363" s="90" t="inlineStr"/>
    </row>
    <row r="11364" ht="26.25" customHeight="1">
      <c r="I11364" s="90" t="inlineStr"/>
    </row>
    <row r="11365" ht="26.25" customHeight="1">
      <c r="I11365" s="90" t="inlineStr"/>
    </row>
    <row r="11366" ht="26.25" customHeight="1">
      <c r="I11366" s="90" t="inlineStr"/>
    </row>
    <row r="11367" ht="26.25" customHeight="1">
      <c r="I11367" s="90" t="inlineStr"/>
    </row>
    <row r="11368" ht="26.25" customHeight="1">
      <c r="I11368" s="90" t="inlineStr"/>
    </row>
    <row r="11369" ht="26.25" customHeight="1">
      <c r="I11369" s="90" t="inlineStr"/>
    </row>
    <row r="11370" ht="26.25" customHeight="1">
      <c r="I11370" s="90" t="inlineStr"/>
    </row>
    <row r="11371" ht="26.25" customHeight="1">
      <c r="I11371" s="90" t="inlineStr"/>
    </row>
    <row r="11372" ht="26.25" customHeight="1">
      <c r="I11372" s="90" t="inlineStr"/>
    </row>
    <row r="11373" ht="26.25" customHeight="1">
      <c r="I11373" s="90" t="inlineStr"/>
    </row>
    <row r="11374" ht="26.25" customHeight="1">
      <c r="I11374" s="90" t="inlineStr"/>
    </row>
    <row r="11375" ht="26.25" customHeight="1">
      <c r="I11375" s="90" t="inlineStr"/>
    </row>
    <row r="11376" ht="26.25" customHeight="1">
      <c r="I11376" s="90" t="inlineStr"/>
    </row>
    <row r="11377" ht="26.25" customHeight="1">
      <c r="I11377" s="90" t="inlineStr"/>
    </row>
    <row r="11378" ht="26.25" customHeight="1">
      <c r="I11378" s="90" t="inlineStr"/>
    </row>
    <row r="11379" ht="26.25" customHeight="1">
      <c r="I11379" s="90" t="inlineStr"/>
    </row>
    <row r="11380" ht="26.25" customHeight="1">
      <c r="I11380" s="90" t="inlineStr"/>
    </row>
    <row r="11381" ht="26.25" customHeight="1">
      <c r="I11381" s="90" t="inlineStr"/>
    </row>
    <row r="11382" ht="26.25" customHeight="1">
      <c r="I11382" s="90" t="inlineStr"/>
    </row>
    <row r="11383" ht="26.25" customHeight="1">
      <c r="I11383" s="90" t="inlineStr"/>
    </row>
    <row r="11384" ht="26.25" customHeight="1">
      <c r="I11384" s="90" t="inlineStr"/>
    </row>
    <row r="11385" ht="26.25" customHeight="1">
      <c r="I11385" s="90" t="inlineStr"/>
    </row>
    <row r="11386" ht="26.25" customHeight="1">
      <c r="I11386" s="90" t="inlineStr"/>
    </row>
    <row r="11387" ht="26.25" customHeight="1">
      <c r="I11387" s="90" t="inlineStr"/>
    </row>
    <row r="11388" ht="26.25" customHeight="1">
      <c r="I11388" s="90" t="inlineStr"/>
    </row>
    <row r="11389" ht="26.25" customHeight="1">
      <c r="I11389" s="90" t="inlineStr"/>
    </row>
    <row r="11390" ht="26.25" customHeight="1">
      <c r="I11390" s="90" t="inlineStr"/>
    </row>
    <row r="11391" ht="26.25" customHeight="1">
      <c r="I11391" s="90" t="inlineStr"/>
    </row>
    <row r="11392" ht="26.25" customHeight="1">
      <c r="I11392" s="90" t="inlineStr"/>
    </row>
    <row r="11393" ht="26.25" customHeight="1">
      <c r="I11393" s="90" t="inlineStr"/>
    </row>
    <row r="11394" ht="26.25" customHeight="1">
      <c r="I11394" s="90" t="inlineStr"/>
    </row>
    <row r="11395" ht="26.25" customHeight="1">
      <c r="I11395" s="90" t="inlineStr"/>
    </row>
    <row r="11396" ht="26.25" customHeight="1">
      <c r="I11396" s="90" t="inlineStr"/>
    </row>
    <row r="11397" ht="26.25" customHeight="1">
      <c r="I11397" s="90" t="inlineStr"/>
    </row>
    <row r="11398" ht="26.25" customHeight="1">
      <c r="I11398" s="90" t="inlineStr"/>
    </row>
    <row r="11399" ht="26.25" customHeight="1">
      <c r="I11399" s="90" t="inlineStr"/>
    </row>
    <row r="11400" ht="26.25" customHeight="1">
      <c r="I11400" s="90" t="inlineStr"/>
    </row>
    <row r="11401" ht="26.25" customHeight="1">
      <c r="I11401" s="90" t="inlineStr"/>
    </row>
    <row r="11402" ht="26.25" customHeight="1">
      <c r="I11402" s="90" t="inlineStr"/>
    </row>
    <row r="11403" ht="26.25" customHeight="1">
      <c r="I11403" s="90" t="inlineStr"/>
    </row>
    <row r="11404" ht="26.25" customHeight="1">
      <c r="I11404" s="90" t="inlineStr"/>
    </row>
    <row r="11405" ht="26.25" customHeight="1">
      <c r="I11405" s="90" t="inlineStr"/>
    </row>
    <row r="11406" ht="26.25" customHeight="1">
      <c r="I11406" s="90" t="inlineStr"/>
    </row>
    <row r="11407" ht="26.25" customHeight="1">
      <c r="I11407" s="90" t="inlineStr"/>
    </row>
    <row r="11408" ht="26.25" customHeight="1">
      <c r="I11408" s="90" t="inlineStr"/>
    </row>
    <row r="11409" ht="26.25" customHeight="1">
      <c r="I11409" s="90" t="inlineStr"/>
    </row>
    <row r="11410" ht="26.25" customHeight="1">
      <c r="I11410" s="90" t="inlineStr"/>
    </row>
    <row r="11411" ht="26.25" customHeight="1">
      <c r="I11411" s="90" t="inlineStr"/>
    </row>
    <row r="11412" ht="26.25" customHeight="1">
      <c r="I11412" s="90" t="inlineStr"/>
    </row>
    <row r="11413" ht="26.25" customHeight="1">
      <c r="I11413" s="90" t="inlineStr"/>
    </row>
    <row r="11414" ht="26.25" customHeight="1">
      <c r="I11414" s="90" t="inlineStr"/>
    </row>
    <row r="11415" ht="26.25" customHeight="1">
      <c r="I11415" s="90" t="inlineStr"/>
    </row>
    <row r="11416" ht="26.25" customHeight="1">
      <c r="I11416" s="90" t="inlineStr"/>
    </row>
    <row r="11417" ht="26.25" customHeight="1">
      <c r="I11417" s="90" t="inlineStr"/>
    </row>
    <row r="11418" ht="26.25" customHeight="1">
      <c r="I11418" s="90" t="inlineStr"/>
    </row>
    <row r="11419" ht="26.25" customHeight="1">
      <c r="I11419" s="90" t="inlineStr"/>
    </row>
    <row r="11420" ht="26.25" customHeight="1">
      <c r="I11420" s="90" t="inlineStr"/>
    </row>
    <row r="11421" ht="26.25" customHeight="1">
      <c r="I11421" s="90" t="inlineStr"/>
    </row>
    <row r="11422" ht="26.25" customHeight="1">
      <c r="I11422" s="90" t="inlineStr"/>
    </row>
    <row r="11423" ht="26.25" customHeight="1">
      <c r="I11423" s="90" t="inlineStr"/>
    </row>
    <row r="11424" ht="26.25" customHeight="1">
      <c r="I11424" s="90" t="inlineStr"/>
    </row>
    <row r="11425" ht="26.25" customHeight="1">
      <c r="I11425" s="90" t="inlineStr"/>
    </row>
    <row r="11426" ht="26.25" customHeight="1">
      <c r="I11426" s="90" t="inlineStr"/>
    </row>
    <row r="11427" ht="26.25" customHeight="1">
      <c r="I11427" s="90" t="inlineStr"/>
    </row>
    <row r="11428" ht="26.25" customHeight="1">
      <c r="I11428" s="90" t="inlineStr"/>
    </row>
    <row r="11429" ht="26.25" customHeight="1">
      <c r="I11429" s="90" t="inlineStr"/>
    </row>
    <row r="11430" ht="26.25" customHeight="1">
      <c r="I11430" s="90" t="inlineStr"/>
    </row>
    <row r="11431" ht="26.25" customHeight="1">
      <c r="I11431" s="90" t="inlineStr"/>
    </row>
    <row r="11432" ht="26.25" customHeight="1">
      <c r="I11432" s="90" t="inlineStr"/>
    </row>
    <row r="11433" ht="26.25" customHeight="1">
      <c r="I11433" s="90" t="inlineStr"/>
    </row>
    <row r="11434" ht="26.25" customHeight="1">
      <c r="I11434" s="90" t="inlineStr"/>
    </row>
    <row r="11435" ht="26.25" customHeight="1">
      <c r="I11435" s="90" t="inlineStr"/>
    </row>
    <row r="11436" ht="26.25" customHeight="1">
      <c r="I11436" s="90" t="inlineStr"/>
    </row>
    <row r="11437" ht="26.25" customHeight="1">
      <c r="I11437" s="90" t="inlineStr"/>
    </row>
    <row r="11438" ht="26.25" customHeight="1">
      <c r="I11438" s="90" t="inlineStr"/>
    </row>
    <row r="11439" ht="26.25" customHeight="1">
      <c r="I11439" s="90" t="inlineStr"/>
    </row>
    <row r="11440" ht="26.25" customHeight="1">
      <c r="I11440" s="90" t="inlineStr"/>
    </row>
    <row r="11441" ht="26.25" customHeight="1">
      <c r="I11441" s="90" t="inlineStr"/>
    </row>
    <row r="11442" ht="26.25" customHeight="1">
      <c r="I11442" s="90" t="inlineStr"/>
    </row>
    <row r="11443" ht="26.25" customHeight="1">
      <c r="I11443" s="90" t="inlineStr"/>
    </row>
    <row r="11444" ht="26.25" customHeight="1">
      <c r="I11444" s="90" t="inlineStr"/>
    </row>
    <row r="11445" ht="26.25" customHeight="1">
      <c r="I11445" s="90" t="inlineStr"/>
    </row>
    <row r="11446" ht="26.25" customHeight="1">
      <c r="I11446" s="90" t="inlineStr"/>
    </row>
    <row r="11447" ht="26.25" customHeight="1">
      <c r="I11447" s="90" t="inlineStr"/>
    </row>
    <row r="11448" ht="26.25" customHeight="1">
      <c r="I11448" s="90" t="inlineStr"/>
    </row>
    <row r="11449" ht="26.25" customHeight="1">
      <c r="I11449" s="90" t="inlineStr"/>
    </row>
    <row r="11450" ht="26.25" customHeight="1">
      <c r="I11450" s="90" t="inlineStr"/>
    </row>
    <row r="11451" ht="26.25" customHeight="1">
      <c r="I11451" s="90" t="inlineStr"/>
    </row>
    <row r="11452" ht="26.25" customHeight="1">
      <c r="I11452" s="90" t="inlineStr"/>
    </row>
    <row r="11453" ht="26.25" customHeight="1">
      <c r="I11453" s="90" t="inlineStr"/>
    </row>
    <row r="11454" ht="26.25" customHeight="1">
      <c r="I11454" s="90" t="inlineStr"/>
    </row>
    <row r="11455" ht="26.25" customHeight="1">
      <c r="I11455" s="90" t="inlineStr"/>
    </row>
    <row r="11456" ht="26.25" customHeight="1">
      <c r="I11456" s="90" t="inlineStr"/>
    </row>
    <row r="11457" ht="26.25" customHeight="1">
      <c r="I11457" s="90" t="inlineStr"/>
    </row>
    <row r="11458" ht="26.25" customHeight="1">
      <c r="I11458" s="90" t="inlineStr"/>
    </row>
    <row r="11459" ht="26.25" customHeight="1">
      <c r="I11459" s="90" t="inlineStr"/>
    </row>
    <row r="11460" ht="26.25" customHeight="1">
      <c r="I11460" s="90" t="inlineStr"/>
    </row>
    <row r="11461" ht="26.25" customHeight="1">
      <c r="I11461" s="90" t="inlineStr"/>
    </row>
    <row r="11462" ht="26.25" customHeight="1">
      <c r="I11462" s="90" t="inlineStr"/>
    </row>
    <row r="11463" ht="26.25" customHeight="1">
      <c r="I11463" s="90" t="inlineStr"/>
    </row>
    <row r="11464" ht="26.25" customHeight="1">
      <c r="I11464" s="90" t="inlineStr"/>
    </row>
    <row r="11465" ht="26.25" customHeight="1">
      <c r="I11465" s="90" t="inlineStr"/>
    </row>
    <row r="11466" ht="26.25" customHeight="1">
      <c r="I11466" s="90" t="inlineStr"/>
    </row>
    <row r="11467" ht="26.25" customHeight="1">
      <c r="I11467" s="90" t="inlineStr"/>
    </row>
    <row r="11468" ht="26.25" customHeight="1">
      <c r="I11468" s="90" t="inlineStr"/>
    </row>
    <row r="11469" ht="26.25" customHeight="1">
      <c r="I11469" s="90" t="inlineStr"/>
    </row>
    <row r="11470" ht="26.25" customHeight="1">
      <c r="I11470" s="90" t="inlineStr"/>
    </row>
    <row r="11471" ht="26.25" customHeight="1">
      <c r="I11471" s="90" t="inlineStr"/>
    </row>
    <row r="11472" ht="26.25" customHeight="1">
      <c r="I11472" s="90" t="inlineStr"/>
    </row>
    <row r="11473" ht="26.25" customHeight="1">
      <c r="I11473" s="90" t="inlineStr"/>
    </row>
    <row r="11474" ht="26.25" customHeight="1">
      <c r="I11474" s="90" t="inlineStr"/>
    </row>
    <row r="11475" ht="26.25" customHeight="1">
      <c r="I11475" s="90" t="inlineStr"/>
    </row>
    <row r="11476" ht="26.25" customHeight="1">
      <c r="I11476" s="90" t="inlineStr"/>
    </row>
    <row r="11477" ht="26.25" customHeight="1">
      <c r="I11477" s="90" t="inlineStr"/>
    </row>
    <row r="11478" ht="26.25" customHeight="1">
      <c r="I11478" s="90" t="inlineStr"/>
    </row>
    <row r="11479" ht="26.25" customHeight="1">
      <c r="I11479" s="90" t="inlineStr"/>
    </row>
    <row r="11480" ht="26.25" customHeight="1">
      <c r="I11480" s="90" t="inlineStr"/>
    </row>
    <row r="11481" ht="26.25" customHeight="1">
      <c r="I11481" s="90" t="inlineStr"/>
    </row>
    <row r="11482" ht="26.25" customHeight="1">
      <c r="I11482" s="90" t="inlineStr"/>
    </row>
    <row r="11483" ht="26.25" customHeight="1">
      <c r="I11483" s="90" t="inlineStr"/>
    </row>
    <row r="11484" ht="26.25" customHeight="1">
      <c r="I11484" s="90" t="inlineStr"/>
    </row>
    <row r="11485" ht="26.25" customHeight="1">
      <c r="I11485" s="90" t="inlineStr"/>
    </row>
    <row r="11486" ht="26.25" customHeight="1">
      <c r="I11486" s="90" t="inlineStr"/>
    </row>
    <row r="11487" ht="26.25" customHeight="1">
      <c r="I11487" s="90" t="inlineStr"/>
    </row>
    <row r="11488" ht="26.25" customHeight="1">
      <c r="I11488" s="90" t="inlineStr"/>
    </row>
    <row r="11489" ht="26.25" customHeight="1">
      <c r="I11489" s="90" t="inlineStr"/>
    </row>
    <row r="11490" ht="26.25" customHeight="1">
      <c r="I11490" s="90" t="inlineStr"/>
    </row>
    <row r="11491" ht="26.25" customHeight="1">
      <c r="I11491" s="90" t="inlineStr"/>
    </row>
    <row r="11492" ht="26.25" customHeight="1">
      <c r="I11492" s="90" t="inlineStr"/>
    </row>
    <row r="11493" ht="26.25" customHeight="1">
      <c r="I11493" s="90" t="inlineStr"/>
    </row>
    <row r="11494" ht="26.25" customHeight="1">
      <c r="I11494" s="90" t="inlineStr"/>
    </row>
    <row r="11495" ht="26.25" customHeight="1">
      <c r="I11495" s="90" t="inlineStr"/>
    </row>
    <row r="11496" ht="26.25" customHeight="1">
      <c r="I11496" s="90" t="inlineStr"/>
    </row>
    <row r="11497" ht="26.25" customHeight="1">
      <c r="I11497" s="90" t="inlineStr"/>
    </row>
    <row r="11498" ht="26.25" customHeight="1">
      <c r="I11498" s="90" t="inlineStr"/>
    </row>
    <row r="11499" ht="26.25" customHeight="1">
      <c r="I11499" s="90" t="inlineStr"/>
    </row>
    <row r="11500" ht="26.25" customHeight="1">
      <c r="I11500" s="90" t="inlineStr"/>
    </row>
    <row r="11501" ht="26.25" customHeight="1">
      <c r="I11501" s="90" t="inlineStr"/>
    </row>
    <row r="11502" ht="26.25" customHeight="1">
      <c r="I11502" s="90" t="inlineStr"/>
    </row>
    <row r="11503" ht="26.25" customHeight="1">
      <c r="I11503" s="90" t="inlineStr"/>
    </row>
    <row r="11504" ht="26.25" customHeight="1">
      <c r="I11504" s="90" t="inlineStr"/>
    </row>
    <row r="11505" ht="26.25" customHeight="1">
      <c r="I11505" s="90" t="inlineStr"/>
    </row>
    <row r="11506" ht="26.25" customHeight="1">
      <c r="I11506" s="90" t="inlineStr"/>
    </row>
    <row r="11507" ht="26.25" customHeight="1">
      <c r="I11507" s="90" t="inlineStr"/>
    </row>
    <row r="11508" ht="26.25" customHeight="1">
      <c r="I11508" s="90" t="inlineStr"/>
    </row>
    <row r="11509" ht="26.25" customHeight="1">
      <c r="I11509" s="90" t="inlineStr"/>
    </row>
    <row r="11510" ht="26.25" customHeight="1">
      <c r="I11510" s="90" t="inlineStr"/>
    </row>
    <row r="11511" ht="26.25" customHeight="1">
      <c r="I11511" s="90" t="inlineStr"/>
    </row>
    <row r="11512" ht="26.25" customHeight="1">
      <c r="I11512" s="90" t="inlineStr"/>
    </row>
    <row r="11513" ht="26.25" customHeight="1">
      <c r="I11513" s="90" t="inlineStr"/>
    </row>
    <row r="11514" ht="26.25" customHeight="1">
      <c r="I11514" s="90" t="inlineStr"/>
    </row>
    <row r="11515" ht="26.25" customHeight="1">
      <c r="I11515" s="90" t="inlineStr"/>
    </row>
    <row r="11516" ht="26.25" customHeight="1">
      <c r="I11516" s="90" t="inlineStr"/>
    </row>
    <row r="11517" ht="26.25" customHeight="1">
      <c r="I11517" s="90" t="inlineStr"/>
    </row>
    <row r="11518" ht="26.25" customHeight="1">
      <c r="I11518" s="90" t="inlineStr"/>
    </row>
    <row r="11519" ht="26.25" customHeight="1">
      <c r="I11519" s="90" t="inlineStr"/>
    </row>
    <row r="11520" ht="26.25" customHeight="1">
      <c r="I11520" s="90" t="inlineStr"/>
    </row>
    <row r="11521" ht="26.25" customHeight="1">
      <c r="I11521" s="90" t="inlineStr"/>
    </row>
    <row r="11522" ht="26.25" customHeight="1">
      <c r="I11522" s="90" t="inlineStr"/>
    </row>
    <row r="11523" ht="26.25" customHeight="1">
      <c r="I11523" s="90" t="inlineStr"/>
    </row>
    <row r="11524" ht="26.25" customHeight="1">
      <c r="I11524" s="90" t="inlineStr"/>
    </row>
    <row r="11525" ht="26.25" customHeight="1">
      <c r="I11525" s="90" t="inlineStr"/>
    </row>
    <row r="11526" ht="26.25" customHeight="1">
      <c r="I11526" s="90" t="inlineStr"/>
    </row>
    <row r="11527" ht="26.25" customHeight="1">
      <c r="I11527" s="90" t="inlineStr"/>
    </row>
    <row r="11528" ht="26.25" customHeight="1">
      <c r="I11528" s="90" t="inlineStr"/>
    </row>
    <row r="11529" ht="26.25" customHeight="1">
      <c r="I11529" s="90" t="inlineStr"/>
    </row>
    <row r="11530" ht="26.25" customHeight="1">
      <c r="I11530" s="90" t="inlineStr"/>
    </row>
    <row r="11531" ht="26.25" customHeight="1">
      <c r="I11531" s="90" t="inlineStr"/>
    </row>
    <row r="11532" ht="26.25" customHeight="1">
      <c r="I11532" s="90" t="inlineStr"/>
    </row>
    <row r="11533" ht="26.25" customHeight="1">
      <c r="I11533" s="90" t="inlineStr"/>
    </row>
    <row r="11534" ht="26.25" customHeight="1">
      <c r="I11534" s="90" t="inlineStr"/>
    </row>
    <row r="11535" ht="26.25" customHeight="1">
      <c r="I11535" s="90" t="inlineStr"/>
    </row>
    <row r="11536" ht="26.25" customHeight="1">
      <c r="I11536" s="90" t="inlineStr"/>
    </row>
    <row r="11537" ht="26.25" customHeight="1">
      <c r="I11537" s="90" t="inlineStr"/>
    </row>
    <row r="11538" ht="26.25" customHeight="1">
      <c r="I11538" s="90" t="inlineStr"/>
    </row>
    <row r="11539" ht="26.25" customHeight="1">
      <c r="I11539" s="90" t="inlineStr"/>
    </row>
    <row r="11540" ht="26.25" customHeight="1">
      <c r="I11540" s="90" t="inlineStr"/>
    </row>
    <row r="11541" ht="26.25" customHeight="1">
      <c r="I11541" s="90" t="inlineStr"/>
    </row>
    <row r="11542" ht="26.25" customHeight="1">
      <c r="I11542" s="90" t="inlineStr"/>
    </row>
    <row r="11543" ht="26.25" customHeight="1">
      <c r="I11543" s="90" t="inlineStr"/>
    </row>
    <row r="11544" ht="26.25" customHeight="1">
      <c r="I11544" s="90" t="inlineStr"/>
    </row>
    <row r="11545" ht="26.25" customHeight="1">
      <c r="I11545" s="90" t="inlineStr"/>
    </row>
    <row r="11546" ht="26.25" customHeight="1">
      <c r="I11546" s="90" t="inlineStr"/>
    </row>
    <row r="11547" ht="26.25" customHeight="1">
      <c r="I11547" s="90" t="inlineStr"/>
    </row>
    <row r="11548" ht="26.25" customHeight="1">
      <c r="I11548" s="90" t="inlineStr"/>
    </row>
    <row r="11549" ht="26.25" customHeight="1">
      <c r="I11549" s="90" t="inlineStr"/>
    </row>
    <row r="11550" ht="26.25" customHeight="1">
      <c r="I11550" s="90" t="inlineStr"/>
    </row>
    <row r="11551" ht="26.25" customHeight="1">
      <c r="I11551" s="90" t="inlineStr"/>
    </row>
    <row r="11552" ht="26.25" customHeight="1">
      <c r="I11552" s="90" t="inlineStr"/>
    </row>
    <row r="11553" ht="26.25" customHeight="1">
      <c r="I11553" s="90" t="inlineStr"/>
    </row>
    <row r="11554" ht="26.25" customHeight="1">
      <c r="I11554" s="90" t="inlineStr"/>
    </row>
    <row r="11555" ht="26.25" customHeight="1">
      <c r="I11555" s="90" t="inlineStr"/>
    </row>
    <row r="11556" ht="26.25" customHeight="1">
      <c r="I11556" s="90" t="inlineStr"/>
    </row>
    <row r="11557" ht="26.25" customHeight="1">
      <c r="I11557" s="90" t="inlineStr"/>
    </row>
    <row r="11558" ht="26.25" customHeight="1">
      <c r="I11558" s="90" t="inlineStr"/>
    </row>
    <row r="11559" ht="26.25" customHeight="1">
      <c r="I11559" s="90" t="inlineStr"/>
    </row>
    <row r="11560" ht="26.25" customHeight="1">
      <c r="I11560" s="90" t="inlineStr"/>
    </row>
    <row r="11561" ht="26.25" customHeight="1">
      <c r="I11561" s="90" t="inlineStr"/>
    </row>
    <row r="11562" ht="26.25" customHeight="1">
      <c r="I11562" s="90" t="inlineStr"/>
    </row>
    <row r="11563" ht="26.25" customHeight="1">
      <c r="I11563" s="90" t="inlineStr"/>
    </row>
    <row r="11564" ht="26.25" customHeight="1">
      <c r="I11564" s="90" t="inlineStr"/>
    </row>
    <row r="11565" ht="26.25" customHeight="1">
      <c r="I11565" s="90" t="inlineStr"/>
    </row>
    <row r="11566" ht="26.25" customHeight="1">
      <c r="I11566" s="90" t="inlineStr"/>
    </row>
    <row r="11567" ht="26.25" customHeight="1">
      <c r="I11567" s="90" t="inlineStr"/>
    </row>
    <row r="11568" ht="26.25" customHeight="1">
      <c r="I11568" s="90" t="inlineStr"/>
    </row>
    <row r="11569" ht="26.25" customHeight="1">
      <c r="I11569" s="90" t="inlineStr"/>
    </row>
    <row r="11570" ht="26.25" customHeight="1">
      <c r="I11570" s="90" t="inlineStr"/>
    </row>
    <row r="11571" ht="26.25" customHeight="1">
      <c r="I11571" s="90" t="inlineStr"/>
    </row>
    <row r="11572" ht="26.25" customHeight="1">
      <c r="I11572" s="90" t="inlineStr"/>
    </row>
    <row r="11573" ht="26.25" customHeight="1">
      <c r="I11573" s="90" t="inlineStr"/>
    </row>
    <row r="11574" ht="26.25" customHeight="1">
      <c r="I11574" s="90" t="inlineStr"/>
    </row>
    <row r="11575" ht="26.25" customHeight="1">
      <c r="I11575" s="90" t="inlineStr"/>
    </row>
    <row r="11576" ht="26.25" customHeight="1">
      <c r="I11576" s="90" t="inlineStr"/>
    </row>
    <row r="11577" ht="26.25" customHeight="1">
      <c r="I11577" s="90" t="inlineStr"/>
    </row>
    <row r="11578" ht="26.25" customHeight="1">
      <c r="I11578" s="90" t="inlineStr"/>
    </row>
    <row r="11579" ht="26.25" customHeight="1">
      <c r="I11579" s="90" t="inlineStr"/>
    </row>
    <row r="11580" ht="26.25" customHeight="1">
      <c r="I11580" s="90" t="inlineStr"/>
    </row>
    <row r="11581" ht="26.25" customHeight="1">
      <c r="I11581" s="90" t="inlineStr"/>
    </row>
    <row r="11582" ht="26.25" customHeight="1">
      <c r="I11582" s="90" t="inlineStr"/>
    </row>
    <row r="11583" ht="26.25" customHeight="1">
      <c r="I11583" s="90" t="inlineStr"/>
    </row>
    <row r="11584" ht="26.25" customHeight="1">
      <c r="I11584" s="90" t="inlineStr"/>
    </row>
    <row r="11585" ht="26.25" customHeight="1">
      <c r="I11585" s="90" t="inlineStr"/>
    </row>
    <row r="11586" ht="26.25" customHeight="1">
      <c r="I11586" s="90" t="inlineStr"/>
    </row>
    <row r="11587" ht="26.25" customHeight="1">
      <c r="I11587" s="90" t="inlineStr"/>
    </row>
    <row r="11588" ht="26.25" customHeight="1">
      <c r="I11588" s="90" t="inlineStr"/>
    </row>
    <row r="11589" ht="26.25" customHeight="1">
      <c r="I11589" s="90" t="inlineStr"/>
    </row>
    <row r="11590" ht="26.25" customHeight="1">
      <c r="I11590" s="90" t="inlineStr"/>
    </row>
    <row r="11591" ht="26.25" customHeight="1">
      <c r="I11591" s="90" t="inlineStr"/>
    </row>
    <row r="11592" ht="26.25" customHeight="1">
      <c r="I11592" s="90" t="inlineStr"/>
    </row>
    <row r="11593" ht="26.25" customHeight="1">
      <c r="I11593" s="90" t="inlineStr"/>
    </row>
    <row r="11594" ht="26.25" customHeight="1">
      <c r="I11594" s="90" t="inlineStr"/>
    </row>
    <row r="11595" ht="26.25" customHeight="1">
      <c r="I11595" s="90" t="inlineStr"/>
    </row>
    <row r="11596" ht="26.25" customHeight="1">
      <c r="I11596" s="90" t="inlineStr"/>
    </row>
    <row r="11597" ht="26.25" customHeight="1">
      <c r="I11597" s="90" t="inlineStr"/>
    </row>
    <row r="11598" ht="26.25" customHeight="1">
      <c r="I11598" s="90" t="inlineStr"/>
    </row>
    <row r="11599" ht="26.25" customHeight="1">
      <c r="I11599" s="90" t="inlineStr"/>
    </row>
    <row r="11600" ht="26.25" customHeight="1">
      <c r="I11600" s="90" t="inlineStr"/>
    </row>
    <row r="11601" ht="26.25" customHeight="1">
      <c r="I11601" s="90" t="inlineStr"/>
    </row>
    <row r="11602" ht="26.25" customHeight="1">
      <c r="I11602" s="90" t="inlineStr"/>
    </row>
    <row r="11603" ht="26.25" customHeight="1">
      <c r="I11603" s="90" t="inlineStr"/>
    </row>
    <row r="11604" ht="26.25" customHeight="1">
      <c r="I11604" s="90" t="inlineStr"/>
    </row>
    <row r="11605" ht="26.25" customHeight="1">
      <c r="I11605" s="90" t="inlineStr"/>
    </row>
    <row r="11606" ht="26.25" customHeight="1">
      <c r="I11606" s="90" t="inlineStr"/>
    </row>
    <row r="11607" ht="26.25" customHeight="1">
      <c r="I11607" s="90" t="inlineStr"/>
    </row>
    <row r="11608" ht="26.25" customHeight="1">
      <c r="I11608" s="90" t="inlineStr"/>
    </row>
    <row r="11609" ht="26.25" customHeight="1">
      <c r="I11609" s="90" t="inlineStr"/>
    </row>
    <row r="11610" ht="26.25" customHeight="1">
      <c r="I11610" s="90" t="inlineStr"/>
    </row>
    <row r="11611" ht="26.25" customHeight="1">
      <c r="I11611" s="90" t="inlineStr"/>
    </row>
    <row r="11612" ht="26.25" customHeight="1">
      <c r="I11612" s="90" t="inlineStr"/>
    </row>
    <row r="11613" ht="26.25" customHeight="1">
      <c r="I11613" s="90" t="inlineStr"/>
    </row>
    <row r="11614" ht="26.25" customHeight="1">
      <c r="I11614" s="90" t="inlineStr"/>
    </row>
    <row r="11615" ht="26.25" customHeight="1">
      <c r="I11615" s="90" t="inlineStr"/>
    </row>
    <row r="11616" ht="26.25" customHeight="1">
      <c r="I11616" s="90" t="inlineStr"/>
    </row>
    <row r="11617" ht="26.25" customHeight="1">
      <c r="I11617" s="90" t="inlineStr"/>
    </row>
    <row r="11618" ht="26.25" customHeight="1">
      <c r="I11618" s="90" t="inlineStr"/>
    </row>
    <row r="11619" ht="26.25" customHeight="1">
      <c r="I11619" s="90" t="inlineStr"/>
    </row>
    <row r="11620" ht="26.25" customHeight="1">
      <c r="I11620" s="90" t="inlineStr"/>
    </row>
    <row r="11621" ht="26.25" customHeight="1">
      <c r="I11621" s="90" t="inlineStr"/>
    </row>
    <row r="11622" ht="26.25" customHeight="1">
      <c r="I11622" s="90" t="inlineStr"/>
    </row>
    <row r="11623" ht="26.25" customHeight="1">
      <c r="I11623" s="90" t="inlineStr"/>
    </row>
    <row r="11624" ht="26.25" customHeight="1">
      <c r="I11624" s="90" t="inlineStr"/>
    </row>
    <row r="11625" ht="26.25" customHeight="1">
      <c r="I11625" s="90" t="inlineStr"/>
    </row>
    <row r="11626" ht="26.25" customHeight="1">
      <c r="I11626" s="90" t="inlineStr"/>
    </row>
    <row r="11627" ht="26.25" customHeight="1">
      <c r="I11627" s="90" t="inlineStr"/>
    </row>
    <row r="11628" ht="26.25" customHeight="1">
      <c r="I11628" s="90" t="inlineStr"/>
    </row>
    <row r="11629" ht="26.25" customHeight="1">
      <c r="I11629" s="90" t="inlineStr"/>
    </row>
    <row r="11630" ht="26.25" customHeight="1">
      <c r="I11630" s="90" t="inlineStr"/>
    </row>
    <row r="11631" ht="26.25" customHeight="1">
      <c r="I11631" s="90" t="inlineStr"/>
    </row>
    <row r="11632" ht="26.25" customHeight="1">
      <c r="I11632" s="90" t="inlineStr"/>
    </row>
    <row r="11633" ht="26.25" customHeight="1">
      <c r="I11633" s="90" t="inlineStr"/>
    </row>
    <row r="11634" ht="26.25" customHeight="1">
      <c r="I11634" s="90" t="inlineStr"/>
    </row>
    <row r="11635" ht="26.25" customHeight="1">
      <c r="I11635" s="90" t="inlineStr"/>
    </row>
    <row r="11636" ht="26.25" customHeight="1">
      <c r="I11636" s="90" t="inlineStr"/>
    </row>
    <row r="11637" ht="26.25" customHeight="1">
      <c r="I11637" s="90" t="inlineStr"/>
    </row>
    <row r="11638" ht="26.25" customHeight="1">
      <c r="I11638" s="90" t="inlineStr"/>
    </row>
    <row r="11639" ht="26.25" customHeight="1">
      <c r="I11639" s="90" t="inlineStr"/>
    </row>
    <row r="11640" ht="26.25" customHeight="1">
      <c r="I11640" s="90" t="inlineStr"/>
    </row>
    <row r="11641" ht="26.25" customHeight="1">
      <c r="I11641" s="90" t="inlineStr"/>
    </row>
    <row r="11642" ht="26.25" customHeight="1">
      <c r="I11642" s="90" t="inlineStr"/>
    </row>
    <row r="11643" ht="26.25" customHeight="1">
      <c r="I11643" s="90" t="inlineStr"/>
    </row>
    <row r="11644" ht="26.25" customHeight="1">
      <c r="I11644" s="90" t="inlineStr"/>
    </row>
    <row r="11645" ht="26.25" customHeight="1">
      <c r="I11645" s="90" t="inlineStr"/>
    </row>
    <row r="11646" ht="26.25" customHeight="1">
      <c r="I11646" s="90" t="inlineStr"/>
    </row>
    <row r="11647" ht="26.25" customHeight="1">
      <c r="I11647" s="90" t="inlineStr"/>
    </row>
    <row r="11648" ht="26.25" customHeight="1">
      <c r="I11648" s="90" t="inlineStr"/>
    </row>
    <row r="11649" ht="26.25" customHeight="1">
      <c r="I11649" s="90" t="inlineStr"/>
    </row>
    <row r="11650" ht="26.25" customHeight="1">
      <c r="I11650" s="90" t="inlineStr"/>
    </row>
    <row r="11651" ht="26.25" customHeight="1">
      <c r="I11651" s="90" t="inlineStr"/>
    </row>
    <row r="11652" ht="26.25" customHeight="1">
      <c r="I11652" s="90" t="inlineStr"/>
    </row>
    <row r="11653" ht="26.25" customHeight="1">
      <c r="I11653" s="90" t="inlineStr"/>
    </row>
    <row r="11654" ht="26.25" customHeight="1">
      <c r="I11654" s="90" t="inlineStr"/>
    </row>
    <row r="11655" ht="26.25" customHeight="1">
      <c r="I11655" s="90" t="inlineStr"/>
    </row>
    <row r="11656" ht="26.25" customHeight="1">
      <c r="I11656" s="90" t="inlineStr"/>
    </row>
    <row r="11657" ht="26.25" customHeight="1">
      <c r="I11657" s="90" t="inlineStr"/>
    </row>
    <row r="11658" ht="26.25" customHeight="1">
      <c r="I11658" s="90" t="inlineStr"/>
    </row>
    <row r="11659" ht="26.25" customHeight="1">
      <c r="I11659" s="90" t="inlineStr"/>
    </row>
    <row r="11660" ht="26.25" customHeight="1">
      <c r="I11660" s="90" t="inlineStr"/>
    </row>
    <row r="11661" ht="26.25" customHeight="1">
      <c r="I11661" s="90" t="inlineStr"/>
    </row>
    <row r="11662" ht="26.25" customHeight="1">
      <c r="I11662" s="90" t="inlineStr"/>
    </row>
    <row r="11663" ht="26.25" customHeight="1">
      <c r="I11663" s="90" t="inlineStr"/>
    </row>
    <row r="11664" ht="26.25" customHeight="1">
      <c r="I11664" s="90" t="inlineStr"/>
    </row>
    <row r="11665" ht="26.25" customHeight="1">
      <c r="I11665" s="90" t="inlineStr"/>
    </row>
    <row r="11666" ht="26.25" customHeight="1">
      <c r="I11666" s="90" t="inlineStr"/>
    </row>
    <row r="11667" ht="26.25" customHeight="1">
      <c r="I11667" s="90" t="inlineStr"/>
    </row>
    <row r="11668" ht="26.25" customHeight="1">
      <c r="I11668" s="90" t="inlineStr"/>
    </row>
    <row r="11669" ht="26.25" customHeight="1">
      <c r="I11669" s="90" t="inlineStr"/>
    </row>
    <row r="11670" ht="26.25" customHeight="1">
      <c r="I11670" s="90" t="inlineStr"/>
    </row>
    <row r="11671" ht="26.25" customHeight="1">
      <c r="I11671" s="90" t="inlineStr"/>
    </row>
    <row r="11672" ht="26.25" customHeight="1">
      <c r="I11672" s="90" t="inlineStr"/>
    </row>
    <row r="11673" ht="26.25" customHeight="1">
      <c r="I11673" s="90" t="inlineStr"/>
    </row>
    <row r="11674" ht="26.25" customHeight="1">
      <c r="I11674" s="90" t="inlineStr"/>
    </row>
    <row r="11675" ht="26.25" customHeight="1">
      <c r="I11675" s="90" t="inlineStr"/>
    </row>
    <row r="11676" ht="26.25" customHeight="1">
      <c r="I11676" s="90" t="inlineStr"/>
    </row>
    <row r="11677" ht="26.25" customHeight="1">
      <c r="I11677" s="90" t="inlineStr"/>
    </row>
    <row r="11678" ht="26.25" customHeight="1">
      <c r="I11678" s="90" t="inlineStr"/>
    </row>
    <row r="11679" ht="26.25" customHeight="1">
      <c r="I11679" s="90" t="inlineStr"/>
    </row>
    <row r="11680" ht="26.25" customHeight="1">
      <c r="I11680" s="90" t="inlineStr"/>
    </row>
    <row r="11681" ht="26.25" customHeight="1">
      <c r="I11681" s="90" t="inlineStr"/>
    </row>
    <row r="11682" ht="26.25" customHeight="1">
      <c r="I11682" s="90" t="inlineStr"/>
    </row>
    <row r="11683" ht="26.25" customHeight="1">
      <c r="I11683" s="90" t="inlineStr"/>
    </row>
    <row r="11684" ht="26.25" customHeight="1">
      <c r="I11684" s="90" t="inlineStr"/>
    </row>
    <row r="11685" ht="26.25" customHeight="1">
      <c r="I11685" s="90" t="inlineStr"/>
    </row>
    <row r="11686" ht="26.25" customHeight="1">
      <c r="I11686" s="90" t="inlineStr"/>
    </row>
    <row r="11687" ht="26.25" customHeight="1">
      <c r="I11687" s="90" t="inlineStr"/>
    </row>
    <row r="11688" ht="26.25" customHeight="1">
      <c r="I11688" s="90" t="inlineStr"/>
    </row>
    <row r="11689" ht="26.25" customHeight="1">
      <c r="I11689" s="90" t="inlineStr"/>
    </row>
    <row r="11690" ht="26.25" customHeight="1">
      <c r="I11690" s="90" t="inlineStr"/>
    </row>
    <row r="11691" ht="26.25" customHeight="1">
      <c r="I11691" s="90" t="inlineStr"/>
    </row>
    <row r="11692" ht="26.25" customHeight="1">
      <c r="I11692" s="90" t="inlineStr"/>
    </row>
    <row r="11693" ht="26.25" customHeight="1">
      <c r="I11693" s="90" t="inlineStr"/>
    </row>
    <row r="11694" ht="26.25" customHeight="1">
      <c r="I11694" s="90" t="inlineStr"/>
    </row>
    <row r="11695" ht="26.25" customHeight="1">
      <c r="I11695" s="90" t="inlineStr"/>
    </row>
    <row r="11696" ht="26.25" customHeight="1">
      <c r="I11696" s="90" t="inlineStr"/>
    </row>
    <row r="11697" ht="26.25" customHeight="1">
      <c r="I11697" s="90" t="inlineStr"/>
    </row>
    <row r="11698" ht="26.25" customHeight="1">
      <c r="I11698" s="90" t="inlineStr"/>
    </row>
    <row r="11699" ht="26.25" customHeight="1">
      <c r="I11699" s="90" t="inlineStr"/>
    </row>
    <row r="11700" ht="26.25" customHeight="1">
      <c r="I11700" s="90" t="inlineStr"/>
    </row>
    <row r="11701" ht="26.25" customHeight="1">
      <c r="I11701" s="90" t="inlineStr"/>
    </row>
    <row r="11702" ht="26.25" customHeight="1">
      <c r="I11702" s="90" t="inlineStr"/>
    </row>
    <row r="11703" ht="26.25" customHeight="1">
      <c r="I11703" s="90" t="inlineStr"/>
    </row>
    <row r="11704" ht="26.25" customHeight="1">
      <c r="I11704" s="90" t="inlineStr"/>
    </row>
    <row r="11705" ht="26.25" customHeight="1">
      <c r="I11705" s="90" t="inlineStr"/>
    </row>
    <row r="11706" ht="26.25" customHeight="1">
      <c r="I11706" s="90" t="inlineStr"/>
    </row>
    <row r="11707" ht="26.25" customHeight="1">
      <c r="I11707" s="90" t="inlineStr"/>
    </row>
    <row r="11708" ht="26.25" customHeight="1">
      <c r="I11708" s="90" t="inlineStr"/>
    </row>
    <row r="11709" ht="26.25" customHeight="1">
      <c r="I11709" s="90" t="inlineStr"/>
    </row>
    <row r="11710" ht="26.25" customHeight="1">
      <c r="I11710" s="90" t="inlineStr"/>
    </row>
    <row r="11711" ht="26.25" customHeight="1">
      <c r="I11711" s="90" t="inlineStr"/>
    </row>
    <row r="11712" ht="26.25" customHeight="1">
      <c r="I11712" s="90" t="inlineStr"/>
    </row>
    <row r="11713" ht="26.25" customHeight="1">
      <c r="I11713" s="90" t="inlineStr"/>
    </row>
    <row r="11714" ht="26.25" customHeight="1">
      <c r="I11714" s="90" t="inlineStr"/>
    </row>
    <row r="11715" ht="26.25" customHeight="1">
      <c r="I11715" s="90" t="inlineStr"/>
    </row>
    <row r="11716" ht="26.25" customHeight="1">
      <c r="I11716" s="90" t="inlineStr"/>
    </row>
    <row r="11717" ht="26.25" customHeight="1">
      <c r="I11717" s="90" t="inlineStr"/>
    </row>
    <row r="11718" ht="26.25" customHeight="1">
      <c r="I11718" s="90" t="inlineStr"/>
    </row>
    <row r="11719" ht="26.25" customHeight="1">
      <c r="I11719" s="90" t="inlineStr"/>
    </row>
    <row r="11720" ht="26.25" customHeight="1">
      <c r="I11720" s="90" t="inlineStr"/>
    </row>
    <row r="11721" ht="26.25" customHeight="1">
      <c r="I11721" s="90" t="inlineStr"/>
    </row>
    <row r="11722" ht="26.25" customHeight="1">
      <c r="I11722" s="90" t="inlineStr"/>
    </row>
    <row r="11723" ht="26.25" customHeight="1">
      <c r="I11723" s="90" t="inlineStr"/>
    </row>
    <row r="11724" ht="26.25" customHeight="1">
      <c r="I11724" s="90" t="inlineStr"/>
    </row>
    <row r="11725" ht="26.25" customHeight="1">
      <c r="I11725" s="90" t="inlineStr"/>
    </row>
    <row r="11726" ht="26.25" customHeight="1">
      <c r="I11726" s="90" t="inlineStr"/>
    </row>
    <row r="11727" ht="26.25" customHeight="1">
      <c r="I11727" s="90" t="inlineStr"/>
    </row>
    <row r="11728" ht="26.25" customHeight="1">
      <c r="I11728" s="90" t="inlineStr"/>
    </row>
    <row r="11729" ht="26.25" customHeight="1">
      <c r="I11729" s="90" t="inlineStr"/>
    </row>
    <row r="11730" ht="26.25" customHeight="1">
      <c r="I11730" s="90" t="inlineStr"/>
    </row>
    <row r="11731" ht="26.25" customHeight="1">
      <c r="I11731" s="90" t="inlineStr"/>
    </row>
    <row r="11732" ht="26.25" customHeight="1">
      <c r="I11732" s="90" t="inlineStr"/>
    </row>
    <row r="11733" ht="26.25" customHeight="1">
      <c r="I11733" s="90" t="inlineStr"/>
    </row>
    <row r="11734" ht="26.25" customHeight="1">
      <c r="I11734" s="90" t="inlineStr"/>
    </row>
    <row r="11735" ht="26.25" customHeight="1">
      <c r="I11735" s="90" t="inlineStr"/>
    </row>
    <row r="11736" ht="26.25" customHeight="1">
      <c r="I11736" s="90" t="inlineStr"/>
    </row>
    <row r="11737" ht="26.25" customHeight="1">
      <c r="I11737" s="90" t="inlineStr"/>
    </row>
    <row r="11738" ht="26.25" customHeight="1">
      <c r="I11738" s="90" t="inlineStr"/>
    </row>
    <row r="11739" ht="26.25" customHeight="1">
      <c r="I11739" s="90" t="inlineStr"/>
    </row>
    <row r="11740" ht="26.25" customHeight="1">
      <c r="I11740" s="90" t="inlineStr"/>
    </row>
    <row r="11741" ht="26.25" customHeight="1">
      <c r="I11741" s="90" t="inlineStr"/>
    </row>
    <row r="11742" ht="26.25" customHeight="1">
      <c r="I11742" s="90" t="inlineStr"/>
    </row>
    <row r="11743" ht="26.25" customHeight="1">
      <c r="I11743" s="90" t="inlineStr"/>
    </row>
    <row r="11744" ht="26.25" customHeight="1">
      <c r="I11744" s="90" t="inlineStr"/>
    </row>
    <row r="11745" ht="26.25" customHeight="1">
      <c r="I11745" s="90" t="inlineStr"/>
    </row>
    <row r="11746" ht="26.25" customHeight="1">
      <c r="I11746" s="90" t="inlineStr"/>
    </row>
    <row r="11747" ht="26.25" customHeight="1">
      <c r="I11747" s="90" t="inlineStr"/>
    </row>
    <row r="11748" ht="26.25" customHeight="1">
      <c r="I11748" s="90" t="inlineStr"/>
    </row>
    <row r="11749" ht="26.25" customHeight="1">
      <c r="I11749" s="90" t="inlineStr"/>
    </row>
    <row r="11750" ht="26.25" customHeight="1">
      <c r="I11750" s="90" t="inlineStr"/>
    </row>
    <row r="11751" ht="26.25" customHeight="1">
      <c r="I11751" s="90" t="inlineStr"/>
    </row>
    <row r="11752" ht="26.25" customHeight="1">
      <c r="I11752" s="90" t="inlineStr"/>
    </row>
    <row r="11753" ht="26.25" customHeight="1">
      <c r="I11753" s="90" t="inlineStr"/>
    </row>
    <row r="11754" ht="26.25" customHeight="1">
      <c r="I11754" s="90" t="inlineStr"/>
    </row>
    <row r="11755" ht="26.25" customHeight="1">
      <c r="I11755" s="90" t="inlineStr"/>
    </row>
    <row r="11756" ht="26.25" customHeight="1">
      <c r="I11756" s="90" t="inlineStr"/>
    </row>
    <row r="11757" ht="26.25" customHeight="1">
      <c r="I11757" s="90" t="inlineStr"/>
    </row>
    <row r="11758" ht="26.25" customHeight="1">
      <c r="I11758" s="90" t="inlineStr"/>
    </row>
    <row r="11759" ht="26.25" customHeight="1">
      <c r="I11759" s="90" t="inlineStr"/>
    </row>
    <row r="11760" ht="26.25" customHeight="1">
      <c r="I11760" s="90" t="inlineStr"/>
    </row>
    <row r="11761" ht="26.25" customHeight="1">
      <c r="I11761" s="90" t="inlineStr"/>
    </row>
    <row r="11762" ht="26.25" customHeight="1">
      <c r="I11762" s="90" t="inlineStr"/>
    </row>
    <row r="11763" ht="26.25" customHeight="1">
      <c r="I11763" s="90" t="inlineStr"/>
    </row>
    <row r="11764" ht="26.25" customHeight="1">
      <c r="I11764" s="90" t="inlineStr"/>
    </row>
    <row r="11765" ht="26.25" customHeight="1">
      <c r="I11765" s="90" t="inlineStr"/>
    </row>
    <row r="11766" ht="26.25" customHeight="1">
      <c r="I11766" s="90" t="inlineStr"/>
    </row>
    <row r="11767" ht="26.25" customHeight="1">
      <c r="I11767" s="90" t="inlineStr"/>
    </row>
    <row r="11768" ht="26.25" customHeight="1">
      <c r="I11768" s="90" t="inlineStr"/>
    </row>
    <row r="11769" ht="26.25" customHeight="1">
      <c r="I11769" s="90" t="inlineStr"/>
    </row>
    <row r="11770" ht="26.25" customHeight="1">
      <c r="I11770" s="90" t="inlineStr"/>
    </row>
    <row r="11771" ht="26.25" customHeight="1">
      <c r="I11771" s="90" t="inlineStr"/>
    </row>
    <row r="11772" ht="26.25" customHeight="1">
      <c r="I11772" s="90" t="inlineStr"/>
    </row>
    <row r="11773" ht="26.25" customHeight="1">
      <c r="I11773" s="90" t="inlineStr"/>
    </row>
    <row r="11774" ht="26.25" customHeight="1">
      <c r="I11774" s="90" t="inlineStr"/>
    </row>
    <row r="11775" ht="26.25" customHeight="1">
      <c r="I11775" s="90" t="inlineStr"/>
    </row>
    <row r="11776" ht="26.25" customHeight="1">
      <c r="I11776" s="90" t="inlineStr"/>
    </row>
    <row r="11777" ht="26.25" customHeight="1">
      <c r="I11777" s="90" t="inlineStr"/>
    </row>
    <row r="11778" ht="26.25" customHeight="1">
      <c r="I11778" s="90" t="inlineStr"/>
    </row>
    <row r="11779" ht="26.25" customHeight="1">
      <c r="I11779" s="90" t="inlineStr"/>
    </row>
    <row r="11780" ht="26.25" customHeight="1">
      <c r="I11780" s="90" t="inlineStr"/>
    </row>
    <row r="11781" ht="26.25" customHeight="1">
      <c r="I11781" s="90" t="inlineStr"/>
    </row>
    <row r="11782" ht="26.25" customHeight="1">
      <c r="I11782" s="90" t="inlineStr"/>
    </row>
    <row r="11783" ht="26.25" customHeight="1">
      <c r="I11783" s="90" t="inlineStr"/>
    </row>
    <row r="11784" ht="26.25" customHeight="1">
      <c r="I11784" s="90" t="inlineStr"/>
    </row>
    <row r="11785" ht="26.25" customHeight="1">
      <c r="I11785" s="90" t="inlineStr"/>
    </row>
    <row r="11786" ht="26.25" customHeight="1">
      <c r="I11786" s="90" t="inlineStr"/>
    </row>
    <row r="11787" ht="26.25" customHeight="1">
      <c r="I11787" s="90" t="inlineStr"/>
    </row>
    <row r="11788" ht="26.25" customHeight="1">
      <c r="I11788" s="90" t="inlineStr"/>
    </row>
    <row r="11789" ht="26.25" customHeight="1">
      <c r="I11789" s="90" t="inlineStr"/>
    </row>
    <row r="11790" ht="26.25" customHeight="1">
      <c r="I11790" s="90" t="inlineStr"/>
    </row>
    <row r="11791" ht="26.25" customHeight="1">
      <c r="I11791" s="90" t="inlineStr"/>
    </row>
    <row r="11792" ht="26.25" customHeight="1">
      <c r="I11792" s="90" t="inlineStr"/>
    </row>
    <row r="11793" ht="26.25" customHeight="1">
      <c r="I11793" s="90" t="inlineStr"/>
    </row>
    <row r="11794" ht="26.25" customHeight="1">
      <c r="I11794" s="90" t="inlineStr"/>
    </row>
    <row r="11795" ht="26.25" customHeight="1">
      <c r="I11795" s="90" t="inlineStr"/>
    </row>
    <row r="11796" ht="26.25" customHeight="1">
      <c r="I11796" s="90" t="inlineStr"/>
    </row>
    <row r="11797" ht="26.25" customHeight="1">
      <c r="I11797" s="90" t="inlineStr"/>
    </row>
    <row r="11798" ht="26.25" customHeight="1">
      <c r="I11798" s="90" t="inlineStr"/>
    </row>
    <row r="11799" ht="26.25" customHeight="1">
      <c r="I11799" s="90" t="inlineStr"/>
    </row>
    <row r="11800" ht="26.25" customHeight="1">
      <c r="I11800" s="90" t="inlineStr"/>
    </row>
    <row r="11801" ht="26.25" customHeight="1">
      <c r="I11801" s="90" t="inlineStr"/>
    </row>
    <row r="11802" ht="26.25" customHeight="1">
      <c r="I11802" s="90" t="inlineStr"/>
    </row>
    <row r="11803" ht="26.25" customHeight="1">
      <c r="I11803" s="90" t="inlineStr"/>
    </row>
    <row r="11804" ht="26.25" customHeight="1">
      <c r="I11804" s="90" t="inlineStr"/>
    </row>
    <row r="11805" ht="26.25" customHeight="1">
      <c r="I11805" s="90" t="inlineStr"/>
    </row>
    <row r="11806" ht="26.25" customHeight="1">
      <c r="I11806" s="90" t="inlineStr"/>
    </row>
    <row r="11807" ht="26.25" customHeight="1">
      <c r="I11807" s="90" t="inlineStr"/>
    </row>
    <row r="11808" ht="26.25" customHeight="1">
      <c r="I11808" s="90" t="inlineStr"/>
    </row>
    <row r="11809" ht="26.25" customHeight="1">
      <c r="I11809" s="90" t="inlineStr"/>
    </row>
    <row r="11810" ht="26.25" customHeight="1">
      <c r="I11810" s="90" t="inlineStr"/>
    </row>
    <row r="11811" ht="26.25" customHeight="1">
      <c r="I11811" s="90" t="inlineStr"/>
    </row>
    <row r="11812" ht="26.25" customHeight="1">
      <c r="I11812" s="90" t="inlineStr"/>
    </row>
    <row r="11813" ht="26.25" customHeight="1">
      <c r="I11813" s="90" t="inlineStr"/>
    </row>
    <row r="11814" ht="26.25" customHeight="1">
      <c r="I11814" s="90" t="inlineStr"/>
    </row>
    <row r="11815" ht="26.25" customHeight="1">
      <c r="I11815" s="90" t="inlineStr"/>
    </row>
    <row r="11816" ht="26.25" customHeight="1">
      <c r="I11816" s="90" t="inlineStr"/>
    </row>
    <row r="11817" ht="26.25" customHeight="1">
      <c r="I11817" s="90" t="inlineStr"/>
    </row>
    <row r="11818" ht="26.25" customHeight="1">
      <c r="I11818" s="90" t="inlineStr"/>
    </row>
    <row r="11819" ht="26.25" customHeight="1">
      <c r="I11819" s="90" t="inlineStr"/>
    </row>
    <row r="11820" ht="26.25" customHeight="1">
      <c r="I11820" s="90" t="inlineStr"/>
    </row>
    <row r="11821" ht="26.25" customHeight="1">
      <c r="I11821" s="90" t="inlineStr"/>
    </row>
    <row r="11822" ht="26.25" customHeight="1">
      <c r="I11822" s="90" t="inlineStr"/>
    </row>
    <row r="11823" ht="26.25" customHeight="1">
      <c r="I11823" s="90" t="inlineStr"/>
    </row>
    <row r="11824" ht="26.25" customHeight="1">
      <c r="I11824" s="90" t="inlineStr"/>
    </row>
    <row r="11825" ht="26.25" customHeight="1">
      <c r="I11825" s="90" t="inlineStr"/>
    </row>
    <row r="11826" ht="26.25" customHeight="1">
      <c r="I11826" s="90" t="inlineStr"/>
    </row>
    <row r="11827" ht="26.25" customHeight="1">
      <c r="I11827" s="90" t="inlineStr"/>
    </row>
    <row r="11828" ht="26.25" customHeight="1">
      <c r="I11828" s="90" t="inlineStr"/>
    </row>
    <row r="11829" ht="26.25" customHeight="1">
      <c r="I11829" s="90" t="inlineStr"/>
    </row>
    <row r="11830" ht="26.25" customHeight="1">
      <c r="I11830" s="90" t="inlineStr"/>
    </row>
    <row r="11831" ht="26.25" customHeight="1">
      <c r="I11831" s="90" t="inlineStr"/>
    </row>
    <row r="11832" ht="26.25" customHeight="1">
      <c r="I11832" s="90" t="inlineStr"/>
    </row>
    <row r="11833" ht="26.25" customHeight="1">
      <c r="I11833" s="90" t="inlineStr"/>
    </row>
    <row r="11834" ht="26.25" customHeight="1">
      <c r="I11834" s="90" t="inlineStr"/>
    </row>
    <row r="11835" ht="26.25" customHeight="1">
      <c r="I11835" s="90" t="inlineStr"/>
    </row>
    <row r="11836" ht="26.25" customHeight="1">
      <c r="I11836" s="90" t="inlineStr"/>
    </row>
    <row r="11837" ht="26.25" customHeight="1">
      <c r="I11837" s="90" t="inlineStr"/>
    </row>
    <row r="11838" ht="26.25" customHeight="1">
      <c r="I11838" s="90" t="inlineStr"/>
    </row>
    <row r="11839" ht="26.25" customHeight="1">
      <c r="I11839" s="90" t="inlineStr"/>
    </row>
    <row r="11840" ht="26.25" customHeight="1">
      <c r="I11840" s="90" t="inlineStr"/>
    </row>
    <row r="11841" ht="26.25" customHeight="1">
      <c r="I11841" s="90" t="inlineStr"/>
    </row>
    <row r="11842" ht="26.25" customHeight="1">
      <c r="I11842" s="90" t="inlineStr"/>
    </row>
    <row r="11843" ht="26.25" customHeight="1">
      <c r="I11843" s="90" t="inlineStr"/>
    </row>
    <row r="11844" ht="26.25" customHeight="1">
      <c r="I11844" s="90" t="inlineStr"/>
    </row>
    <row r="11845" ht="26.25" customHeight="1">
      <c r="I11845" s="90" t="inlineStr"/>
    </row>
    <row r="11846" ht="26.25" customHeight="1">
      <c r="I11846" s="90" t="inlineStr"/>
    </row>
    <row r="11847" ht="26.25" customHeight="1">
      <c r="I11847" s="90" t="inlineStr"/>
    </row>
    <row r="11848" ht="26.25" customHeight="1">
      <c r="I11848" s="90" t="inlineStr"/>
    </row>
    <row r="11849" ht="26.25" customHeight="1">
      <c r="I11849" s="90" t="inlineStr"/>
    </row>
    <row r="11850" ht="26.25" customHeight="1">
      <c r="I11850" s="90" t="inlineStr"/>
    </row>
    <row r="11851" ht="26.25" customHeight="1">
      <c r="I11851" s="90" t="inlineStr"/>
    </row>
    <row r="11852" ht="26.25" customHeight="1">
      <c r="I11852" s="90" t="inlineStr"/>
    </row>
    <row r="11853" ht="26.25" customHeight="1">
      <c r="I11853" s="90" t="inlineStr"/>
    </row>
    <row r="11854" ht="26.25" customHeight="1">
      <c r="I11854" s="90" t="inlineStr"/>
    </row>
    <row r="11855" ht="26.25" customHeight="1">
      <c r="I11855" s="90" t="inlineStr"/>
    </row>
    <row r="11856" ht="26.25" customHeight="1">
      <c r="I11856" s="90" t="inlineStr"/>
    </row>
    <row r="11857" ht="26.25" customHeight="1">
      <c r="I11857" s="90" t="inlineStr"/>
    </row>
    <row r="11858" ht="26.25" customHeight="1">
      <c r="I11858" s="90" t="inlineStr"/>
    </row>
    <row r="11859" ht="26.25" customHeight="1">
      <c r="I11859" s="90" t="inlineStr"/>
    </row>
    <row r="11860" ht="26.25" customHeight="1">
      <c r="I11860" s="90" t="inlineStr"/>
    </row>
    <row r="11861" ht="26.25" customHeight="1">
      <c r="I11861" s="90" t="inlineStr"/>
    </row>
    <row r="11862" ht="26.25" customHeight="1">
      <c r="I11862" s="90" t="inlineStr"/>
    </row>
    <row r="11863" ht="26.25" customHeight="1">
      <c r="I11863" s="90" t="inlineStr"/>
    </row>
    <row r="11864" ht="26.25" customHeight="1">
      <c r="I11864" s="90" t="inlineStr"/>
    </row>
    <row r="11865" ht="26.25" customHeight="1">
      <c r="I11865" s="90" t="inlineStr"/>
    </row>
    <row r="11866" ht="26.25" customHeight="1">
      <c r="I11866" s="90" t="inlineStr"/>
    </row>
    <row r="11867" ht="26.25" customHeight="1">
      <c r="I11867" s="90" t="inlineStr"/>
    </row>
    <row r="11868" ht="26.25" customHeight="1">
      <c r="I11868" s="90" t="inlineStr"/>
    </row>
    <row r="11869" ht="26.25" customHeight="1">
      <c r="I11869" s="90" t="inlineStr"/>
    </row>
    <row r="11870" ht="26.25" customHeight="1">
      <c r="I11870" s="90" t="inlineStr"/>
    </row>
    <row r="11871" ht="26.25" customHeight="1">
      <c r="I11871" s="90" t="inlineStr"/>
    </row>
    <row r="11872" ht="26.25" customHeight="1">
      <c r="I11872" s="90" t="inlineStr"/>
    </row>
    <row r="11873" ht="26.25" customHeight="1">
      <c r="I11873" s="90" t="inlineStr"/>
    </row>
    <row r="11874" ht="26.25" customHeight="1">
      <c r="I11874" s="90" t="inlineStr"/>
    </row>
    <row r="11875" ht="26.25" customHeight="1">
      <c r="I11875" s="90" t="inlineStr"/>
    </row>
    <row r="11876" ht="26.25" customHeight="1">
      <c r="I11876" s="90" t="inlineStr"/>
    </row>
    <row r="11877" ht="26.25" customHeight="1">
      <c r="I11877" s="90" t="inlineStr"/>
    </row>
    <row r="11878" ht="26.25" customHeight="1">
      <c r="I11878" s="90" t="inlineStr"/>
    </row>
    <row r="11879" ht="26.25" customHeight="1">
      <c r="I11879" s="90" t="inlineStr"/>
    </row>
    <row r="11880" ht="26.25" customHeight="1">
      <c r="I11880" s="90" t="inlineStr"/>
    </row>
    <row r="11881" ht="26.25" customHeight="1">
      <c r="I11881" s="90" t="inlineStr"/>
    </row>
    <row r="11882" ht="26.25" customHeight="1">
      <c r="I11882" s="90" t="inlineStr"/>
    </row>
    <row r="11883" ht="26.25" customHeight="1">
      <c r="I11883" s="90" t="inlineStr"/>
    </row>
    <row r="11884" ht="26.25" customHeight="1">
      <c r="I11884" s="90" t="inlineStr"/>
    </row>
    <row r="11885" ht="26.25" customHeight="1">
      <c r="I11885" s="90" t="inlineStr"/>
    </row>
    <row r="11886" ht="26.25" customHeight="1">
      <c r="I11886" s="90" t="inlineStr"/>
    </row>
    <row r="11887" ht="26.25" customHeight="1">
      <c r="I11887" s="90" t="inlineStr"/>
    </row>
    <row r="11888" ht="26.25" customHeight="1">
      <c r="I11888" s="90" t="inlineStr"/>
    </row>
    <row r="11889" ht="26.25" customHeight="1">
      <c r="I11889" s="90" t="inlineStr"/>
    </row>
    <row r="11890" ht="26.25" customHeight="1">
      <c r="I11890" s="90" t="inlineStr"/>
    </row>
    <row r="11891" ht="26.25" customHeight="1">
      <c r="I11891" s="90" t="inlineStr"/>
    </row>
    <row r="11892" ht="26.25" customHeight="1">
      <c r="I11892" s="90" t="inlineStr"/>
    </row>
    <row r="11893" ht="26.25" customHeight="1">
      <c r="I11893" s="90" t="inlineStr"/>
    </row>
    <row r="11894" ht="26.25" customHeight="1">
      <c r="I11894" s="90" t="inlineStr"/>
    </row>
    <row r="11895" ht="26.25" customHeight="1">
      <c r="I11895" s="90" t="inlineStr"/>
    </row>
    <row r="11896" ht="26.25" customHeight="1">
      <c r="I11896" s="90" t="inlineStr"/>
    </row>
    <row r="11897" ht="26.25" customHeight="1">
      <c r="I11897" s="90" t="inlineStr"/>
    </row>
    <row r="11898" ht="26.25" customHeight="1">
      <c r="I11898" s="90" t="inlineStr"/>
    </row>
    <row r="11899" ht="26.25" customHeight="1">
      <c r="I11899" s="90" t="inlineStr"/>
    </row>
    <row r="11900" ht="26.25" customHeight="1">
      <c r="I11900" s="90" t="inlineStr"/>
    </row>
    <row r="11901" ht="26.25" customHeight="1">
      <c r="I11901" s="90" t="inlineStr"/>
    </row>
    <row r="11902" ht="26.25" customHeight="1">
      <c r="I11902" s="90" t="inlineStr"/>
    </row>
    <row r="11903" ht="26.25" customHeight="1">
      <c r="I11903" s="90" t="inlineStr"/>
    </row>
    <row r="11904" ht="26.25" customHeight="1">
      <c r="I11904" s="90" t="inlineStr"/>
    </row>
    <row r="11905" ht="26.25" customHeight="1">
      <c r="I11905" s="90" t="inlineStr"/>
    </row>
    <row r="11906" ht="26.25" customHeight="1">
      <c r="I11906" s="90" t="inlineStr"/>
    </row>
    <row r="11907" ht="26.25" customHeight="1">
      <c r="I11907" s="90" t="inlineStr"/>
    </row>
    <row r="11908" ht="26.25" customHeight="1">
      <c r="I11908" s="90" t="inlineStr"/>
    </row>
    <row r="11909" ht="26.25" customHeight="1">
      <c r="I11909" s="90" t="inlineStr"/>
    </row>
    <row r="11910" ht="26.25" customHeight="1">
      <c r="I11910" s="90" t="inlineStr"/>
    </row>
    <row r="11911" ht="26.25" customHeight="1">
      <c r="I11911" s="90" t="inlineStr"/>
    </row>
    <row r="11912" ht="26.25" customHeight="1">
      <c r="I11912" s="90" t="inlineStr"/>
    </row>
    <row r="11913" ht="26.25" customHeight="1">
      <c r="I11913" s="90" t="inlineStr"/>
    </row>
    <row r="11914" ht="26.25" customHeight="1">
      <c r="I11914" s="90" t="inlineStr"/>
    </row>
    <row r="11915" ht="26.25" customHeight="1">
      <c r="I11915" s="90" t="inlineStr"/>
    </row>
    <row r="11916" ht="26.25" customHeight="1">
      <c r="I11916" s="90" t="inlineStr"/>
    </row>
    <row r="11917" ht="26.25" customHeight="1">
      <c r="I11917" s="90" t="inlineStr"/>
    </row>
    <row r="11918" ht="26.25" customHeight="1">
      <c r="I11918" s="90" t="inlineStr"/>
    </row>
    <row r="11919" ht="26.25" customHeight="1">
      <c r="I11919" s="90" t="inlineStr"/>
    </row>
    <row r="11920" ht="26.25" customHeight="1">
      <c r="I11920" s="90" t="inlineStr"/>
    </row>
    <row r="11921" ht="26.25" customHeight="1">
      <c r="I11921" s="90" t="inlineStr"/>
    </row>
    <row r="11922" ht="26.25" customHeight="1">
      <c r="I11922" s="90" t="inlineStr"/>
    </row>
    <row r="11923" ht="26.25" customHeight="1">
      <c r="I11923" s="90" t="inlineStr"/>
    </row>
    <row r="11924" ht="26.25" customHeight="1">
      <c r="I11924" s="90" t="inlineStr"/>
    </row>
    <row r="11925" ht="26.25" customHeight="1">
      <c r="I11925" s="90" t="inlineStr"/>
    </row>
    <row r="11926" ht="26.25" customHeight="1">
      <c r="I11926" s="90" t="inlineStr"/>
    </row>
    <row r="11927" ht="26.25" customHeight="1">
      <c r="I11927" s="90" t="inlineStr"/>
    </row>
    <row r="11928" ht="26.25" customHeight="1">
      <c r="I11928" s="90" t="inlineStr"/>
    </row>
    <row r="11929" ht="26.25" customHeight="1">
      <c r="I11929" s="90" t="inlineStr"/>
    </row>
    <row r="11930" ht="26.25" customHeight="1">
      <c r="I11930" s="90" t="inlineStr"/>
    </row>
    <row r="11931" ht="26.25" customHeight="1">
      <c r="I11931" s="90" t="inlineStr"/>
    </row>
    <row r="11932" ht="26.25" customHeight="1">
      <c r="I11932" s="90" t="inlineStr"/>
    </row>
    <row r="11933" ht="26.25" customHeight="1">
      <c r="I11933" s="90" t="inlineStr"/>
    </row>
    <row r="11934" ht="26.25" customHeight="1">
      <c r="I11934" s="90" t="inlineStr"/>
    </row>
    <row r="11935" ht="26.25" customHeight="1">
      <c r="I11935" s="90" t="inlineStr"/>
    </row>
    <row r="11936" ht="26.25" customHeight="1">
      <c r="I11936" s="90" t="inlineStr"/>
    </row>
    <row r="11937" ht="26.25" customHeight="1">
      <c r="I11937" s="90" t="inlineStr"/>
    </row>
    <row r="11938" ht="26.25" customHeight="1">
      <c r="I11938" s="90" t="inlineStr"/>
    </row>
    <row r="11939" ht="26.25" customHeight="1">
      <c r="I11939" s="90" t="inlineStr"/>
    </row>
    <row r="11940" ht="26.25" customHeight="1">
      <c r="I11940" s="90" t="inlineStr"/>
    </row>
    <row r="11941" ht="26.25" customHeight="1">
      <c r="I11941" s="90" t="inlineStr"/>
    </row>
    <row r="11942" ht="26.25" customHeight="1">
      <c r="I11942" s="90" t="inlineStr"/>
    </row>
    <row r="11943" ht="26.25" customHeight="1">
      <c r="I11943" s="90" t="inlineStr"/>
    </row>
    <row r="11944" ht="26.25" customHeight="1">
      <c r="I11944" s="90" t="inlineStr"/>
    </row>
    <row r="11945" ht="26.25" customHeight="1">
      <c r="I11945" s="90" t="inlineStr"/>
    </row>
    <row r="11946" ht="26.25" customHeight="1">
      <c r="I11946" s="90" t="inlineStr"/>
    </row>
    <row r="11947" ht="26.25" customHeight="1">
      <c r="I11947" s="90" t="inlineStr"/>
    </row>
    <row r="11948" ht="26.25" customHeight="1">
      <c r="I11948" s="90" t="inlineStr"/>
    </row>
    <row r="11949" ht="26.25" customHeight="1">
      <c r="I11949" s="90" t="inlineStr"/>
    </row>
    <row r="11950" ht="26.25" customHeight="1">
      <c r="I11950" s="90" t="inlineStr"/>
    </row>
    <row r="11951" ht="26.25" customHeight="1">
      <c r="I11951" s="90" t="inlineStr"/>
    </row>
    <row r="11952" ht="26.25" customHeight="1">
      <c r="I11952" s="90" t="inlineStr"/>
    </row>
    <row r="11953" ht="26.25" customHeight="1">
      <c r="I11953" s="90" t="inlineStr"/>
    </row>
    <row r="11954" ht="26.25" customHeight="1">
      <c r="I11954" s="90" t="inlineStr"/>
    </row>
    <row r="11955" ht="26.25" customHeight="1">
      <c r="I11955" s="90" t="inlineStr"/>
    </row>
    <row r="11956" ht="26.25" customHeight="1">
      <c r="I11956" s="90" t="inlineStr"/>
    </row>
    <row r="11957" ht="26.25" customHeight="1">
      <c r="I11957" s="90" t="inlineStr"/>
    </row>
    <row r="11958" ht="26.25" customHeight="1">
      <c r="I11958" s="90" t="inlineStr"/>
    </row>
    <row r="11959" ht="26.25" customHeight="1">
      <c r="I11959" s="90" t="inlineStr"/>
    </row>
    <row r="11960" ht="26.25" customHeight="1">
      <c r="I11960" s="90" t="inlineStr"/>
    </row>
    <row r="11961" ht="26.25" customHeight="1">
      <c r="I11961" s="90" t="inlineStr"/>
    </row>
    <row r="11962" ht="26.25" customHeight="1">
      <c r="I11962" s="90" t="inlineStr"/>
    </row>
    <row r="11963" ht="26.25" customHeight="1">
      <c r="I11963" s="90" t="inlineStr"/>
    </row>
    <row r="11964" ht="26.25" customHeight="1">
      <c r="I11964" s="90" t="inlineStr"/>
    </row>
    <row r="11965" ht="26.25" customHeight="1">
      <c r="I11965" s="90" t="inlineStr"/>
    </row>
    <row r="11966" ht="26.25" customHeight="1">
      <c r="I11966" s="90" t="inlineStr"/>
    </row>
    <row r="11967" ht="26.25" customHeight="1">
      <c r="I11967" s="90" t="inlineStr"/>
    </row>
    <row r="11968" ht="26.25" customHeight="1">
      <c r="I11968" s="90" t="inlineStr"/>
    </row>
    <row r="11969" ht="26.25" customHeight="1">
      <c r="I11969" s="90" t="inlineStr"/>
    </row>
    <row r="11970" ht="26.25" customHeight="1">
      <c r="I11970" s="90" t="inlineStr"/>
    </row>
    <row r="11971" ht="26.25" customHeight="1">
      <c r="I11971" s="90" t="inlineStr"/>
    </row>
    <row r="11972" ht="26.25" customHeight="1">
      <c r="I11972" s="90" t="inlineStr"/>
    </row>
    <row r="11973" ht="26.25" customHeight="1">
      <c r="I11973" s="90" t="inlineStr"/>
    </row>
    <row r="11974" ht="26.25" customHeight="1">
      <c r="I11974" s="90" t="inlineStr"/>
    </row>
    <row r="11975" ht="26.25" customHeight="1">
      <c r="I11975" s="90" t="inlineStr"/>
    </row>
    <row r="11976" ht="26.25" customHeight="1">
      <c r="I11976" s="90" t="inlineStr"/>
    </row>
    <row r="11977" ht="26.25" customHeight="1">
      <c r="I11977" s="90" t="inlineStr"/>
    </row>
    <row r="11978" ht="26.25" customHeight="1">
      <c r="I11978" s="90" t="inlineStr"/>
    </row>
    <row r="11979" ht="26.25" customHeight="1">
      <c r="I11979" s="90" t="inlineStr"/>
    </row>
    <row r="11980" ht="26.25" customHeight="1">
      <c r="I11980" s="90" t="inlineStr"/>
    </row>
    <row r="11981" ht="26.25" customHeight="1">
      <c r="I11981" s="90" t="inlineStr"/>
    </row>
    <row r="11982" ht="26.25" customHeight="1">
      <c r="I11982" s="90" t="inlineStr"/>
    </row>
    <row r="11983" ht="26.25" customHeight="1">
      <c r="I11983" s="90" t="inlineStr"/>
    </row>
    <row r="11984" ht="26.25" customHeight="1">
      <c r="I11984" s="90" t="inlineStr"/>
    </row>
    <row r="11985" ht="26.25" customHeight="1">
      <c r="I11985" s="90" t="inlineStr"/>
    </row>
    <row r="11986" ht="26.25" customHeight="1">
      <c r="I11986" s="90" t="inlineStr"/>
    </row>
    <row r="11987" ht="26.25" customHeight="1">
      <c r="I11987" s="90" t="inlineStr"/>
    </row>
    <row r="11988" ht="26.25" customHeight="1">
      <c r="I11988" s="90" t="inlineStr"/>
    </row>
    <row r="11989" ht="26.25" customHeight="1">
      <c r="I11989" s="90" t="inlineStr"/>
    </row>
    <row r="11990" ht="26.25" customHeight="1">
      <c r="I11990" s="90" t="inlineStr"/>
    </row>
    <row r="11991" ht="26.25" customHeight="1">
      <c r="I11991" s="90" t="inlineStr"/>
    </row>
    <row r="11992" ht="26.25" customHeight="1">
      <c r="I11992" s="90" t="inlineStr"/>
    </row>
    <row r="11993" ht="26.25" customHeight="1">
      <c r="I11993" s="90" t="inlineStr"/>
    </row>
    <row r="11994" ht="26.25" customHeight="1">
      <c r="I11994" s="90" t="inlineStr"/>
    </row>
    <row r="11995" ht="26.25" customHeight="1">
      <c r="I11995" s="90" t="inlineStr"/>
    </row>
    <row r="11996" ht="26.25" customHeight="1">
      <c r="I11996" s="90" t="inlineStr"/>
    </row>
    <row r="11997" ht="26.25" customHeight="1">
      <c r="I11997" s="90" t="inlineStr"/>
    </row>
    <row r="11998" ht="26.25" customHeight="1">
      <c r="I11998" s="90" t="inlineStr"/>
    </row>
    <row r="11999" ht="26.25" customHeight="1">
      <c r="I11999" s="90" t="inlineStr"/>
    </row>
    <row r="12000" ht="26.25" customHeight="1">
      <c r="I12000" s="90" t="inlineStr"/>
    </row>
    <row r="12001" ht="26.25" customHeight="1">
      <c r="I12001" s="90" t="inlineStr"/>
    </row>
    <row r="12002" ht="26.25" customHeight="1">
      <c r="I12002" s="90" t="inlineStr"/>
    </row>
    <row r="12003" ht="26.25" customHeight="1">
      <c r="I12003" s="90" t="inlineStr"/>
    </row>
    <row r="12004" ht="26.25" customHeight="1">
      <c r="I12004" s="90" t="inlineStr"/>
    </row>
    <row r="12005" ht="26.25" customHeight="1">
      <c r="I12005" s="90" t="inlineStr"/>
    </row>
    <row r="12006" ht="26.25" customHeight="1">
      <c r="I12006" s="90" t="inlineStr"/>
    </row>
    <row r="12007" ht="26.25" customHeight="1">
      <c r="I12007" s="90" t="inlineStr"/>
    </row>
    <row r="12008" ht="26.25" customHeight="1">
      <c r="I12008" s="90" t="inlineStr"/>
    </row>
    <row r="12009" ht="26.25" customHeight="1">
      <c r="I12009" s="90" t="inlineStr"/>
    </row>
    <row r="12010" ht="26.25" customHeight="1">
      <c r="I12010" s="90" t="inlineStr"/>
    </row>
    <row r="12011" ht="26.25" customHeight="1">
      <c r="I12011" s="90" t="inlineStr"/>
    </row>
    <row r="12012" ht="26.25" customHeight="1">
      <c r="I12012" s="90" t="inlineStr"/>
    </row>
    <row r="12013" ht="26.25" customHeight="1">
      <c r="I12013" s="90" t="inlineStr"/>
    </row>
    <row r="12014" ht="26.25" customHeight="1">
      <c r="I12014" s="90" t="inlineStr"/>
    </row>
    <row r="12015" ht="26.25" customHeight="1">
      <c r="I12015" s="90" t="inlineStr"/>
    </row>
    <row r="12016" ht="26.25" customHeight="1">
      <c r="I12016" s="90" t="inlineStr"/>
    </row>
    <row r="12017" ht="26.25" customHeight="1">
      <c r="I12017" s="90" t="inlineStr"/>
    </row>
    <row r="12018" ht="26.25" customHeight="1">
      <c r="I12018" s="90" t="inlineStr"/>
    </row>
    <row r="12019" ht="26.25" customHeight="1">
      <c r="I12019" s="90" t="inlineStr"/>
    </row>
    <row r="12020" ht="26.25" customHeight="1">
      <c r="I12020" s="90" t="inlineStr"/>
    </row>
    <row r="12021" ht="26.25" customHeight="1">
      <c r="I12021" s="90" t="inlineStr"/>
    </row>
    <row r="12022" ht="26.25" customHeight="1">
      <c r="I12022" s="90" t="inlineStr"/>
    </row>
    <row r="12023" ht="26.25" customHeight="1">
      <c r="I12023" s="90" t="inlineStr"/>
    </row>
    <row r="12024" ht="26.25" customHeight="1">
      <c r="I12024" s="90" t="inlineStr"/>
    </row>
    <row r="12025" ht="26.25" customHeight="1">
      <c r="I12025" s="90" t="inlineStr"/>
    </row>
    <row r="12026" ht="26.25" customHeight="1">
      <c r="I12026" s="90" t="inlineStr"/>
    </row>
    <row r="12027" ht="26.25" customHeight="1">
      <c r="I12027" s="90" t="inlineStr"/>
    </row>
    <row r="12028" ht="26.25" customHeight="1">
      <c r="I12028" s="90" t="inlineStr"/>
    </row>
    <row r="12029" ht="26.25" customHeight="1">
      <c r="I12029" s="90" t="inlineStr"/>
    </row>
    <row r="12030" ht="26.25" customHeight="1">
      <c r="I12030" s="90" t="inlineStr"/>
    </row>
    <row r="12031" ht="26.25" customHeight="1">
      <c r="I12031" s="90" t="inlineStr"/>
    </row>
    <row r="12032" ht="26.25" customHeight="1">
      <c r="I12032" s="90" t="inlineStr"/>
    </row>
    <row r="12033" ht="26.25" customHeight="1">
      <c r="I12033" s="90" t="inlineStr"/>
    </row>
    <row r="12034" ht="26.25" customHeight="1">
      <c r="I12034" s="90" t="inlineStr"/>
    </row>
    <row r="12035" ht="26.25" customHeight="1">
      <c r="I12035" s="90" t="inlineStr"/>
    </row>
    <row r="12036" ht="26.25" customHeight="1">
      <c r="I12036" s="90" t="inlineStr"/>
    </row>
    <row r="12037" ht="26.25" customHeight="1">
      <c r="I12037" s="90" t="inlineStr"/>
    </row>
    <row r="12038" ht="26.25" customHeight="1">
      <c r="I12038" s="90" t="inlineStr"/>
    </row>
    <row r="12039" ht="26.25" customHeight="1">
      <c r="I12039" s="90" t="inlineStr"/>
    </row>
    <row r="12040" ht="26.25" customHeight="1">
      <c r="I12040" s="90" t="inlineStr"/>
    </row>
    <row r="12041" ht="26.25" customHeight="1">
      <c r="I12041" s="90" t="inlineStr"/>
    </row>
    <row r="12042" ht="26.25" customHeight="1">
      <c r="I12042" s="90" t="inlineStr"/>
    </row>
    <row r="12043" ht="26.25" customHeight="1">
      <c r="I12043" s="90" t="inlineStr"/>
    </row>
    <row r="12044" ht="26.25" customHeight="1">
      <c r="I12044" s="90" t="inlineStr"/>
    </row>
    <row r="12045" ht="26.25" customHeight="1">
      <c r="I12045" s="90" t="inlineStr"/>
    </row>
    <row r="12046" ht="26.25" customHeight="1">
      <c r="I12046" s="90" t="inlineStr"/>
    </row>
    <row r="12047" ht="26.25" customHeight="1">
      <c r="I12047" s="90" t="inlineStr"/>
    </row>
    <row r="12048" ht="26.25" customHeight="1">
      <c r="I12048" s="90" t="inlineStr"/>
    </row>
    <row r="12049" ht="26.25" customHeight="1">
      <c r="I12049" s="90" t="inlineStr"/>
    </row>
    <row r="12050" ht="26.25" customHeight="1">
      <c r="I12050" s="90" t="inlineStr"/>
    </row>
    <row r="12051" ht="26.25" customHeight="1">
      <c r="I12051" s="90" t="inlineStr"/>
    </row>
    <row r="12052" ht="26.25" customHeight="1">
      <c r="I12052" s="90" t="inlineStr"/>
    </row>
    <row r="12053" ht="26.25" customHeight="1">
      <c r="I12053" s="90" t="inlineStr"/>
    </row>
    <row r="12054" ht="26.25" customHeight="1">
      <c r="I12054" s="90" t="inlineStr"/>
    </row>
    <row r="12055" ht="26.25" customHeight="1">
      <c r="I12055" s="90" t="inlineStr"/>
    </row>
    <row r="12056" ht="26.25" customHeight="1">
      <c r="I12056" s="90" t="inlineStr"/>
    </row>
    <row r="12057" ht="26.25" customHeight="1">
      <c r="I12057" s="90" t="inlineStr"/>
    </row>
    <row r="12058" ht="26.25" customHeight="1">
      <c r="I12058" s="90" t="inlineStr"/>
    </row>
    <row r="12059" ht="26.25" customHeight="1">
      <c r="I12059" s="90" t="inlineStr"/>
    </row>
    <row r="12060" ht="26.25" customHeight="1">
      <c r="I12060" s="90" t="inlineStr"/>
    </row>
    <row r="12061" ht="26.25" customHeight="1">
      <c r="I12061" s="90" t="inlineStr"/>
    </row>
    <row r="12062" ht="26.25" customHeight="1">
      <c r="I12062" s="90" t="inlineStr"/>
    </row>
    <row r="12063" ht="26.25" customHeight="1">
      <c r="I12063" s="90" t="inlineStr"/>
    </row>
    <row r="12064" ht="26.25" customHeight="1">
      <c r="I12064" s="90" t="inlineStr"/>
    </row>
    <row r="12065" ht="26.25" customHeight="1">
      <c r="I12065" s="90" t="inlineStr"/>
    </row>
    <row r="12066" ht="26.25" customHeight="1">
      <c r="I12066" s="90" t="inlineStr"/>
    </row>
    <row r="12067" ht="26.25" customHeight="1">
      <c r="I12067" s="90" t="inlineStr"/>
    </row>
    <row r="12068" ht="26.25" customHeight="1">
      <c r="I12068" s="90" t="inlineStr"/>
    </row>
    <row r="12069" ht="26.25" customHeight="1">
      <c r="I12069" s="90" t="inlineStr"/>
    </row>
    <row r="12070" ht="26.25" customHeight="1">
      <c r="I12070" s="90" t="inlineStr"/>
    </row>
    <row r="12071" ht="26.25" customHeight="1">
      <c r="I12071" s="90" t="inlineStr"/>
    </row>
    <row r="12072" ht="26.25" customHeight="1">
      <c r="I12072" s="90" t="inlineStr"/>
    </row>
    <row r="12073" ht="26.25" customHeight="1">
      <c r="I12073" s="90" t="inlineStr"/>
    </row>
    <row r="12074" ht="26.25" customHeight="1">
      <c r="I12074" s="90" t="inlineStr"/>
    </row>
    <row r="12075" ht="26.25" customHeight="1">
      <c r="I12075" s="90" t="inlineStr"/>
    </row>
    <row r="12076" ht="26.25" customHeight="1">
      <c r="I12076" s="90" t="inlineStr"/>
    </row>
    <row r="12077" ht="26.25" customHeight="1">
      <c r="I12077" s="90" t="inlineStr"/>
    </row>
    <row r="12078" ht="26.25" customHeight="1">
      <c r="I12078" s="90" t="inlineStr"/>
    </row>
    <row r="12079" ht="26.25" customHeight="1">
      <c r="I12079" s="90" t="inlineStr"/>
    </row>
    <row r="12080" ht="26.25" customHeight="1">
      <c r="I12080" s="90" t="inlineStr"/>
    </row>
    <row r="12081" ht="26.25" customHeight="1">
      <c r="I12081" s="90" t="inlineStr"/>
    </row>
    <row r="12082" ht="26.25" customHeight="1">
      <c r="I12082" s="90" t="inlineStr"/>
    </row>
    <row r="12083" ht="26.25" customHeight="1">
      <c r="I12083" s="90" t="inlineStr"/>
    </row>
    <row r="12084" ht="26.25" customHeight="1">
      <c r="I12084" s="90" t="inlineStr"/>
    </row>
    <row r="12085" ht="26.25" customHeight="1">
      <c r="I12085" s="90" t="inlineStr"/>
    </row>
    <row r="12086" ht="26.25" customHeight="1">
      <c r="I12086" s="90" t="inlineStr"/>
    </row>
    <row r="12087" ht="26.25" customHeight="1">
      <c r="I12087" s="90" t="inlineStr"/>
    </row>
    <row r="12088" ht="26.25" customHeight="1">
      <c r="I12088" s="90" t="inlineStr"/>
    </row>
    <row r="12089" ht="26.25" customHeight="1">
      <c r="I12089" s="90" t="inlineStr"/>
    </row>
    <row r="12090" ht="26.25" customHeight="1">
      <c r="I12090" s="90" t="inlineStr"/>
    </row>
    <row r="12091" ht="26.25" customHeight="1">
      <c r="I12091" s="90" t="inlineStr"/>
    </row>
    <row r="12092" ht="26.25" customHeight="1">
      <c r="I12092" s="90" t="inlineStr"/>
    </row>
    <row r="12093" ht="26.25" customHeight="1">
      <c r="I12093" s="90" t="inlineStr"/>
    </row>
    <row r="12094" ht="26.25" customHeight="1">
      <c r="I12094" s="90" t="inlineStr"/>
    </row>
    <row r="12095" ht="26.25" customHeight="1">
      <c r="I12095" s="90" t="inlineStr"/>
    </row>
    <row r="12096" ht="26.25" customHeight="1">
      <c r="I12096" s="90" t="inlineStr"/>
    </row>
    <row r="12097" ht="26.25" customHeight="1">
      <c r="I12097" s="90" t="inlineStr"/>
    </row>
    <row r="12098" ht="26.25" customHeight="1">
      <c r="I12098" s="90" t="inlineStr"/>
    </row>
    <row r="12099" ht="26.25" customHeight="1">
      <c r="I12099" s="90" t="inlineStr"/>
    </row>
    <row r="12100" ht="26.25" customHeight="1">
      <c r="I12100" s="90" t="inlineStr"/>
    </row>
    <row r="12101" ht="26.25" customHeight="1">
      <c r="I12101" s="90" t="inlineStr"/>
    </row>
    <row r="12102" ht="26.25" customHeight="1">
      <c r="I12102" s="90" t="inlineStr"/>
    </row>
    <row r="12103" ht="26.25" customHeight="1">
      <c r="I12103" s="90" t="inlineStr"/>
    </row>
    <row r="12104" ht="26.25" customHeight="1">
      <c r="I12104" s="90" t="inlineStr"/>
    </row>
    <row r="12105" ht="26.25" customHeight="1">
      <c r="I12105" s="90" t="inlineStr"/>
    </row>
    <row r="12106" ht="26.25" customHeight="1">
      <c r="I12106" s="90" t="inlineStr"/>
    </row>
    <row r="12107" ht="26.25" customHeight="1">
      <c r="I12107" s="90" t="inlineStr"/>
    </row>
    <row r="12108" ht="26.25" customHeight="1">
      <c r="I12108" s="90" t="inlineStr"/>
    </row>
    <row r="12109" ht="26.25" customHeight="1">
      <c r="I12109" s="90" t="inlineStr"/>
    </row>
    <row r="12110" ht="26.25" customHeight="1">
      <c r="I12110" s="90" t="inlineStr"/>
    </row>
    <row r="12111" ht="26.25" customHeight="1">
      <c r="I12111" s="90" t="inlineStr"/>
    </row>
    <row r="12112" ht="26.25" customHeight="1">
      <c r="I12112" s="90" t="inlineStr"/>
    </row>
    <row r="12113" ht="26.25" customHeight="1">
      <c r="I12113" s="90" t="inlineStr"/>
    </row>
    <row r="12114" ht="26.25" customHeight="1">
      <c r="I12114" s="90" t="inlineStr"/>
    </row>
    <row r="12115" ht="26.25" customHeight="1">
      <c r="I12115" s="90" t="inlineStr"/>
    </row>
    <row r="12116" ht="26.25" customHeight="1">
      <c r="I12116" s="90" t="inlineStr"/>
    </row>
    <row r="12117" ht="26.25" customHeight="1">
      <c r="I12117" s="90" t="inlineStr"/>
    </row>
    <row r="12118" ht="26.25" customHeight="1">
      <c r="I12118" s="90" t="inlineStr"/>
    </row>
    <row r="12119" ht="26.25" customHeight="1">
      <c r="I12119" s="90" t="inlineStr"/>
    </row>
    <row r="12120" ht="26.25" customHeight="1">
      <c r="I12120" s="90" t="inlineStr"/>
    </row>
    <row r="12121" ht="26.25" customHeight="1">
      <c r="I12121" s="90" t="inlineStr"/>
    </row>
    <row r="12122" ht="26.25" customHeight="1">
      <c r="I12122" s="90" t="inlineStr"/>
    </row>
    <row r="12123" ht="26.25" customHeight="1">
      <c r="I12123" s="90" t="inlineStr"/>
    </row>
    <row r="12124" ht="26.25" customHeight="1">
      <c r="I12124" s="90" t="inlineStr"/>
    </row>
    <row r="12125" ht="26.25" customHeight="1">
      <c r="I12125" s="90" t="inlineStr"/>
    </row>
    <row r="12126" ht="26.25" customHeight="1">
      <c r="I12126" s="90" t="inlineStr"/>
    </row>
    <row r="12127" ht="26.25" customHeight="1">
      <c r="I12127" s="90" t="inlineStr"/>
    </row>
    <row r="12128" ht="26.25" customHeight="1">
      <c r="I12128" s="90" t="inlineStr"/>
    </row>
    <row r="12129" ht="26.25" customHeight="1">
      <c r="I12129" s="90" t="inlineStr"/>
    </row>
    <row r="12130" ht="26.25" customHeight="1">
      <c r="I12130" s="90" t="inlineStr"/>
    </row>
    <row r="12131" ht="26.25" customHeight="1">
      <c r="I12131" s="90" t="inlineStr"/>
    </row>
    <row r="12132" ht="26.25" customHeight="1">
      <c r="I12132" s="90" t="inlineStr"/>
    </row>
    <row r="12133" ht="26.25" customHeight="1">
      <c r="I12133" s="90" t="inlineStr"/>
    </row>
    <row r="12134" ht="26.25" customHeight="1">
      <c r="I12134" s="90" t="inlineStr"/>
    </row>
    <row r="12135" ht="26.25" customHeight="1">
      <c r="I12135" s="90" t="inlineStr"/>
    </row>
    <row r="12136" ht="26.25" customHeight="1">
      <c r="I12136" s="90" t="inlineStr"/>
    </row>
    <row r="12137" ht="26.25" customHeight="1">
      <c r="I12137" s="90" t="inlineStr"/>
    </row>
    <row r="12138" ht="26.25" customHeight="1">
      <c r="I12138" s="90" t="inlineStr"/>
    </row>
    <row r="12139" ht="26.25" customHeight="1">
      <c r="I12139" s="90" t="inlineStr"/>
    </row>
    <row r="12140" ht="26.25" customHeight="1">
      <c r="I12140" s="90" t="inlineStr"/>
    </row>
    <row r="12141" ht="26.25" customHeight="1">
      <c r="I12141" s="90" t="inlineStr"/>
    </row>
    <row r="12142" ht="26.25" customHeight="1">
      <c r="I12142" s="90" t="inlineStr"/>
    </row>
    <row r="12143" ht="26.25" customHeight="1">
      <c r="I12143" s="90" t="inlineStr"/>
    </row>
    <row r="12144" ht="26.25" customHeight="1">
      <c r="I12144" s="90" t="inlineStr"/>
    </row>
    <row r="12145" ht="26.25" customHeight="1">
      <c r="I12145" s="90" t="inlineStr"/>
    </row>
    <row r="12146" ht="26.25" customHeight="1">
      <c r="I12146" s="90" t="inlineStr"/>
    </row>
    <row r="12147" ht="26.25" customHeight="1">
      <c r="I12147" s="90" t="inlineStr"/>
    </row>
    <row r="12148" ht="26.25" customHeight="1">
      <c r="I12148" s="90" t="inlineStr"/>
    </row>
    <row r="12149" ht="26.25" customHeight="1">
      <c r="I12149" s="90" t="inlineStr"/>
    </row>
    <row r="12150" ht="26.25" customHeight="1">
      <c r="I12150" s="90" t="inlineStr"/>
    </row>
    <row r="12151" ht="26.25" customHeight="1">
      <c r="I12151" s="90" t="inlineStr"/>
    </row>
    <row r="12152" ht="26.25" customHeight="1">
      <c r="I12152" s="90" t="inlineStr"/>
    </row>
    <row r="12153" ht="26.25" customHeight="1">
      <c r="I12153" s="90" t="inlineStr"/>
    </row>
    <row r="12154" ht="26.25" customHeight="1">
      <c r="I12154" s="90" t="inlineStr"/>
    </row>
    <row r="12155" ht="26.25" customHeight="1">
      <c r="I12155" s="90" t="inlineStr"/>
    </row>
    <row r="12156" ht="26.25" customHeight="1">
      <c r="I12156" s="90" t="inlineStr"/>
    </row>
    <row r="12157" ht="26.25" customHeight="1">
      <c r="I12157" s="90" t="inlineStr"/>
    </row>
    <row r="12158" ht="26.25" customHeight="1">
      <c r="I12158" s="90" t="inlineStr"/>
    </row>
    <row r="12159" ht="26.25" customHeight="1">
      <c r="I12159" s="90" t="inlineStr"/>
    </row>
    <row r="12160" ht="26.25" customHeight="1">
      <c r="I12160" s="90" t="inlineStr"/>
    </row>
    <row r="12161" ht="26.25" customHeight="1">
      <c r="I12161" s="90" t="inlineStr"/>
    </row>
    <row r="12162" ht="26.25" customHeight="1">
      <c r="I12162" s="90" t="inlineStr"/>
    </row>
    <row r="12163" ht="26.25" customHeight="1">
      <c r="I12163" s="90" t="inlineStr"/>
    </row>
    <row r="12164" ht="26.25" customHeight="1">
      <c r="I12164" s="90" t="inlineStr"/>
    </row>
    <row r="12165" ht="26.25" customHeight="1">
      <c r="I12165" s="90" t="inlineStr"/>
    </row>
    <row r="12166" ht="26.25" customHeight="1">
      <c r="I12166" s="90" t="inlineStr"/>
    </row>
    <row r="12167" ht="26.25" customHeight="1">
      <c r="I12167" s="90" t="inlineStr"/>
    </row>
    <row r="12168" ht="26.25" customHeight="1">
      <c r="I12168" s="90" t="inlineStr"/>
    </row>
    <row r="12169" ht="26.25" customHeight="1">
      <c r="I12169" s="90" t="inlineStr"/>
    </row>
    <row r="12170" ht="26.25" customHeight="1">
      <c r="I12170" s="90" t="inlineStr"/>
    </row>
    <row r="12171" ht="26.25" customHeight="1">
      <c r="I12171" s="90" t="inlineStr"/>
    </row>
    <row r="12172" ht="26.25" customHeight="1">
      <c r="I12172" s="90" t="inlineStr"/>
    </row>
    <row r="12173" ht="26.25" customHeight="1">
      <c r="I12173" s="90" t="inlineStr"/>
    </row>
    <row r="12174" ht="26.25" customHeight="1">
      <c r="I12174" s="90" t="inlineStr"/>
    </row>
    <row r="12175" ht="26.25" customHeight="1">
      <c r="I12175" s="90" t="inlineStr"/>
    </row>
    <row r="12176" ht="26.25" customHeight="1">
      <c r="I12176" s="90" t="inlineStr"/>
    </row>
    <row r="12177" ht="26.25" customHeight="1">
      <c r="I12177" s="90" t="inlineStr"/>
    </row>
    <row r="12178" ht="26.25" customHeight="1">
      <c r="I12178" s="90" t="inlineStr"/>
    </row>
    <row r="12179" ht="26.25" customHeight="1">
      <c r="I12179" s="90" t="inlineStr"/>
    </row>
    <row r="12180" ht="26.25" customHeight="1">
      <c r="I12180" s="90" t="inlineStr"/>
    </row>
    <row r="12181" ht="26.25" customHeight="1">
      <c r="I12181" s="90" t="inlineStr"/>
    </row>
    <row r="12182" ht="26.25" customHeight="1">
      <c r="I12182" s="90" t="inlineStr"/>
    </row>
    <row r="12183" ht="26.25" customHeight="1">
      <c r="I12183" s="90" t="inlineStr"/>
    </row>
    <row r="12184" ht="26.25" customHeight="1">
      <c r="I12184" s="90" t="inlineStr"/>
    </row>
    <row r="12185" ht="26.25" customHeight="1">
      <c r="I12185" s="90" t="inlineStr"/>
    </row>
    <row r="12186" ht="26.25" customHeight="1">
      <c r="I12186" s="90" t="inlineStr"/>
    </row>
    <row r="12187" ht="26.25" customHeight="1">
      <c r="I12187" s="90" t="inlineStr"/>
    </row>
    <row r="12188" ht="26.25" customHeight="1">
      <c r="I12188" s="90" t="inlineStr"/>
    </row>
    <row r="12189" ht="26.25" customHeight="1">
      <c r="I12189" s="90" t="inlineStr"/>
    </row>
    <row r="12190" ht="26.25" customHeight="1">
      <c r="I12190" s="90" t="inlineStr"/>
    </row>
    <row r="12191" ht="26.25" customHeight="1">
      <c r="I12191" s="90" t="inlineStr"/>
    </row>
    <row r="12192" ht="26.25" customHeight="1">
      <c r="I12192" s="90" t="inlineStr"/>
    </row>
    <row r="12193" ht="26.25" customHeight="1">
      <c r="I12193" s="90" t="inlineStr"/>
    </row>
    <row r="12194" ht="26.25" customHeight="1">
      <c r="I12194" s="90" t="inlineStr"/>
    </row>
    <row r="12195" ht="26.25" customHeight="1">
      <c r="I12195" s="90" t="inlineStr"/>
    </row>
    <row r="12196" ht="26.25" customHeight="1">
      <c r="I12196" s="90" t="inlineStr"/>
    </row>
    <row r="12197" ht="26.25" customHeight="1">
      <c r="I12197" s="90" t="inlineStr"/>
    </row>
    <row r="12198" ht="26.25" customHeight="1">
      <c r="I12198" s="90" t="inlineStr"/>
    </row>
    <row r="12199" ht="26.25" customHeight="1">
      <c r="I12199" s="90" t="inlineStr"/>
    </row>
    <row r="12200" ht="26.25" customHeight="1">
      <c r="I12200" s="90" t="inlineStr"/>
    </row>
    <row r="12201" ht="26.25" customHeight="1">
      <c r="I12201" s="90" t="inlineStr"/>
    </row>
    <row r="12202" ht="26.25" customHeight="1">
      <c r="I12202" s="90" t="inlineStr"/>
    </row>
    <row r="12203" ht="26.25" customHeight="1">
      <c r="I12203" s="90" t="inlineStr"/>
    </row>
    <row r="12204" ht="26.25" customHeight="1">
      <c r="I12204" s="90" t="inlineStr"/>
    </row>
    <row r="12205" ht="26.25" customHeight="1">
      <c r="I12205" s="90" t="inlineStr"/>
    </row>
    <row r="12206" ht="26.25" customHeight="1">
      <c r="I12206" s="90" t="inlineStr"/>
    </row>
    <row r="12207" ht="26.25" customHeight="1">
      <c r="I12207" s="90" t="inlineStr"/>
    </row>
    <row r="12208" ht="26.25" customHeight="1">
      <c r="I12208" s="90" t="inlineStr"/>
    </row>
    <row r="12209" ht="26.25" customHeight="1">
      <c r="I12209" s="90" t="inlineStr"/>
    </row>
    <row r="12210" ht="26.25" customHeight="1">
      <c r="I12210" s="90" t="inlineStr"/>
    </row>
    <row r="12211" ht="26.25" customHeight="1">
      <c r="I12211" s="90" t="inlineStr"/>
    </row>
    <row r="12212" ht="26.25" customHeight="1">
      <c r="I12212" s="90" t="inlineStr"/>
    </row>
    <row r="12213" ht="26.25" customHeight="1">
      <c r="I12213" s="90" t="inlineStr"/>
    </row>
    <row r="12214" ht="26.25" customHeight="1">
      <c r="I12214" s="90" t="inlineStr"/>
    </row>
    <row r="12215" ht="26.25" customHeight="1">
      <c r="I12215" s="90" t="inlineStr"/>
    </row>
    <row r="12216" ht="26.25" customHeight="1">
      <c r="I12216" s="90" t="inlineStr"/>
    </row>
    <row r="12217" ht="26.25" customHeight="1">
      <c r="I12217" s="90" t="inlineStr"/>
    </row>
    <row r="12218" ht="26.25" customHeight="1">
      <c r="I12218" s="90" t="inlineStr"/>
    </row>
    <row r="12219" ht="26.25" customHeight="1">
      <c r="I12219" s="90" t="inlineStr"/>
    </row>
    <row r="12220" ht="26.25" customHeight="1">
      <c r="I12220" s="90" t="inlineStr"/>
    </row>
    <row r="12221" ht="26.25" customHeight="1">
      <c r="I12221" s="90" t="inlineStr"/>
    </row>
    <row r="12222" ht="26.25" customHeight="1">
      <c r="I12222" s="90" t="inlineStr"/>
    </row>
    <row r="12223" ht="26.25" customHeight="1">
      <c r="I12223" s="90" t="inlineStr"/>
    </row>
    <row r="12224" ht="26.25" customHeight="1">
      <c r="I12224" s="90" t="inlineStr"/>
    </row>
    <row r="12225" ht="26.25" customHeight="1">
      <c r="I12225" s="90" t="inlineStr"/>
    </row>
    <row r="12226" ht="26.25" customHeight="1">
      <c r="I12226" s="90" t="inlineStr"/>
    </row>
    <row r="12227" ht="26.25" customHeight="1">
      <c r="I12227" s="90" t="inlineStr"/>
    </row>
    <row r="12228" ht="26.25" customHeight="1">
      <c r="I12228" s="90" t="inlineStr"/>
    </row>
    <row r="12229" ht="26.25" customHeight="1">
      <c r="I12229" s="90" t="inlineStr"/>
    </row>
    <row r="12230" ht="26.25" customHeight="1">
      <c r="I12230" s="90" t="inlineStr"/>
    </row>
    <row r="12231" ht="26.25" customHeight="1">
      <c r="I12231" s="90" t="inlineStr"/>
    </row>
    <row r="12232" ht="26.25" customHeight="1">
      <c r="I12232" s="90" t="inlineStr"/>
    </row>
    <row r="12233" ht="26.25" customHeight="1">
      <c r="I12233" s="90" t="inlineStr"/>
    </row>
    <row r="12234" ht="26.25" customHeight="1">
      <c r="I12234" s="90" t="inlineStr"/>
    </row>
    <row r="12235" ht="26.25" customHeight="1">
      <c r="I12235" s="90" t="inlineStr"/>
    </row>
    <row r="12236" ht="26.25" customHeight="1">
      <c r="I12236" s="90" t="inlineStr"/>
    </row>
    <row r="12237" ht="26.25" customHeight="1">
      <c r="I12237" s="90" t="inlineStr"/>
    </row>
    <row r="12238" ht="26.25" customHeight="1">
      <c r="I12238" s="90" t="inlineStr"/>
    </row>
    <row r="12239" ht="26.25" customHeight="1">
      <c r="I12239" s="90" t="inlineStr"/>
    </row>
    <row r="12240" ht="26.25" customHeight="1">
      <c r="I12240" s="90" t="inlineStr"/>
    </row>
    <row r="12241" ht="26.25" customHeight="1">
      <c r="I12241" s="90" t="inlineStr"/>
    </row>
    <row r="12242" ht="26.25" customHeight="1">
      <c r="I12242" s="90" t="inlineStr"/>
    </row>
    <row r="12243" ht="26.25" customHeight="1">
      <c r="I12243" s="90" t="inlineStr"/>
    </row>
    <row r="12244" ht="26.25" customHeight="1">
      <c r="I12244" s="90" t="inlineStr"/>
    </row>
    <row r="12245" ht="26.25" customHeight="1">
      <c r="I12245" s="90" t="inlineStr"/>
    </row>
    <row r="12246" ht="26.25" customHeight="1">
      <c r="I12246" s="90" t="inlineStr"/>
    </row>
    <row r="12247" ht="26.25" customHeight="1">
      <c r="I12247" s="90" t="inlineStr"/>
    </row>
    <row r="12248" ht="26.25" customHeight="1">
      <c r="I12248" s="90" t="inlineStr"/>
    </row>
    <row r="12249" ht="26.25" customHeight="1">
      <c r="I12249" s="90" t="inlineStr"/>
    </row>
    <row r="12250" ht="26.25" customHeight="1">
      <c r="I12250" s="90" t="inlineStr"/>
    </row>
    <row r="12251" ht="26.25" customHeight="1">
      <c r="I12251" s="90" t="inlineStr"/>
    </row>
    <row r="12252" ht="26.25" customHeight="1">
      <c r="I12252" s="90" t="inlineStr"/>
    </row>
    <row r="12253" ht="26.25" customHeight="1">
      <c r="I12253" s="90" t="inlineStr"/>
    </row>
    <row r="12254" ht="26.25" customHeight="1">
      <c r="I12254" s="90" t="inlineStr"/>
    </row>
    <row r="12255" ht="26.25" customHeight="1">
      <c r="I12255" s="90" t="inlineStr"/>
    </row>
    <row r="12256" ht="26.25" customHeight="1">
      <c r="I12256" s="90" t="inlineStr"/>
    </row>
    <row r="12257" ht="26.25" customHeight="1">
      <c r="I12257" s="90" t="inlineStr"/>
    </row>
    <row r="12258" ht="26.25" customHeight="1">
      <c r="I12258" s="90" t="inlineStr"/>
    </row>
    <row r="12259" ht="26.25" customHeight="1">
      <c r="I12259" s="90" t="inlineStr"/>
    </row>
    <row r="12260" ht="26.25" customHeight="1">
      <c r="I12260" s="90" t="inlineStr"/>
    </row>
    <row r="12261" ht="26.25" customHeight="1">
      <c r="I12261" s="90" t="inlineStr"/>
    </row>
    <row r="12262" ht="26.25" customHeight="1">
      <c r="I12262" s="90" t="inlineStr"/>
    </row>
    <row r="12263" ht="26.25" customHeight="1">
      <c r="I12263" s="90" t="inlineStr"/>
    </row>
    <row r="12264" ht="26.25" customHeight="1">
      <c r="I12264" s="90" t="inlineStr"/>
    </row>
    <row r="12265" ht="26.25" customHeight="1">
      <c r="I12265" s="90" t="inlineStr"/>
    </row>
    <row r="12266" ht="26.25" customHeight="1">
      <c r="I12266" s="90" t="inlineStr"/>
    </row>
    <row r="12267" ht="26.25" customHeight="1">
      <c r="I12267" s="90" t="inlineStr"/>
    </row>
    <row r="12268" ht="26.25" customHeight="1">
      <c r="I12268" s="90" t="inlineStr"/>
    </row>
    <row r="12269" ht="26.25" customHeight="1">
      <c r="I12269" s="90" t="inlineStr"/>
    </row>
    <row r="12270" ht="26.25" customHeight="1">
      <c r="I12270" s="90" t="inlineStr"/>
    </row>
    <row r="12271" ht="26.25" customHeight="1">
      <c r="I12271" s="90" t="inlineStr"/>
    </row>
    <row r="12272" ht="26.25" customHeight="1">
      <c r="I12272" s="90" t="inlineStr"/>
    </row>
    <row r="12273" ht="26.25" customHeight="1">
      <c r="I12273" s="90" t="inlineStr"/>
    </row>
    <row r="12274" ht="26.25" customHeight="1">
      <c r="I12274" s="90" t="inlineStr"/>
    </row>
    <row r="12275" ht="26.25" customHeight="1">
      <c r="I12275" s="90" t="inlineStr"/>
    </row>
    <row r="12276" ht="26.25" customHeight="1">
      <c r="I12276" s="90" t="inlineStr"/>
    </row>
    <row r="12277" ht="26.25" customHeight="1">
      <c r="I12277" s="90" t="inlineStr"/>
    </row>
    <row r="12278" ht="26.25" customHeight="1">
      <c r="I12278" s="90" t="inlineStr"/>
    </row>
    <row r="12279" ht="26.25" customHeight="1">
      <c r="I12279" s="90" t="inlineStr"/>
    </row>
    <row r="12280" ht="26.25" customHeight="1">
      <c r="I12280" s="90" t="inlineStr"/>
    </row>
    <row r="12281" ht="26.25" customHeight="1">
      <c r="I12281" s="90" t="inlineStr"/>
    </row>
    <row r="12282" ht="26.25" customHeight="1">
      <c r="I12282" s="90" t="inlineStr"/>
    </row>
    <row r="12283" ht="26.25" customHeight="1">
      <c r="I12283" s="90" t="inlineStr"/>
    </row>
    <row r="12284" ht="26.25" customHeight="1">
      <c r="I12284" s="90" t="inlineStr"/>
    </row>
    <row r="12285" ht="26.25" customHeight="1">
      <c r="I12285" s="90" t="inlineStr"/>
    </row>
    <row r="12286" ht="26.25" customHeight="1">
      <c r="I12286" s="90" t="inlineStr"/>
    </row>
    <row r="12287" ht="26.25" customHeight="1">
      <c r="I12287" s="90" t="inlineStr"/>
    </row>
    <row r="12288" ht="26.25" customHeight="1">
      <c r="I12288" s="90" t="inlineStr"/>
    </row>
    <row r="12289" ht="26.25" customHeight="1">
      <c r="I12289" s="90" t="inlineStr"/>
    </row>
    <row r="12290" ht="26.25" customHeight="1">
      <c r="I12290" s="90" t="inlineStr"/>
    </row>
    <row r="12291" ht="26.25" customHeight="1">
      <c r="I12291" s="90" t="inlineStr"/>
    </row>
    <row r="12292" ht="26.25" customHeight="1">
      <c r="I12292" s="90" t="inlineStr"/>
    </row>
    <row r="12293" ht="26.25" customHeight="1">
      <c r="I12293" s="90" t="inlineStr"/>
    </row>
    <row r="12294" ht="26.25" customHeight="1">
      <c r="I12294" s="90" t="inlineStr"/>
    </row>
    <row r="12295" ht="26.25" customHeight="1">
      <c r="I12295" s="90" t="inlineStr"/>
    </row>
    <row r="12296" ht="26.25" customHeight="1">
      <c r="I12296" s="90" t="inlineStr"/>
    </row>
    <row r="12297" ht="26.25" customHeight="1">
      <c r="I12297" s="90" t="inlineStr"/>
    </row>
    <row r="12298" ht="26.25" customHeight="1">
      <c r="I12298" s="90" t="inlineStr"/>
    </row>
    <row r="12299" ht="26.25" customHeight="1">
      <c r="I12299" s="90" t="inlineStr"/>
    </row>
    <row r="12300" ht="26.25" customHeight="1">
      <c r="I12300" s="90" t="inlineStr"/>
    </row>
    <row r="12301" ht="26.25" customHeight="1">
      <c r="I12301" s="90" t="inlineStr"/>
    </row>
    <row r="12302" ht="26.25" customHeight="1">
      <c r="I12302" s="90" t="inlineStr"/>
    </row>
    <row r="12303" ht="26.25" customHeight="1">
      <c r="I12303" s="90" t="inlineStr"/>
    </row>
    <row r="12304" ht="26.25" customHeight="1">
      <c r="I12304" s="90" t="inlineStr"/>
    </row>
    <row r="12305" ht="26.25" customHeight="1">
      <c r="I12305" s="90" t="inlineStr"/>
    </row>
    <row r="12306" ht="26.25" customHeight="1">
      <c r="I12306" s="90" t="inlineStr"/>
    </row>
    <row r="12307" ht="26.25" customHeight="1">
      <c r="I12307" s="90" t="inlineStr"/>
    </row>
    <row r="12308" ht="26.25" customHeight="1">
      <c r="I12308" s="90" t="inlineStr"/>
    </row>
    <row r="12309" ht="26.25" customHeight="1">
      <c r="I12309" s="90" t="inlineStr"/>
    </row>
    <row r="12310" ht="26.25" customHeight="1">
      <c r="I12310" s="90" t="inlineStr"/>
    </row>
    <row r="12311" ht="26.25" customHeight="1">
      <c r="I12311" s="90" t="inlineStr"/>
    </row>
    <row r="12312" ht="26.25" customHeight="1">
      <c r="I12312" s="90" t="inlineStr"/>
    </row>
    <row r="12313" ht="26.25" customHeight="1">
      <c r="I12313" s="90" t="inlineStr"/>
    </row>
    <row r="12314" ht="26.25" customHeight="1">
      <c r="I12314" s="90" t="inlineStr"/>
    </row>
    <row r="12315" ht="26.25" customHeight="1">
      <c r="I12315" s="90" t="inlineStr"/>
    </row>
    <row r="12316" ht="26.25" customHeight="1">
      <c r="I12316" s="90" t="inlineStr"/>
    </row>
    <row r="12317" ht="26.25" customHeight="1">
      <c r="I12317" s="90" t="inlineStr"/>
    </row>
    <row r="12318" ht="26.25" customHeight="1">
      <c r="I12318" s="90" t="inlineStr"/>
    </row>
    <row r="12319" ht="26.25" customHeight="1">
      <c r="I12319" s="90" t="inlineStr"/>
    </row>
    <row r="12320" ht="26.25" customHeight="1">
      <c r="I12320" s="90" t="inlineStr"/>
    </row>
    <row r="12321" ht="26.25" customHeight="1">
      <c r="I12321" s="90" t="inlineStr"/>
    </row>
    <row r="12322" ht="26.25" customHeight="1">
      <c r="I12322" s="90" t="inlineStr"/>
    </row>
    <row r="12323" ht="26.25" customHeight="1">
      <c r="I12323" s="90" t="inlineStr"/>
    </row>
    <row r="12324" ht="26.25" customHeight="1">
      <c r="I12324" s="90" t="inlineStr"/>
    </row>
    <row r="12325" ht="26.25" customHeight="1">
      <c r="I12325" s="90" t="inlineStr"/>
    </row>
    <row r="12326" ht="26.25" customHeight="1">
      <c r="I12326" s="90" t="inlineStr"/>
    </row>
    <row r="12327" ht="26.25" customHeight="1">
      <c r="I12327" s="90" t="inlineStr"/>
    </row>
    <row r="12328" ht="26.25" customHeight="1">
      <c r="I12328" s="90" t="inlineStr"/>
    </row>
    <row r="12329" ht="26.25" customHeight="1">
      <c r="I12329" s="90" t="inlineStr"/>
    </row>
    <row r="12330" ht="26.25" customHeight="1">
      <c r="I12330" s="90" t="inlineStr"/>
    </row>
    <row r="12331" ht="26.25" customHeight="1">
      <c r="I12331" s="90" t="inlineStr"/>
    </row>
    <row r="12332" ht="26.25" customHeight="1">
      <c r="I12332" s="90" t="inlineStr"/>
    </row>
    <row r="12333" ht="26.25" customHeight="1">
      <c r="I12333" s="90" t="inlineStr"/>
    </row>
    <row r="12334" ht="26.25" customHeight="1">
      <c r="I12334" s="90" t="inlineStr"/>
    </row>
    <row r="12335" ht="26.25" customHeight="1">
      <c r="I12335" s="90" t="inlineStr"/>
    </row>
    <row r="12336" ht="26.25" customHeight="1">
      <c r="I12336" s="90" t="inlineStr"/>
    </row>
    <row r="12337" ht="26.25" customHeight="1">
      <c r="I12337" s="90" t="inlineStr"/>
    </row>
    <row r="12338" ht="26.25" customHeight="1">
      <c r="I12338" s="90" t="inlineStr"/>
    </row>
    <row r="12339" ht="26.25" customHeight="1">
      <c r="I12339" s="90" t="inlineStr"/>
    </row>
    <row r="12340" ht="26.25" customHeight="1">
      <c r="I12340" s="90" t="inlineStr"/>
    </row>
    <row r="12341" ht="26.25" customHeight="1">
      <c r="I12341" s="90" t="inlineStr"/>
    </row>
    <row r="12342" ht="26.25" customHeight="1">
      <c r="I12342" s="90" t="inlineStr"/>
    </row>
    <row r="12343" ht="26.25" customHeight="1">
      <c r="I12343" s="90" t="inlineStr"/>
    </row>
    <row r="12344" ht="26.25" customHeight="1">
      <c r="I12344" s="90" t="inlineStr"/>
    </row>
    <row r="12345" ht="26.25" customHeight="1">
      <c r="I12345" s="90" t="inlineStr"/>
    </row>
    <row r="12346" ht="26.25" customHeight="1">
      <c r="I12346" s="90" t="inlineStr"/>
    </row>
    <row r="12347" ht="26.25" customHeight="1">
      <c r="I12347" s="90" t="inlineStr"/>
    </row>
    <row r="12348" ht="26.25" customHeight="1">
      <c r="I12348" s="90" t="inlineStr"/>
    </row>
    <row r="12349" ht="26.25" customHeight="1">
      <c r="I12349" s="90" t="inlineStr"/>
    </row>
    <row r="12350" ht="26.25" customHeight="1">
      <c r="I12350" s="90" t="inlineStr"/>
    </row>
    <row r="12351" ht="26.25" customHeight="1">
      <c r="I12351" s="90" t="inlineStr"/>
    </row>
    <row r="12352" ht="26.25" customHeight="1">
      <c r="I12352" s="90" t="inlineStr"/>
    </row>
    <row r="12353" ht="26.25" customHeight="1">
      <c r="I12353" s="90" t="inlineStr"/>
    </row>
    <row r="12354" ht="26.25" customHeight="1">
      <c r="I12354" s="90" t="inlineStr"/>
    </row>
    <row r="12355" ht="26.25" customHeight="1">
      <c r="I12355" s="90" t="inlineStr"/>
    </row>
    <row r="12356" ht="26.25" customHeight="1">
      <c r="I12356" s="90" t="inlineStr"/>
    </row>
    <row r="12357" ht="26.25" customHeight="1">
      <c r="I12357" s="90" t="inlineStr"/>
    </row>
    <row r="12358" ht="26.25" customHeight="1">
      <c r="I12358" s="90" t="inlineStr"/>
    </row>
    <row r="12359" ht="26.25" customHeight="1">
      <c r="I12359" s="90" t="inlineStr"/>
    </row>
    <row r="12360" ht="26.25" customHeight="1">
      <c r="I12360" s="90" t="inlineStr"/>
    </row>
    <row r="12361" ht="26.25" customHeight="1">
      <c r="I12361" s="90" t="inlineStr"/>
    </row>
    <row r="12362" ht="26.25" customHeight="1">
      <c r="I12362" s="90" t="inlineStr"/>
    </row>
    <row r="12363" ht="26.25" customHeight="1">
      <c r="I12363" s="90" t="inlineStr"/>
    </row>
    <row r="12364" ht="26.25" customHeight="1">
      <c r="I12364" s="90" t="inlineStr"/>
    </row>
    <row r="12365" ht="26.25" customHeight="1">
      <c r="I12365" s="90" t="inlineStr"/>
    </row>
    <row r="12366" ht="26.25" customHeight="1">
      <c r="I12366" s="90" t="inlineStr"/>
    </row>
    <row r="12367" ht="26.25" customHeight="1">
      <c r="I12367" s="90" t="inlineStr"/>
    </row>
    <row r="12368" ht="26.25" customHeight="1">
      <c r="I12368" s="90" t="inlineStr"/>
    </row>
    <row r="12369" ht="26.25" customHeight="1">
      <c r="I12369" s="90" t="inlineStr"/>
    </row>
    <row r="12370" ht="26.25" customHeight="1">
      <c r="I12370" s="90" t="inlineStr"/>
    </row>
    <row r="12371" ht="26.25" customHeight="1">
      <c r="I12371" s="90" t="inlineStr"/>
    </row>
    <row r="12372" ht="26.25" customHeight="1">
      <c r="I12372" s="90" t="inlineStr"/>
    </row>
    <row r="12373" ht="26.25" customHeight="1">
      <c r="I12373" s="90" t="inlineStr"/>
    </row>
    <row r="12374" ht="26.25" customHeight="1">
      <c r="I12374" s="90" t="inlineStr"/>
    </row>
    <row r="12375" ht="26.25" customHeight="1">
      <c r="I12375" s="90" t="inlineStr"/>
    </row>
    <row r="12376" ht="26.25" customHeight="1">
      <c r="I12376" s="90" t="inlineStr"/>
    </row>
    <row r="12377" ht="26.25" customHeight="1">
      <c r="I12377" s="90" t="inlineStr"/>
    </row>
    <row r="12378" ht="26.25" customHeight="1">
      <c r="I12378" s="90" t="inlineStr"/>
    </row>
    <row r="12379" ht="26.25" customHeight="1">
      <c r="I12379" s="90" t="inlineStr"/>
    </row>
    <row r="12380" ht="26.25" customHeight="1">
      <c r="I12380" s="90" t="inlineStr"/>
    </row>
    <row r="12381" ht="26.25" customHeight="1">
      <c r="I12381" s="90" t="inlineStr"/>
    </row>
    <row r="12382" ht="26.25" customHeight="1">
      <c r="I12382" s="90" t="inlineStr"/>
    </row>
    <row r="12383" ht="26.25" customHeight="1">
      <c r="I12383" s="90" t="inlineStr"/>
    </row>
    <row r="12384" ht="26.25" customHeight="1">
      <c r="I12384" s="90" t="inlineStr"/>
    </row>
    <row r="12385" ht="26.25" customHeight="1">
      <c r="I12385" s="90" t="inlineStr"/>
    </row>
    <row r="12386" ht="26.25" customHeight="1">
      <c r="I12386" s="90" t="inlineStr"/>
    </row>
    <row r="12387" ht="26.25" customHeight="1">
      <c r="I12387" s="90" t="inlineStr"/>
    </row>
    <row r="12388" ht="26.25" customHeight="1">
      <c r="I12388" s="90" t="inlineStr"/>
    </row>
    <row r="12389" ht="26.25" customHeight="1">
      <c r="I12389" s="90" t="inlineStr"/>
    </row>
    <row r="12390" ht="26.25" customHeight="1">
      <c r="I12390" s="90" t="inlineStr"/>
    </row>
    <row r="12391" ht="26.25" customHeight="1">
      <c r="I12391" s="90" t="inlineStr"/>
    </row>
    <row r="12392" ht="26.25" customHeight="1">
      <c r="I12392" s="90" t="inlineStr"/>
    </row>
    <row r="12393" ht="26.25" customHeight="1">
      <c r="I12393" s="90" t="inlineStr"/>
    </row>
    <row r="12394" ht="26.25" customHeight="1">
      <c r="I12394" s="90" t="inlineStr"/>
    </row>
    <row r="12395" ht="26.25" customHeight="1">
      <c r="I12395" s="90" t="inlineStr"/>
    </row>
    <row r="12396" ht="26.25" customHeight="1">
      <c r="I12396" s="90" t="inlineStr"/>
    </row>
    <row r="12397" ht="26.25" customHeight="1">
      <c r="I12397" s="90" t="inlineStr"/>
    </row>
    <row r="12398" ht="26.25" customHeight="1">
      <c r="I12398" s="90" t="inlineStr"/>
    </row>
    <row r="12399" ht="26.25" customHeight="1">
      <c r="I12399" s="90" t="inlineStr"/>
    </row>
    <row r="12400" ht="26.25" customHeight="1">
      <c r="I12400" s="90" t="inlineStr"/>
    </row>
    <row r="12401" ht="26.25" customHeight="1">
      <c r="I12401" s="90" t="inlineStr"/>
    </row>
    <row r="12402" ht="26.25" customHeight="1">
      <c r="I12402" s="90" t="inlineStr"/>
    </row>
    <row r="12403" ht="26.25" customHeight="1">
      <c r="I12403" s="90" t="inlineStr"/>
    </row>
    <row r="12404" ht="26.25" customHeight="1">
      <c r="I12404" s="90" t="inlineStr"/>
    </row>
    <row r="12405" ht="26.25" customHeight="1">
      <c r="I12405" s="90" t="inlineStr"/>
    </row>
    <row r="12406" ht="26.25" customHeight="1">
      <c r="I12406" s="90" t="inlineStr"/>
    </row>
    <row r="12407" ht="26.25" customHeight="1">
      <c r="I12407" s="90" t="inlineStr"/>
    </row>
    <row r="12408" ht="26.25" customHeight="1">
      <c r="I12408" s="90" t="inlineStr"/>
    </row>
    <row r="12409" ht="26.25" customHeight="1">
      <c r="I12409" s="90" t="inlineStr"/>
    </row>
    <row r="12410" ht="26.25" customHeight="1">
      <c r="I12410" s="90" t="inlineStr"/>
    </row>
    <row r="12411" ht="26.25" customHeight="1">
      <c r="I12411" s="90" t="inlineStr"/>
    </row>
    <row r="12412" ht="26.25" customHeight="1">
      <c r="I12412" s="90" t="inlineStr"/>
    </row>
    <row r="12413" ht="26.25" customHeight="1">
      <c r="I12413" s="90" t="inlineStr"/>
    </row>
    <row r="12414" ht="26.25" customHeight="1">
      <c r="I12414" s="90" t="inlineStr"/>
    </row>
    <row r="12415" ht="26.25" customHeight="1">
      <c r="I12415" s="90" t="inlineStr"/>
    </row>
    <row r="12416" ht="26.25" customHeight="1">
      <c r="I12416" s="90" t="inlineStr"/>
    </row>
    <row r="12417" ht="26.25" customHeight="1">
      <c r="I12417" s="90" t="inlineStr"/>
    </row>
    <row r="12418" ht="26.25" customHeight="1">
      <c r="I12418" s="90" t="inlineStr"/>
    </row>
    <row r="12419" ht="26.25" customHeight="1">
      <c r="I12419" s="90" t="inlineStr"/>
    </row>
    <row r="12420" ht="26.25" customHeight="1">
      <c r="I12420" s="90" t="inlineStr"/>
    </row>
    <row r="12421" ht="26.25" customHeight="1">
      <c r="I12421" s="90" t="inlineStr"/>
    </row>
    <row r="12422" ht="26.25" customHeight="1">
      <c r="I12422" s="90" t="inlineStr"/>
    </row>
    <row r="12423" ht="26.25" customHeight="1">
      <c r="I12423" s="90" t="inlineStr"/>
    </row>
    <row r="12424" ht="26.25" customHeight="1">
      <c r="I12424" s="90" t="inlineStr"/>
    </row>
    <row r="12425" ht="26.25" customHeight="1">
      <c r="I12425" s="90" t="inlineStr"/>
    </row>
    <row r="12426" ht="26.25" customHeight="1">
      <c r="I12426" s="90" t="inlineStr"/>
    </row>
    <row r="12427" ht="26.25" customHeight="1">
      <c r="I12427" s="90" t="inlineStr"/>
    </row>
    <row r="12428" ht="26.25" customHeight="1">
      <c r="I12428" s="90" t="inlineStr"/>
    </row>
    <row r="12429" ht="26.25" customHeight="1">
      <c r="I12429" s="90" t="inlineStr"/>
    </row>
    <row r="12430" ht="26.25" customHeight="1">
      <c r="I12430" s="90" t="inlineStr"/>
    </row>
    <row r="12431" ht="26.25" customHeight="1">
      <c r="I12431" s="90" t="inlineStr"/>
    </row>
    <row r="12432" ht="26.25" customHeight="1">
      <c r="I12432" s="90" t="inlineStr"/>
    </row>
    <row r="12433" ht="26.25" customHeight="1">
      <c r="I12433" s="90" t="inlineStr"/>
    </row>
    <row r="12434" ht="26.25" customHeight="1">
      <c r="I12434" s="90" t="inlineStr"/>
    </row>
    <row r="12435" ht="26.25" customHeight="1">
      <c r="I12435" s="90" t="inlineStr"/>
    </row>
    <row r="12436" ht="26.25" customHeight="1">
      <c r="I12436" s="90" t="inlineStr"/>
    </row>
    <row r="12437" ht="26.25" customHeight="1">
      <c r="I12437" s="90" t="inlineStr"/>
    </row>
    <row r="12438" ht="26.25" customHeight="1">
      <c r="I12438" s="90" t="inlineStr"/>
    </row>
    <row r="12439" ht="26.25" customHeight="1">
      <c r="I12439" s="90" t="inlineStr"/>
    </row>
    <row r="12440" ht="26.25" customHeight="1">
      <c r="I12440" s="90" t="inlineStr"/>
    </row>
    <row r="12441" ht="26.25" customHeight="1">
      <c r="I12441" s="90" t="inlineStr"/>
    </row>
    <row r="12442" ht="26.25" customHeight="1">
      <c r="I12442" s="90" t="inlineStr"/>
    </row>
    <row r="12443" ht="26.25" customHeight="1">
      <c r="I12443" s="90" t="inlineStr"/>
    </row>
    <row r="12444" ht="26.25" customHeight="1">
      <c r="I12444" s="90" t="inlineStr"/>
    </row>
    <row r="12445" ht="26.25" customHeight="1">
      <c r="I12445" s="90" t="inlineStr"/>
    </row>
    <row r="12446" ht="26.25" customHeight="1">
      <c r="I12446" s="90" t="inlineStr"/>
    </row>
    <row r="12447" ht="26.25" customHeight="1">
      <c r="I12447" s="90" t="inlineStr"/>
    </row>
    <row r="12448" ht="26.25" customHeight="1">
      <c r="I12448" s="90" t="inlineStr"/>
    </row>
    <row r="12449" ht="26.25" customHeight="1">
      <c r="I12449" s="90" t="inlineStr"/>
    </row>
    <row r="12450" ht="26.25" customHeight="1">
      <c r="I12450" s="90" t="inlineStr"/>
    </row>
    <row r="12451" ht="26.25" customHeight="1">
      <c r="I12451" s="90" t="inlineStr"/>
    </row>
    <row r="12452" ht="26.25" customHeight="1">
      <c r="I12452" s="90" t="inlineStr"/>
    </row>
    <row r="12453" ht="26.25" customHeight="1">
      <c r="I12453" s="90" t="inlineStr"/>
    </row>
    <row r="12454" ht="26.25" customHeight="1">
      <c r="I12454" s="90" t="inlineStr"/>
    </row>
    <row r="12455" ht="26.25" customHeight="1">
      <c r="I12455" s="90" t="inlineStr"/>
    </row>
    <row r="12456" ht="26.25" customHeight="1">
      <c r="I12456" s="90" t="inlineStr"/>
    </row>
    <row r="12457" ht="26.25" customHeight="1">
      <c r="I12457" s="90" t="inlineStr"/>
    </row>
    <row r="12458" ht="26.25" customHeight="1">
      <c r="I12458" s="90" t="inlineStr"/>
    </row>
    <row r="12459" ht="26.25" customHeight="1">
      <c r="I12459" s="90" t="inlineStr"/>
    </row>
    <row r="12460" ht="26.25" customHeight="1">
      <c r="I12460" s="90" t="inlineStr"/>
    </row>
    <row r="12461" ht="26.25" customHeight="1">
      <c r="I12461" s="90" t="inlineStr"/>
    </row>
    <row r="12462" ht="26.25" customHeight="1">
      <c r="I12462" s="90" t="inlineStr"/>
    </row>
    <row r="12463" ht="26.25" customHeight="1">
      <c r="I12463" s="90" t="inlineStr"/>
    </row>
    <row r="12464" ht="26.25" customHeight="1">
      <c r="I12464" s="90" t="inlineStr"/>
    </row>
    <row r="12465" ht="26.25" customHeight="1">
      <c r="I12465" s="90" t="inlineStr"/>
    </row>
    <row r="12466" ht="26.25" customHeight="1">
      <c r="I12466" s="90" t="inlineStr"/>
    </row>
    <row r="12467" ht="26.25" customHeight="1">
      <c r="I12467" s="90" t="inlineStr"/>
    </row>
    <row r="12468" ht="26.25" customHeight="1">
      <c r="I12468" s="90" t="inlineStr"/>
    </row>
    <row r="12469" ht="26.25" customHeight="1">
      <c r="I12469" s="90" t="inlineStr"/>
    </row>
    <row r="12470" ht="26.25" customHeight="1">
      <c r="I12470" s="90" t="inlineStr"/>
    </row>
    <row r="12471" ht="26.25" customHeight="1">
      <c r="I12471" s="90" t="inlineStr"/>
    </row>
    <row r="12472" ht="26.25" customHeight="1">
      <c r="I12472" s="90" t="inlineStr"/>
    </row>
    <row r="12473" ht="26.25" customHeight="1">
      <c r="I12473" s="90" t="inlineStr"/>
    </row>
    <row r="12474" ht="26.25" customHeight="1">
      <c r="I12474" s="90" t="inlineStr"/>
    </row>
    <row r="12475" ht="26.25" customHeight="1">
      <c r="I12475" s="90" t="inlineStr"/>
    </row>
    <row r="12476" ht="26.25" customHeight="1">
      <c r="I12476" s="90" t="inlineStr"/>
    </row>
    <row r="12477" ht="26.25" customHeight="1">
      <c r="I12477" s="90" t="inlineStr"/>
    </row>
    <row r="12478" ht="26.25" customHeight="1">
      <c r="I12478" s="90" t="inlineStr"/>
    </row>
    <row r="12479" ht="26.25" customHeight="1">
      <c r="I12479" s="90" t="inlineStr"/>
    </row>
    <row r="12480" ht="26.25" customHeight="1">
      <c r="I12480" s="90" t="inlineStr"/>
    </row>
    <row r="12481" ht="26.25" customHeight="1">
      <c r="I12481" s="90" t="inlineStr"/>
    </row>
    <row r="12482" ht="26.25" customHeight="1">
      <c r="I12482" s="90" t="inlineStr"/>
    </row>
    <row r="12483" ht="26.25" customHeight="1">
      <c r="I12483" s="90" t="inlineStr"/>
    </row>
    <row r="12484" ht="26.25" customHeight="1">
      <c r="I12484" s="90" t="inlineStr"/>
    </row>
    <row r="12485" ht="26.25" customHeight="1">
      <c r="I12485" s="90" t="inlineStr"/>
    </row>
    <row r="12486" ht="26.25" customHeight="1">
      <c r="I12486" s="90" t="inlineStr"/>
    </row>
    <row r="12487" ht="26.25" customHeight="1">
      <c r="I12487" s="90" t="inlineStr"/>
    </row>
    <row r="12488" ht="26.25" customHeight="1">
      <c r="I12488" s="90" t="inlineStr"/>
    </row>
    <row r="12489" ht="26.25" customHeight="1">
      <c r="I12489" s="90" t="inlineStr"/>
    </row>
    <row r="12490" ht="26.25" customHeight="1">
      <c r="I12490" s="90" t="inlineStr"/>
    </row>
    <row r="12491" ht="26.25" customHeight="1">
      <c r="I12491" s="90" t="inlineStr"/>
    </row>
    <row r="12492" ht="26.25" customHeight="1">
      <c r="I12492" s="90" t="inlineStr"/>
    </row>
    <row r="12493" ht="26.25" customHeight="1">
      <c r="I12493" s="90" t="inlineStr"/>
    </row>
    <row r="12494" ht="26.25" customHeight="1">
      <c r="I12494" s="90" t="inlineStr"/>
    </row>
    <row r="12495" ht="26.25" customHeight="1">
      <c r="I12495" s="90" t="inlineStr"/>
    </row>
    <row r="12496" ht="26.25" customHeight="1">
      <c r="I12496" s="90" t="inlineStr"/>
    </row>
    <row r="12497" ht="26.25" customHeight="1">
      <c r="I12497" s="90" t="inlineStr"/>
    </row>
    <row r="12498" ht="26.25" customHeight="1">
      <c r="I12498" s="90" t="inlineStr"/>
    </row>
    <row r="12499" ht="26.25" customHeight="1">
      <c r="I12499" s="90" t="inlineStr"/>
    </row>
    <row r="12500" ht="26.25" customHeight="1">
      <c r="I12500" s="90" t="inlineStr"/>
    </row>
    <row r="12501" ht="26.25" customHeight="1">
      <c r="I12501" s="90" t="inlineStr"/>
    </row>
    <row r="12502" ht="26.25" customHeight="1">
      <c r="I12502" s="90" t="inlineStr"/>
    </row>
    <row r="12503" ht="26.25" customHeight="1">
      <c r="I12503" s="90" t="inlineStr"/>
    </row>
    <row r="12504" ht="26.25" customHeight="1">
      <c r="I12504" s="90" t="inlineStr"/>
    </row>
    <row r="12505" ht="26.25" customHeight="1">
      <c r="I12505" s="90" t="inlineStr"/>
    </row>
    <row r="12506" ht="26.25" customHeight="1">
      <c r="I12506" s="90" t="inlineStr"/>
    </row>
    <row r="12507" ht="26.25" customHeight="1">
      <c r="I12507" s="90" t="inlineStr"/>
    </row>
    <row r="12508" ht="26.25" customHeight="1">
      <c r="I12508" s="90" t="inlineStr"/>
    </row>
    <row r="12509" ht="26.25" customHeight="1">
      <c r="I12509" s="90" t="inlineStr"/>
    </row>
    <row r="12510" ht="26.25" customHeight="1">
      <c r="I12510" s="90" t="inlineStr"/>
    </row>
    <row r="12511" ht="26.25" customHeight="1">
      <c r="I12511" s="90" t="inlineStr"/>
    </row>
    <row r="12512" ht="26.25" customHeight="1">
      <c r="I12512" s="90" t="inlineStr"/>
    </row>
    <row r="12513" ht="26.25" customHeight="1">
      <c r="I12513" s="90" t="inlineStr"/>
    </row>
    <row r="12514" ht="26.25" customHeight="1">
      <c r="I12514" s="90" t="inlineStr"/>
    </row>
    <row r="12515" ht="26.25" customHeight="1">
      <c r="I12515" s="90" t="inlineStr"/>
    </row>
    <row r="12516" ht="26.25" customHeight="1">
      <c r="I12516" s="90" t="inlineStr"/>
    </row>
    <row r="12517" ht="26.25" customHeight="1">
      <c r="I12517" s="90" t="inlineStr"/>
    </row>
    <row r="12518" ht="26.25" customHeight="1">
      <c r="I12518" s="90" t="inlineStr"/>
    </row>
    <row r="12519" ht="26.25" customHeight="1">
      <c r="I12519" s="90" t="inlineStr"/>
    </row>
    <row r="12520" ht="26.25" customHeight="1">
      <c r="I12520" s="90" t="inlineStr"/>
    </row>
    <row r="12521" ht="26.25" customHeight="1">
      <c r="I12521" s="90" t="inlineStr"/>
    </row>
    <row r="12522" ht="26.25" customHeight="1">
      <c r="I12522" s="90" t="inlineStr"/>
    </row>
    <row r="12523" ht="26.25" customHeight="1">
      <c r="I12523" s="90" t="inlineStr"/>
    </row>
    <row r="12524" ht="26.25" customHeight="1">
      <c r="I12524" s="90" t="inlineStr"/>
    </row>
    <row r="12525" ht="26.25" customHeight="1">
      <c r="I12525" s="90" t="inlineStr"/>
    </row>
    <row r="12526" ht="26.25" customHeight="1">
      <c r="I12526" s="90" t="inlineStr"/>
    </row>
    <row r="12527" ht="26.25" customHeight="1">
      <c r="I12527" s="90" t="inlineStr"/>
    </row>
    <row r="12528" ht="26.25" customHeight="1">
      <c r="I12528" s="90" t="inlineStr"/>
    </row>
    <row r="12529" ht="26.25" customHeight="1">
      <c r="I12529" s="90" t="inlineStr"/>
    </row>
    <row r="12530" ht="26.25" customHeight="1">
      <c r="I12530" s="90" t="inlineStr"/>
    </row>
    <row r="12531" ht="26.25" customHeight="1">
      <c r="I12531" s="90" t="inlineStr"/>
    </row>
    <row r="12532" ht="26.25" customHeight="1">
      <c r="I12532" s="90" t="inlineStr"/>
    </row>
    <row r="12533" ht="26.25" customHeight="1">
      <c r="I12533" s="90" t="inlineStr"/>
    </row>
    <row r="12534" ht="26.25" customHeight="1">
      <c r="I12534" s="90" t="inlineStr"/>
    </row>
    <row r="12535" ht="26.25" customHeight="1">
      <c r="I12535" s="90" t="inlineStr"/>
    </row>
    <row r="12536" ht="26.25" customHeight="1">
      <c r="I12536" s="90" t="inlineStr"/>
    </row>
    <row r="12537" ht="26.25" customHeight="1">
      <c r="I12537" s="90" t="inlineStr"/>
    </row>
    <row r="12538" ht="26.25" customHeight="1">
      <c r="I12538" s="90" t="inlineStr"/>
    </row>
    <row r="12539" ht="26.25" customHeight="1">
      <c r="I12539" s="90" t="inlineStr"/>
    </row>
    <row r="12540" ht="26.25" customHeight="1">
      <c r="I12540" s="90" t="inlineStr"/>
    </row>
    <row r="12541" ht="26.25" customHeight="1">
      <c r="I12541" s="90" t="inlineStr"/>
    </row>
    <row r="12542" ht="26.25" customHeight="1">
      <c r="I12542" s="90" t="inlineStr"/>
    </row>
    <row r="12543" ht="26.25" customHeight="1">
      <c r="I12543" s="90" t="inlineStr"/>
    </row>
    <row r="12544" ht="26.25" customHeight="1">
      <c r="I12544" s="90" t="inlineStr"/>
    </row>
    <row r="12545" ht="26.25" customHeight="1">
      <c r="I12545" s="90" t="inlineStr"/>
    </row>
    <row r="12546" ht="26.25" customHeight="1">
      <c r="I12546" s="90" t="inlineStr"/>
    </row>
    <row r="12547" ht="26.25" customHeight="1">
      <c r="I12547" s="90" t="inlineStr"/>
    </row>
    <row r="12548" ht="26.25" customHeight="1">
      <c r="I12548" s="90" t="inlineStr"/>
    </row>
    <row r="12549" ht="26.25" customHeight="1">
      <c r="I12549" s="90" t="inlineStr"/>
    </row>
    <row r="12550" ht="26.25" customHeight="1">
      <c r="I12550" s="90" t="inlineStr"/>
    </row>
    <row r="12551" ht="26.25" customHeight="1">
      <c r="I12551" s="90" t="inlineStr"/>
    </row>
    <row r="12552" ht="26.25" customHeight="1">
      <c r="I12552" s="90" t="inlineStr"/>
    </row>
    <row r="12553" ht="26.25" customHeight="1">
      <c r="I12553" s="90" t="inlineStr"/>
    </row>
    <row r="12554" ht="26.25" customHeight="1">
      <c r="I12554" s="90" t="inlineStr"/>
    </row>
    <row r="12555" ht="26.25" customHeight="1">
      <c r="I12555" s="90" t="inlineStr"/>
    </row>
    <row r="12556" ht="26.25" customHeight="1">
      <c r="I12556" s="90" t="inlineStr"/>
    </row>
    <row r="12557" ht="26.25" customHeight="1">
      <c r="I12557" s="90" t="inlineStr"/>
    </row>
    <row r="12558" ht="26.25" customHeight="1">
      <c r="I12558" s="90" t="inlineStr"/>
    </row>
    <row r="12559" ht="26.25" customHeight="1">
      <c r="I12559" s="90" t="inlineStr"/>
    </row>
    <row r="12560" ht="26.25" customHeight="1">
      <c r="I12560" s="90" t="inlineStr"/>
    </row>
    <row r="12561" ht="26.25" customHeight="1">
      <c r="I12561" s="90" t="inlineStr"/>
    </row>
    <row r="12562" ht="26.25" customHeight="1">
      <c r="I12562" s="90" t="inlineStr"/>
    </row>
    <row r="12563" ht="26.25" customHeight="1">
      <c r="I12563" s="90" t="inlineStr"/>
    </row>
    <row r="12564" ht="26.25" customHeight="1">
      <c r="I12564" s="90" t="inlineStr"/>
    </row>
    <row r="12565" ht="26.25" customHeight="1">
      <c r="I12565" s="90" t="inlineStr"/>
    </row>
    <row r="12566" ht="26.25" customHeight="1">
      <c r="I12566" s="90" t="inlineStr"/>
    </row>
    <row r="12567" ht="26.25" customHeight="1">
      <c r="I12567" s="90" t="inlineStr"/>
    </row>
    <row r="12568" ht="26.25" customHeight="1">
      <c r="I12568" s="90" t="inlineStr"/>
    </row>
    <row r="12569" ht="26.25" customHeight="1">
      <c r="I12569" s="90" t="inlineStr"/>
    </row>
    <row r="12570" ht="26.25" customHeight="1">
      <c r="I12570" s="90" t="inlineStr"/>
    </row>
    <row r="12571" ht="26.25" customHeight="1">
      <c r="I12571" s="90" t="inlineStr"/>
    </row>
    <row r="12572" ht="26.25" customHeight="1">
      <c r="I12572" s="90" t="inlineStr"/>
    </row>
    <row r="12573" ht="26.25" customHeight="1">
      <c r="I12573" s="90" t="inlineStr"/>
    </row>
    <row r="12574" ht="26.25" customHeight="1">
      <c r="I12574" s="90" t="inlineStr"/>
    </row>
    <row r="12575" ht="26.25" customHeight="1">
      <c r="I12575" s="90" t="inlineStr"/>
    </row>
    <row r="12576" ht="26.25" customHeight="1">
      <c r="I12576" s="90" t="inlineStr"/>
    </row>
    <row r="12577" ht="26.25" customHeight="1">
      <c r="I12577" s="90" t="inlineStr"/>
    </row>
    <row r="12578" ht="26.25" customHeight="1">
      <c r="I12578" s="90" t="inlineStr"/>
    </row>
    <row r="12579" ht="26.25" customHeight="1">
      <c r="I12579" s="90" t="inlineStr"/>
    </row>
    <row r="12580" ht="26.25" customHeight="1">
      <c r="I12580" s="90" t="inlineStr"/>
    </row>
    <row r="12581" ht="26.25" customHeight="1">
      <c r="I12581" s="90" t="inlineStr"/>
    </row>
    <row r="12582" ht="26.25" customHeight="1">
      <c r="I12582" s="90" t="inlineStr"/>
    </row>
    <row r="12583" ht="26.25" customHeight="1">
      <c r="I12583" s="90" t="inlineStr"/>
    </row>
    <row r="12584" ht="26.25" customHeight="1">
      <c r="I12584" s="90" t="inlineStr"/>
    </row>
    <row r="12585" ht="26.25" customHeight="1">
      <c r="I12585" s="90" t="inlineStr"/>
    </row>
    <row r="12586" ht="26.25" customHeight="1">
      <c r="I12586" s="90" t="inlineStr"/>
    </row>
    <row r="12587" ht="26.25" customHeight="1">
      <c r="I12587" s="90" t="inlineStr"/>
    </row>
    <row r="12588" ht="26.25" customHeight="1">
      <c r="I12588" s="90" t="inlineStr"/>
    </row>
    <row r="12589" ht="26.25" customHeight="1">
      <c r="I12589" s="90" t="inlineStr"/>
    </row>
    <row r="12590" ht="26.25" customHeight="1">
      <c r="I12590" s="90" t="inlineStr"/>
    </row>
    <row r="12591" ht="26.25" customHeight="1">
      <c r="I12591" s="90" t="inlineStr"/>
    </row>
    <row r="12592" ht="26.25" customHeight="1">
      <c r="I12592" s="90" t="inlineStr"/>
    </row>
    <row r="12593" ht="26.25" customHeight="1">
      <c r="I12593" s="90" t="inlineStr"/>
    </row>
    <row r="12594" ht="26.25" customHeight="1">
      <c r="I12594" s="90" t="inlineStr"/>
    </row>
    <row r="12595" ht="26.25" customHeight="1">
      <c r="I12595" s="90" t="inlineStr"/>
    </row>
    <row r="12596" ht="26.25" customHeight="1">
      <c r="I12596" s="90" t="inlineStr"/>
    </row>
    <row r="12597" ht="26.25" customHeight="1">
      <c r="I12597" s="90" t="inlineStr"/>
    </row>
    <row r="12598" ht="26.25" customHeight="1">
      <c r="I12598" s="90" t="inlineStr"/>
    </row>
    <row r="12599" ht="26.25" customHeight="1">
      <c r="I12599" s="90" t="inlineStr"/>
    </row>
    <row r="12600" ht="26.25" customHeight="1">
      <c r="I12600" s="90" t="inlineStr"/>
    </row>
    <row r="12601" ht="26.25" customHeight="1">
      <c r="I12601" s="90" t="inlineStr"/>
    </row>
    <row r="12602" ht="26.25" customHeight="1">
      <c r="I12602" s="90" t="inlineStr"/>
    </row>
    <row r="12603" ht="26.25" customHeight="1">
      <c r="I12603" s="90" t="inlineStr"/>
    </row>
    <row r="12604" ht="26.25" customHeight="1">
      <c r="I12604" s="90" t="inlineStr"/>
    </row>
    <row r="12605" ht="26.25" customHeight="1">
      <c r="I12605" s="90" t="inlineStr"/>
    </row>
    <row r="12606" ht="26.25" customHeight="1">
      <c r="I12606" s="90" t="inlineStr"/>
    </row>
    <row r="12607" ht="26.25" customHeight="1">
      <c r="I12607" s="90" t="inlineStr"/>
    </row>
    <row r="12608" ht="26.25" customHeight="1">
      <c r="I12608" s="90" t="inlineStr"/>
    </row>
    <row r="12609" ht="26.25" customHeight="1">
      <c r="I12609" s="90" t="inlineStr"/>
    </row>
    <row r="12610" ht="26.25" customHeight="1">
      <c r="I12610" s="90" t="inlineStr"/>
    </row>
    <row r="12611" ht="26.25" customHeight="1">
      <c r="I12611" s="90" t="inlineStr"/>
    </row>
    <row r="12612" ht="26.25" customHeight="1">
      <c r="I12612" s="90" t="inlineStr"/>
    </row>
    <row r="12613" ht="26.25" customHeight="1">
      <c r="I12613" s="90" t="inlineStr"/>
    </row>
    <row r="12614" ht="26.25" customHeight="1">
      <c r="I12614" s="90" t="inlineStr"/>
    </row>
    <row r="12615" ht="26.25" customHeight="1">
      <c r="I12615" s="90" t="inlineStr"/>
    </row>
    <row r="12616" ht="26.25" customHeight="1">
      <c r="I12616" s="90" t="inlineStr"/>
    </row>
    <row r="12617" ht="26.25" customHeight="1">
      <c r="I12617" s="90" t="inlineStr"/>
    </row>
    <row r="12618" ht="26.25" customHeight="1">
      <c r="I12618" s="90" t="inlineStr"/>
    </row>
    <row r="12619" ht="26.25" customHeight="1">
      <c r="I12619" s="90" t="inlineStr"/>
    </row>
    <row r="12620" ht="26.25" customHeight="1">
      <c r="I12620" s="90" t="inlineStr"/>
    </row>
    <row r="12621" ht="26.25" customHeight="1">
      <c r="I12621" s="90" t="inlineStr"/>
    </row>
    <row r="12622" ht="26.25" customHeight="1">
      <c r="I12622" s="90" t="inlineStr"/>
    </row>
    <row r="12623" ht="26.25" customHeight="1">
      <c r="I12623" s="90" t="inlineStr"/>
    </row>
    <row r="12624" ht="26.25" customHeight="1">
      <c r="I12624" s="90" t="inlineStr"/>
    </row>
    <row r="12625" ht="26.25" customHeight="1">
      <c r="I12625" s="90" t="inlineStr"/>
    </row>
    <row r="12626" ht="26.25" customHeight="1">
      <c r="I12626" s="90" t="inlineStr"/>
    </row>
    <row r="12627" ht="26.25" customHeight="1">
      <c r="I12627" s="90" t="inlineStr"/>
    </row>
    <row r="12628" ht="26.25" customHeight="1">
      <c r="I12628" s="90" t="inlineStr"/>
    </row>
    <row r="12629" ht="26.25" customHeight="1">
      <c r="I12629" s="90" t="inlineStr"/>
    </row>
    <row r="12630" ht="26.25" customHeight="1">
      <c r="I12630" s="90" t="inlineStr"/>
    </row>
    <row r="12631" ht="26.25" customHeight="1">
      <c r="I12631" s="90" t="inlineStr"/>
    </row>
    <row r="12632" ht="26.25" customHeight="1">
      <c r="I12632" s="90" t="inlineStr"/>
    </row>
    <row r="12633" ht="26.25" customHeight="1">
      <c r="I12633" s="90" t="inlineStr"/>
    </row>
    <row r="12634" ht="26.25" customHeight="1">
      <c r="I12634" s="90" t="inlineStr"/>
    </row>
    <row r="12635" ht="26.25" customHeight="1">
      <c r="I12635" s="90" t="inlineStr"/>
    </row>
    <row r="12636" ht="26.25" customHeight="1">
      <c r="I12636" s="90" t="inlineStr"/>
    </row>
    <row r="12637" ht="26.25" customHeight="1">
      <c r="I12637" s="90" t="inlineStr"/>
    </row>
    <row r="12638" ht="26.25" customHeight="1">
      <c r="I12638" s="90" t="inlineStr"/>
    </row>
    <row r="12639" ht="26.25" customHeight="1">
      <c r="I12639" s="90" t="inlineStr"/>
    </row>
    <row r="12640" ht="26.25" customHeight="1">
      <c r="I12640" s="90" t="inlineStr"/>
    </row>
    <row r="12641" ht="26.25" customHeight="1">
      <c r="I12641" s="90" t="inlineStr"/>
    </row>
    <row r="12642" ht="26.25" customHeight="1">
      <c r="I12642" s="90" t="inlineStr"/>
    </row>
    <row r="12643" ht="26.25" customHeight="1">
      <c r="I12643" s="90" t="inlineStr"/>
    </row>
    <row r="12644" ht="26.25" customHeight="1">
      <c r="I12644" s="90" t="inlineStr"/>
    </row>
    <row r="12645" ht="26.25" customHeight="1">
      <c r="I12645" s="90" t="inlineStr"/>
    </row>
    <row r="12646" ht="26.25" customHeight="1">
      <c r="I12646" s="90" t="inlineStr"/>
    </row>
    <row r="12647" ht="26.25" customHeight="1">
      <c r="I12647" s="90" t="inlineStr"/>
    </row>
    <row r="12648" ht="26.25" customHeight="1">
      <c r="I12648" s="90" t="inlineStr"/>
    </row>
    <row r="12649" ht="26.25" customHeight="1">
      <c r="I12649" s="90" t="inlineStr"/>
    </row>
    <row r="12650" ht="26.25" customHeight="1">
      <c r="I12650" s="90" t="inlineStr"/>
    </row>
    <row r="12651" ht="26.25" customHeight="1">
      <c r="I12651" s="90" t="inlineStr"/>
    </row>
    <row r="12652" ht="26.25" customHeight="1">
      <c r="I12652" s="90" t="inlineStr"/>
    </row>
    <row r="12653" ht="26.25" customHeight="1">
      <c r="I12653" s="90" t="inlineStr"/>
    </row>
    <row r="12654" ht="26.25" customHeight="1">
      <c r="I12654" s="90" t="inlineStr"/>
    </row>
    <row r="12655" ht="26.25" customHeight="1">
      <c r="I12655" s="90" t="inlineStr"/>
    </row>
    <row r="12656" ht="26.25" customHeight="1">
      <c r="I12656" s="90" t="inlineStr"/>
    </row>
    <row r="12657" ht="26.25" customHeight="1">
      <c r="I12657" s="90" t="inlineStr"/>
    </row>
    <row r="12658" ht="26.25" customHeight="1">
      <c r="I12658" s="90" t="inlineStr"/>
    </row>
    <row r="12659" ht="26.25" customHeight="1">
      <c r="I12659" s="90" t="inlineStr"/>
    </row>
    <row r="12660" ht="26.25" customHeight="1">
      <c r="I12660" s="90" t="inlineStr"/>
    </row>
    <row r="12661" ht="26.25" customHeight="1">
      <c r="I12661" s="90" t="inlineStr"/>
    </row>
    <row r="12662" ht="26.25" customHeight="1">
      <c r="I12662" s="90" t="inlineStr"/>
    </row>
    <row r="12663" ht="26.25" customHeight="1">
      <c r="I12663" s="90" t="inlineStr"/>
    </row>
    <row r="12664" ht="26.25" customHeight="1">
      <c r="I12664" s="90" t="inlineStr"/>
    </row>
    <row r="12665" ht="26.25" customHeight="1">
      <c r="I12665" s="90" t="inlineStr"/>
    </row>
    <row r="12666" ht="26.25" customHeight="1">
      <c r="I12666" s="90" t="inlineStr"/>
    </row>
    <row r="12667" ht="26.25" customHeight="1">
      <c r="I12667" s="90" t="inlineStr"/>
    </row>
    <row r="12668" ht="26.25" customHeight="1">
      <c r="I12668" s="90" t="inlineStr"/>
    </row>
    <row r="12669" ht="26.25" customHeight="1">
      <c r="I12669" s="90" t="inlineStr"/>
    </row>
    <row r="12670" ht="26.25" customHeight="1">
      <c r="I12670" s="90" t="inlineStr"/>
    </row>
    <row r="12671" ht="26.25" customHeight="1">
      <c r="I12671" s="90" t="inlineStr"/>
    </row>
    <row r="12672" ht="26.25" customHeight="1">
      <c r="I12672" s="90" t="inlineStr"/>
    </row>
    <row r="12673" ht="26.25" customHeight="1">
      <c r="I12673" s="90" t="inlineStr"/>
    </row>
    <row r="12674" ht="26.25" customHeight="1">
      <c r="I12674" s="90" t="inlineStr"/>
    </row>
    <row r="12675" ht="26.25" customHeight="1">
      <c r="I12675" s="90" t="inlineStr"/>
    </row>
    <row r="12676" ht="26.25" customHeight="1">
      <c r="I12676" s="90" t="inlineStr"/>
    </row>
    <row r="12677" ht="26.25" customHeight="1">
      <c r="I12677" s="90" t="inlineStr"/>
    </row>
    <row r="12678" ht="26.25" customHeight="1">
      <c r="I12678" s="90" t="inlineStr"/>
    </row>
    <row r="12679" ht="26.25" customHeight="1">
      <c r="I12679" s="90" t="inlineStr"/>
    </row>
    <row r="12680" ht="26.25" customHeight="1">
      <c r="I12680" s="90" t="inlineStr"/>
    </row>
    <row r="12681" ht="26.25" customHeight="1">
      <c r="I12681" s="90" t="inlineStr"/>
    </row>
    <row r="12682" ht="26.25" customHeight="1">
      <c r="I12682" s="90" t="inlineStr"/>
    </row>
    <row r="12683" ht="26.25" customHeight="1">
      <c r="I12683" s="90" t="inlineStr"/>
    </row>
    <row r="12684" ht="26.25" customHeight="1">
      <c r="I12684" s="90" t="inlineStr"/>
    </row>
    <row r="12685" ht="26.25" customHeight="1">
      <c r="I12685" s="90" t="inlineStr"/>
    </row>
    <row r="12686" ht="26.25" customHeight="1">
      <c r="I12686" s="90" t="inlineStr"/>
    </row>
    <row r="12687" ht="26.25" customHeight="1">
      <c r="I12687" s="90" t="inlineStr"/>
    </row>
    <row r="12688" ht="26.25" customHeight="1">
      <c r="I12688" s="90" t="inlineStr"/>
    </row>
    <row r="12689" ht="26.25" customHeight="1">
      <c r="I12689" s="90" t="inlineStr"/>
    </row>
    <row r="12690" ht="26.25" customHeight="1">
      <c r="I12690" s="90" t="inlineStr"/>
    </row>
    <row r="12691" ht="26.25" customHeight="1">
      <c r="I12691" s="90" t="inlineStr"/>
    </row>
    <row r="12692" ht="26.25" customHeight="1">
      <c r="I12692" s="90" t="inlineStr"/>
    </row>
    <row r="12693" ht="26.25" customHeight="1">
      <c r="I12693" s="90" t="inlineStr"/>
    </row>
    <row r="12694" ht="26.25" customHeight="1">
      <c r="I12694" s="90" t="inlineStr"/>
    </row>
    <row r="12695" ht="26.25" customHeight="1">
      <c r="I12695" s="90" t="inlineStr"/>
    </row>
    <row r="12696" ht="26.25" customHeight="1">
      <c r="I12696" s="90" t="inlineStr"/>
    </row>
    <row r="12697" ht="26.25" customHeight="1">
      <c r="I12697" s="90" t="inlineStr"/>
    </row>
    <row r="12698" ht="26.25" customHeight="1">
      <c r="I12698" s="90" t="inlineStr"/>
    </row>
    <row r="12699" ht="26.25" customHeight="1">
      <c r="I12699" s="90" t="inlineStr"/>
    </row>
    <row r="12700" ht="26.25" customHeight="1">
      <c r="I12700" s="90" t="inlineStr"/>
    </row>
    <row r="12701" ht="26.25" customHeight="1">
      <c r="I12701" s="90" t="inlineStr"/>
    </row>
    <row r="12702" ht="26.25" customHeight="1">
      <c r="I12702" s="90" t="inlineStr"/>
    </row>
    <row r="12703" ht="26.25" customHeight="1">
      <c r="I12703" s="90" t="inlineStr"/>
    </row>
    <row r="12704" ht="26.25" customHeight="1">
      <c r="I12704" s="90" t="inlineStr"/>
    </row>
    <row r="12705" ht="26.25" customHeight="1">
      <c r="I12705" s="90" t="inlineStr"/>
    </row>
    <row r="12706" ht="26.25" customHeight="1">
      <c r="I12706" s="90" t="inlineStr"/>
    </row>
    <row r="12707" ht="26.25" customHeight="1">
      <c r="I12707" s="90" t="inlineStr"/>
    </row>
    <row r="12708" ht="26.25" customHeight="1">
      <c r="I12708" s="90" t="inlineStr"/>
    </row>
    <row r="12709" ht="26.25" customHeight="1">
      <c r="I12709" s="90" t="inlineStr"/>
    </row>
    <row r="12710" ht="26.25" customHeight="1">
      <c r="I12710" s="90" t="inlineStr"/>
    </row>
    <row r="12711" ht="26.25" customHeight="1">
      <c r="I12711" s="90" t="inlineStr"/>
    </row>
    <row r="12712" ht="26.25" customHeight="1">
      <c r="I12712" s="90" t="inlineStr"/>
    </row>
    <row r="12713" ht="26.25" customHeight="1">
      <c r="I12713" s="90" t="inlineStr"/>
    </row>
    <row r="12714" ht="26.25" customHeight="1">
      <c r="I12714" s="90" t="inlineStr"/>
    </row>
    <row r="12715" ht="26.25" customHeight="1">
      <c r="I12715" s="90" t="inlineStr"/>
    </row>
    <row r="12716" ht="26.25" customHeight="1">
      <c r="I12716" s="90" t="inlineStr"/>
    </row>
    <row r="12717" ht="26.25" customHeight="1">
      <c r="I12717" s="90" t="inlineStr"/>
    </row>
    <row r="12718" ht="26.25" customHeight="1">
      <c r="I12718" s="90" t="inlineStr"/>
    </row>
    <row r="12719" ht="26.25" customHeight="1">
      <c r="I12719" s="90" t="inlineStr"/>
    </row>
    <row r="12720" ht="26.25" customHeight="1">
      <c r="I12720" s="90" t="inlineStr"/>
    </row>
    <row r="12721" ht="26.25" customHeight="1">
      <c r="I12721" s="90" t="inlineStr"/>
    </row>
    <row r="12722" ht="26.25" customHeight="1">
      <c r="I12722" s="90" t="inlineStr"/>
    </row>
    <row r="12723" ht="26.25" customHeight="1">
      <c r="I12723" s="90" t="inlineStr"/>
    </row>
    <row r="12724" ht="26.25" customHeight="1">
      <c r="I12724" s="90" t="inlineStr"/>
    </row>
    <row r="12725" ht="26.25" customHeight="1">
      <c r="I12725" s="90" t="inlineStr"/>
    </row>
    <row r="12726" ht="26.25" customHeight="1">
      <c r="I12726" s="90" t="inlineStr"/>
    </row>
    <row r="12727" ht="26.25" customHeight="1">
      <c r="I12727" s="90" t="inlineStr"/>
    </row>
    <row r="12728" ht="26.25" customHeight="1">
      <c r="I12728" s="90" t="inlineStr"/>
    </row>
    <row r="12729" ht="26.25" customHeight="1">
      <c r="I12729" s="90" t="inlineStr"/>
    </row>
    <row r="12730" ht="26.25" customHeight="1">
      <c r="I12730" s="90" t="inlineStr"/>
    </row>
    <row r="12731" ht="26.25" customHeight="1">
      <c r="I12731" s="90" t="inlineStr"/>
    </row>
    <row r="12732" ht="26.25" customHeight="1">
      <c r="I12732" s="90" t="inlineStr"/>
    </row>
    <row r="12733" ht="26.25" customHeight="1">
      <c r="I12733" s="90" t="inlineStr"/>
    </row>
    <row r="12734" ht="26.25" customHeight="1">
      <c r="I12734" s="90" t="inlineStr"/>
    </row>
    <row r="12735" ht="26.25" customHeight="1">
      <c r="I12735" s="90" t="inlineStr"/>
    </row>
    <row r="12736" ht="26.25" customHeight="1">
      <c r="I12736" s="90" t="inlineStr"/>
    </row>
    <row r="12737" ht="26.25" customHeight="1">
      <c r="I12737" s="90" t="inlineStr"/>
    </row>
    <row r="12738" ht="26.25" customHeight="1">
      <c r="I12738" s="90" t="inlineStr"/>
    </row>
    <row r="12739" ht="26.25" customHeight="1">
      <c r="I12739" s="90" t="inlineStr"/>
    </row>
    <row r="12740" ht="26.25" customHeight="1">
      <c r="I12740" s="90" t="inlineStr"/>
    </row>
    <row r="12741" ht="26.25" customHeight="1">
      <c r="I12741" s="90" t="inlineStr"/>
    </row>
    <row r="12742" ht="26.25" customHeight="1">
      <c r="I12742" s="90" t="inlineStr"/>
    </row>
    <row r="12743" ht="26.25" customHeight="1">
      <c r="I12743" s="90" t="inlineStr"/>
    </row>
    <row r="12744" ht="26.25" customHeight="1">
      <c r="I12744" s="90" t="inlineStr"/>
    </row>
    <row r="12745" ht="26.25" customHeight="1">
      <c r="I12745" s="90" t="inlineStr"/>
    </row>
    <row r="12746" ht="26.25" customHeight="1">
      <c r="I12746" s="90" t="inlineStr"/>
    </row>
    <row r="12747" ht="26.25" customHeight="1">
      <c r="I12747" s="90" t="inlineStr"/>
    </row>
    <row r="12748" ht="26.25" customHeight="1">
      <c r="I12748" s="90" t="inlineStr"/>
    </row>
    <row r="12749" ht="26.25" customHeight="1">
      <c r="I12749" s="90" t="inlineStr"/>
    </row>
    <row r="12750" ht="26.25" customHeight="1">
      <c r="I12750" s="90" t="inlineStr"/>
    </row>
    <row r="12751" ht="26.25" customHeight="1">
      <c r="I12751" s="90" t="inlineStr"/>
    </row>
    <row r="12752" ht="26.25" customHeight="1">
      <c r="I12752" s="90" t="inlineStr"/>
    </row>
    <row r="12753" ht="26.25" customHeight="1">
      <c r="I12753" s="90" t="inlineStr"/>
    </row>
    <row r="12754" ht="26.25" customHeight="1">
      <c r="I12754" s="90" t="inlineStr"/>
    </row>
    <row r="12755" ht="26.25" customHeight="1">
      <c r="I12755" s="90" t="inlineStr"/>
    </row>
    <row r="12756" ht="26.25" customHeight="1">
      <c r="I12756" s="90" t="inlineStr"/>
    </row>
    <row r="12757" ht="26.25" customHeight="1">
      <c r="I12757" s="90" t="inlineStr"/>
    </row>
    <row r="12758" ht="26.25" customHeight="1">
      <c r="I12758" s="90" t="inlineStr"/>
    </row>
    <row r="12759" ht="26.25" customHeight="1">
      <c r="I12759" s="90" t="inlineStr"/>
    </row>
    <row r="12760" ht="26.25" customHeight="1">
      <c r="I12760" s="90" t="inlineStr"/>
    </row>
    <row r="12761" ht="26.25" customHeight="1">
      <c r="I12761" s="90" t="inlineStr"/>
    </row>
    <row r="12762" ht="26.25" customHeight="1">
      <c r="I12762" s="90" t="inlineStr"/>
    </row>
    <row r="12763" ht="26.25" customHeight="1">
      <c r="I12763" s="90" t="inlineStr"/>
    </row>
    <row r="12764" ht="26.25" customHeight="1">
      <c r="I12764" s="90" t="inlineStr"/>
    </row>
    <row r="12765" ht="26.25" customHeight="1">
      <c r="I12765" s="90" t="inlineStr"/>
    </row>
    <row r="12766" ht="26.25" customHeight="1">
      <c r="I12766" s="90" t="inlineStr"/>
    </row>
    <row r="12767" ht="26.25" customHeight="1">
      <c r="I12767" s="90" t="inlineStr"/>
    </row>
    <row r="12768" ht="26.25" customHeight="1">
      <c r="I12768" s="90" t="inlineStr"/>
    </row>
    <row r="12769" ht="26.25" customHeight="1">
      <c r="I12769" s="90" t="inlineStr"/>
    </row>
    <row r="12770" ht="26.25" customHeight="1">
      <c r="I12770" s="90" t="inlineStr"/>
    </row>
    <row r="12771" ht="26.25" customHeight="1">
      <c r="I12771" s="90" t="inlineStr"/>
    </row>
    <row r="12772" ht="26.25" customHeight="1">
      <c r="I12772" s="90" t="inlineStr"/>
    </row>
    <row r="12773" ht="26.25" customHeight="1">
      <c r="I12773" s="90" t="inlineStr"/>
    </row>
    <row r="12774" ht="26.25" customHeight="1">
      <c r="I12774" s="90" t="inlineStr"/>
    </row>
    <row r="12775" ht="26.25" customHeight="1">
      <c r="I12775" s="90" t="inlineStr"/>
    </row>
    <row r="12776" ht="26.25" customHeight="1">
      <c r="I12776" s="90" t="inlineStr"/>
    </row>
    <row r="12777" ht="26.25" customHeight="1">
      <c r="I12777" s="90" t="inlineStr"/>
    </row>
    <row r="12778" ht="26.25" customHeight="1">
      <c r="I12778" s="90" t="inlineStr"/>
    </row>
    <row r="12779" ht="26.25" customHeight="1">
      <c r="I12779" s="90" t="inlineStr"/>
    </row>
    <row r="12780" ht="26.25" customHeight="1">
      <c r="I12780" s="90" t="inlineStr"/>
    </row>
    <row r="12781" ht="26.25" customHeight="1">
      <c r="I12781" s="90" t="inlineStr"/>
    </row>
    <row r="12782" ht="26.25" customHeight="1">
      <c r="I12782" s="90" t="inlineStr"/>
    </row>
    <row r="12783" ht="26.25" customHeight="1">
      <c r="I12783" s="90" t="inlineStr"/>
    </row>
    <row r="12784" ht="26.25" customHeight="1">
      <c r="I12784" s="90" t="inlineStr"/>
    </row>
    <row r="12785" ht="26.25" customHeight="1">
      <c r="I12785" s="90" t="inlineStr"/>
    </row>
    <row r="12786" ht="26.25" customHeight="1">
      <c r="I12786" s="90" t="inlineStr"/>
    </row>
    <row r="12787" ht="26.25" customHeight="1">
      <c r="I12787" s="90" t="inlineStr"/>
    </row>
    <row r="12788" ht="26.25" customHeight="1">
      <c r="I12788" s="90" t="inlineStr"/>
    </row>
    <row r="12789" ht="26.25" customHeight="1">
      <c r="I12789" s="90" t="inlineStr"/>
    </row>
    <row r="12790" ht="26.25" customHeight="1">
      <c r="I12790" s="90" t="inlineStr"/>
    </row>
    <row r="12791" ht="26.25" customHeight="1">
      <c r="I12791" s="90" t="inlineStr"/>
    </row>
    <row r="12792" ht="26.25" customHeight="1">
      <c r="I12792" s="90" t="inlineStr"/>
    </row>
    <row r="12793" ht="26.25" customHeight="1">
      <c r="I12793" s="90" t="inlineStr"/>
    </row>
    <row r="12794" ht="26.25" customHeight="1">
      <c r="I12794" s="90" t="inlineStr"/>
    </row>
    <row r="12795" ht="26.25" customHeight="1">
      <c r="I12795" s="90" t="inlineStr"/>
    </row>
    <row r="12796" ht="26.25" customHeight="1">
      <c r="I12796" s="90" t="inlineStr"/>
    </row>
    <row r="12797" ht="26.25" customHeight="1">
      <c r="I12797" s="90" t="inlineStr"/>
    </row>
    <row r="12798" ht="26.25" customHeight="1">
      <c r="I12798" s="90" t="inlineStr"/>
    </row>
    <row r="12799" ht="26.25" customHeight="1">
      <c r="I12799" s="90" t="inlineStr"/>
    </row>
    <row r="12800" ht="26.25" customHeight="1">
      <c r="I12800" s="90" t="inlineStr"/>
    </row>
    <row r="12801" ht="26.25" customHeight="1">
      <c r="I12801" s="90" t="inlineStr"/>
    </row>
    <row r="12802" ht="26.25" customHeight="1">
      <c r="I12802" s="90" t="inlineStr"/>
    </row>
    <row r="12803" ht="26.25" customHeight="1">
      <c r="I12803" s="90" t="inlineStr"/>
    </row>
    <row r="12804" ht="26.25" customHeight="1">
      <c r="I12804" s="90" t="inlineStr"/>
    </row>
    <row r="12805" ht="26.25" customHeight="1">
      <c r="I12805" s="90" t="inlineStr"/>
    </row>
    <row r="12806" ht="26.25" customHeight="1">
      <c r="I12806" s="90" t="inlineStr"/>
    </row>
    <row r="12807" ht="26.25" customHeight="1">
      <c r="I12807" s="90" t="inlineStr"/>
    </row>
    <row r="12808" ht="26.25" customHeight="1">
      <c r="I12808" s="90" t="inlineStr"/>
    </row>
    <row r="12809" ht="26.25" customHeight="1">
      <c r="I12809" s="90" t="inlineStr"/>
    </row>
    <row r="12810" ht="26.25" customHeight="1">
      <c r="I12810" s="90" t="inlineStr"/>
    </row>
    <row r="12811" ht="26.25" customHeight="1">
      <c r="I12811" s="90" t="inlineStr"/>
    </row>
    <row r="12812" ht="26.25" customHeight="1">
      <c r="I12812" s="90" t="inlineStr"/>
    </row>
    <row r="12813" ht="26.25" customHeight="1">
      <c r="I12813" s="90" t="inlineStr"/>
    </row>
    <row r="12814" ht="26.25" customHeight="1">
      <c r="I12814" s="90" t="inlineStr"/>
    </row>
    <row r="12815" ht="26.25" customHeight="1">
      <c r="I12815" s="90" t="inlineStr"/>
    </row>
    <row r="12816" ht="26.25" customHeight="1">
      <c r="I12816" s="90" t="inlineStr"/>
    </row>
    <row r="12817" ht="26.25" customHeight="1">
      <c r="I12817" s="90" t="inlineStr"/>
    </row>
    <row r="12818" ht="26.25" customHeight="1">
      <c r="I12818" s="90" t="inlineStr"/>
    </row>
    <row r="12819" ht="26.25" customHeight="1">
      <c r="I12819" s="90" t="inlineStr"/>
    </row>
    <row r="12820" ht="26.25" customHeight="1">
      <c r="I12820" s="90" t="inlineStr"/>
    </row>
    <row r="12821" ht="26.25" customHeight="1">
      <c r="I12821" s="90" t="inlineStr"/>
    </row>
    <row r="12822" ht="26.25" customHeight="1">
      <c r="I12822" s="90" t="inlineStr"/>
    </row>
    <row r="12823" ht="26.25" customHeight="1">
      <c r="I12823" s="90" t="inlineStr"/>
    </row>
    <row r="12824" ht="26.25" customHeight="1">
      <c r="I12824" s="90" t="inlineStr"/>
    </row>
    <row r="12825" ht="26.25" customHeight="1">
      <c r="I12825" s="90" t="inlineStr"/>
    </row>
    <row r="12826" ht="26.25" customHeight="1">
      <c r="I12826" s="90" t="inlineStr"/>
    </row>
    <row r="12827" ht="26.25" customHeight="1">
      <c r="I12827" s="90" t="inlineStr"/>
    </row>
    <row r="12828" ht="26.25" customHeight="1">
      <c r="I12828" s="90" t="inlineStr"/>
    </row>
    <row r="12829" ht="26.25" customHeight="1">
      <c r="I12829" s="90" t="inlineStr"/>
    </row>
    <row r="12830" ht="26.25" customHeight="1">
      <c r="I12830" s="90" t="inlineStr"/>
    </row>
    <row r="12831" ht="26.25" customHeight="1">
      <c r="I12831" s="90" t="inlineStr"/>
    </row>
    <row r="12832" ht="26.25" customHeight="1">
      <c r="I12832" s="90" t="inlineStr"/>
    </row>
    <row r="12833" ht="26.25" customHeight="1">
      <c r="I12833" s="90" t="inlineStr"/>
    </row>
    <row r="12834" ht="26.25" customHeight="1">
      <c r="I12834" s="90" t="inlineStr"/>
    </row>
    <row r="12835" ht="26.25" customHeight="1">
      <c r="I12835" s="90" t="inlineStr"/>
    </row>
    <row r="12836" ht="26.25" customHeight="1">
      <c r="I12836" s="90" t="inlineStr"/>
    </row>
    <row r="12837" ht="26.25" customHeight="1">
      <c r="I12837" s="90" t="inlineStr"/>
    </row>
    <row r="12838" ht="26.25" customHeight="1">
      <c r="I12838" s="90" t="inlineStr"/>
    </row>
    <row r="12839" ht="26.25" customHeight="1">
      <c r="I12839" s="90" t="inlineStr"/>
    </row>
    <row r="12840" ht="26.25" customHeight="1">
      <c r="I12840" s="90" t="inlineStr"/>
    </row>
    <row r="12841" ht="26.25" customHeight="1">
      <c r="I12841" s="90" t="inlineStr"/>
    </row>
    <row r="12842" ht="26.25" customHeight="1">
      <c r="I12842" s="90" t="inlineStr"/>
    </row>
    <row r="12843" ht="26.25" customHeight="1">
      <c r="I12843" s="90" t="inlineStr"/>
    </row>
    <row r="12844" ht="26.25" customHeight="1">
      <c r="I12844" s="90" t="inlineStr"/>
    </row>
    <row r="12845" ht="26.25" customHeight="1">
      <c r="I12845" s="90" t="inlineStr"/>
    </row>
    <row r="12846" ht="26.25" customHeight="1">
      <c r="I12846" s="90" t="inlineStr"/>
    </row>
    <row r="12847" ht="26.25" customHeight="1">
      <c r="I12847" s="90" t="inlineStr"/>
    </row>
    <row r="12848" ht="26.25" customHeight="1">
      <c r="I12848" s="90" t="inlineStr"/>
    </row>
    <row r="12849" ht="26.25" customHeight="1">
      <c r="I12849" s="90" t="inlineStr"/>
    </row>
    <row r="12850" ht="26.25" customHeight="1">
      <c r="I12850" s="90" t="inlineStr"/>
    </row>
    <row r="12851" ht="26.25" customHeight="1">
      <c r="I12851" s="90" t="inlineStr"/>
    </row>
    <row r="12852" ht="26.25" customHeight="1">
      <c r="I12852" s="90" t="inlineStr"/>
    </row>
    <row r="12853" ht="26.25" customHeight="1">
      <c r="I12853" s="90" t="inlineStr"/>
    </row>
    <row r="12854" ht="26.25" customHeight="1">
      <c r="I12854" s="90" t="inlineStr"/>
    </row>
    <row r="12855" ht="26.25" customHeight="1">
      <c r="I12855" s="90" t="inlineStr"/>
    </row>
    <row r="12856" ht="26.25" customHeight="1">
      <c r="I12856" s="90" t="inlineStr"/>
    </row>
    <row r="12857" ht="26.25" customHeight="1">
      <c r="I12857" s="90" t="inlineStr"/>
    </row>
    <row r="12858" ht="26.25" customHeight="1">
      <c r="I12858" s="90" t="inlineStr"/>
    </row>
    <row r="12859" ht="26.25" customHeight="1">
      <c r="I12859" s="90" t="inlineStr"/>
    </row>
    <row r="12860" ht="26.25" customHeight="1">
      <c r="I12860" s="90" t="inlineStr"/>
    </row>
    <row r="12861" ht="26.25" customHeight="1">
      <c r="I12861" s="90" t="inlineStr"/>
    </row>
    <row r="12862" ht="26.25" customHeight="1">
      <c r="I12862" s="90" t="inlineStr"/>
    </row>
    <row r="12863" ht="26.25" customHeight="1">
      <c r="I12863" s="90" t="inlineStr"/>
    </row>
    <row r="12864" ht="26.25" customHeight="1">
      <c r="I12864" s="90" t="inlineStr"/>
    </row>
    <row r="12865" ht="26.25" customHeight="1">
      <c r="I12865" s="90" t="inlineStr"/>
    </row>
    <row r="12866" ht="26.25" customHeight="1">
      <c r="I12866" s="90" t="inlineStr"/>
    </row>
    <row r="12867" ht="26.25" customHeight="1">
      <c r="I12867" s="90" t="inlineStr"/>
    </row>
    <row r="12868" ht="26.25" customHeight="1">
      <c r="I12868" s="90" t="inlineStr"/>
    </row>
    <row r="12869" ht="26.25" customHeight="1">
      <c r="I12869" s="90" t="inlineStr"/>
    </row>
    <row r="12870" ht="26.25" customHeight="1">
      <c r="I12870" s="90" t="inlineStr"/>
    </row>
    <row r="12871" ht="26.25" customHeight="1">
      <c r="I12871" s="90" t="inlineStr"/>
    </row>
    <row r="12872" ht="26.25" customHeight="1">
      <c r="I12872" s="90" t="inlineStr"/>
    </row>
    <row r="12873" ht="26.25" customHeight="1">
      <c r="I12873" s="90" t="inlineStr"/>
    </row>
    <row r="12874" ht="26.25" customHeight="1">
      <c r="I12874" s="90" t="inlineStr"/>
    </row>
    <row r="12875" ht="26.25" customHeight="1">
      <c r="I12875" s="90" t="inlineStr"/>
    </row>
    <row r="12876" ht="26.25" customHeight="1">
      <c r="I12876" s="90" t="inlineStr"/>
    </row>
    <row r="12877" ht="26.25" customHeight="1">
      <c r="I12877" s="90" t="inlineStr"/>
    </row>
    <row r="12878" ht="26.25" customHeight="1">
      <c r="I12878" s="90" t="inlineStr"/>
    </row>
    <row r="12879" ht="26.25" customHeight="1">
      <c r="I12879" s="90" t="inlineStr"/>
    </row>
    <row r="12880" ht="26.25" customHeight="1">
      <c r="I12880" s="90" t="inlineStr"/>
    </row>
    <row r="12881" ht="26.25" customHeight="1">
      <c r="I12881" s="90" t="inlineStr"/>
    </row>
    <row r="12882" ht="26.25" customHeight="1">
      <c r="I12882" s="90" t="inlineStr"/>
    </row>
    <row r="12883" ht="26.25" customHeight="1">
      <c r="I12883" s="90" t="inlineStr"/>
    </row>
    <row r="12884" ht="26.25" customHeight="1">
      <c r="I12884" s="90" t="inlineStr"/>
    </row>
    <row r="12885" ht="26.25" customHeight="1">
      <c r="I12885" s="90" t="inlineStr"/>
    </row>
    <row r="12886" ht="26.25" customHeight="1">
      <c r="I12886" s="90" t="inlineStr"/>
    </row>
    <row r="12887" ht="26.25" customHeight="1">
      <c r="I12887" s="90" t="inlineStr"/>
    </row>
    <row r="12888" ht="26.25" customHeight="1">
      <c r="I12888" s="90" t="inlineStr"/>
    </row>
    <row r="12889" ht="26.25" customHeight="1">
      <c r="I12889" s="90" t="inlineStr"/>
    </row>
    <row r="12890" ht="26.25" customHeight="1">
      <c r="I12890" s="90" t="inlineStr"/>
    </row>
    <row r="12891" ht="26.25" customHeight="1">
      <c r="I12891" s="90" t="inlineStr"/>
    </row>
    <row r="12892" ht="26.25" customHeight="1">
      <c r="I12892" s="90" t="inlineStr"/>
    </row>
    <row r="12893" ht="26.25" customHeight="1">
      <c r="I12893" s="90" t="inlineStr"/>
    </row>
    <row r="12894" ht="26.25" customHeight="1">
      <c r="I12894" s="90" t="inlineStr"/>
    </row>
    <row r="12895" ht="26.25" customHeight="1">
      <c r="I12895" s="90" t="inlineStr"/>
    </row>
    <row r="12896" ht="26.25" customHeight="1">
      <c r="I12896" s="90" t="inlineStr"/>
    </row>
    <row r="12897" ht="26.25" customHeight="1">
      <c r="I12897" s="90" t="inlineStr"/>
    </row>
    <row r="12898" ht="26.25" customHeight="1">
      <c r="I12898" s="90" t="inlineStr"/>
    </row>
    <row r="12899" ht="26.25" customHeight="1">
      <c r="I12899" s="90" t="inlineStr"/>
    </row>
    <row r="12900" ht="26.25" customHeight="1">
      <c r="I12900" s="90" t="inlineStr"/>
    </row>
    <row r="12901" ht="26.25" customHeight="1">
      <c r="I12901" s="90" t="inlineStr"/>
    </row>
    <row r="12902" ht="26.25" customHeight="1">
      <c r="I12902" s="90" t="inlineStr"/>
    </row>
    <row r="12903" ht="26.25" customHeight="1">
      <c r="I12903" s="90" t="inlineStr"/>
    </row>
    <row r="12904" ht="26.25" customHeight="1">
      <c r="I12904" s="90" t="inlineStr"/>
    </row>
    <row r="12905" ht="26.25" customHeight="1">
      <c r="I12905" s="90" t="inlineStr"/>
    </row>
    <row r="12906" ht="26.25" customHeight="1">
      <c r="I12906" s="90" t="inlineStr"/>
    </row>
    <row r="12907" ht="26.25" customHeight="1">
      <c r="I12907" s="90" t="inlineStr"/>
    </row>
    <row r="12908" ht="26.25" customHeight="1">
      <c r="I12908" s="90" t="inlineStr"/>
    </row>
    <row r="12909" ht="26.25" customHeight="1">
      <c r="I12909" s="90" t="inlineStr"/>
    </row>
    <row r="12910" ht="26.25" customHeight="1">
      <c r="I12910" s="90" t="inlineStr"/>
    </row>
    <row r="12911" ht="26.25" customHeight="1">
      <c r="I12911" s="90" t="inlineStr"/>
    </row>
    <row r="12912" ht="26.25" customHeight="1">
      <c r="I12912" s="90" t="inlineStr"/>
    </row>
    <row r="12913" ht="26.25" customHeight="1">
      <c r="I12913" s="90" t="inlineStr"/>
    </row>
    <row r="12914" ht="26.25" customHeight="1">
      <c r="I12914" s="90" t="inlineStr"/>
    </row>
    <row r="12915" ht="26.25" customHeight="1">
      <c r="I12915" s="90" t="inlineStr"/>
    </row>
    <row r="12916" ht="26.25" customHeight="1">
      <c r="I12916" s="90" t="inlineStr"/>
    </row>
    <row r="12917" ht="26.25" customHeight="1">
      <c r="I12917" s="90" t="inlineStr"/>
    </row>
    <row r="12918" ht="26.25" customHeight="1">
      <c r="I12918" s="90" t="inlineStr"/>
    </row>
    <row r="12919" ht="26.25" customHeight="1">
      <c r="I12919" s="90" t="inlineStr"/>
    </row>
    <row r="12920" ht="26.25" customHeight="1">
      <c r="I12920" s="90" t="inlineStr"/>
    </row>
    <row r="12921" ht="26.25" customHeight="1">
      <c r="I12921" s="90" t="inlineStr"/>
    </row>
    <row r="12922" ht="26.25" customHeight="1">
      <c r="I12922" s="90" t="inlineStr"/>
    </row>
    <row r="12923" ht="26.25" customHeight="1">
      <c r="I12923" s="90" t="inlineStr"/>
    </row>
    <row r="12924" ht="26.25" customHeight="1">
      <c r="I12924" s="90" t="inlineStr"/>
    </row>
    <row r="12925" ht="26.25" customHeight="1">
      <c r="I12925" s="90" t="inlineStr"/>
    </row>
    <row r="12926" ht="26.25" customHeight="1">
      <c r="I12926" s="90" t="inlineStr"/>
    </row>
    <row r="12927" ht="26.25" customHeight="1">
      <c r="I12927" s="90" t="inlineStr"/>
    </row>
    <row r="12928" ht="26.25" customHeight="1">
      <c r="I12928" s="90" t="inlineStr"/>
    </row>
    <row r="12929" ht="26.25" customHeight="1">
      <c r="I12929" s="90" t="inlineStr"/>
    </row>
    <row r="12930" ht="26.25" customHeight="1">
      <c r="I12930" s="90" t="inlineStr"/>
    </row>
    <row r="12931" ht="26.25" customHeight="1">
      <c r="I12931" s="90" t="inlineStr"/>
    </row>
    <row r="12932" ht="26.25" customHeight="1">
      <c r="I12932" s="90" t="inlineStr"/>
    </row>
    <row r="12933" ht="26.25" customHeight="1">
      <c r="I12933" s="90" t="inlineStr"/>
    </row>
    <row r="12934" ht="26.25" customHeight="1">
      <c r="I12934" s="90" t="inlineStr"/>
    </row>
    <row r="12935" ht="26.25" customHeight="1">
      <c r="I12935" s="90" t="inlineStr"/>
    </row>
    <row r="12936" ht="26.25" customHeight="1">
      <c r="I12936" s="90" t="inlineStr"/>
    </row>
    <row r="12937" ht="26.25" customHeight="1">
      <c r="I12937" s="90" t="inlineStr"/>
    </row>
    <row r="12938" ht="26.25" customHeight="1">
      <c r="I12938" s="90" t="inlineStr"/>
    </row>
    <row r="12939" ht="26.25" customHeight="1">
      <c r="I12939" s="90" t="inlineStr"/>
    </row>
    <row r="12940" ht="26.25" customHeight="1">
      <c r="I12940" s="90" t="inlineStr"/>
    </row>
    <row r="12941" ht="26.25" customHeight="1">
      <c r="I12941" s="90" t="inlineStr"/>
    </row>
    <row r="12942" ht="26.25" customHeight="1">
      <c r="I12942" s="90" t="inlineStr"/>
    </row>
    <row r="12943" ht="26.25" customHeight="1">
      <c r="I12943" s="90" t="inlineStr"/>
    </row>
    <row r="12944" ht="26.25" customHeight="1">
      <c r="I12944" s="90" t="inlineStr"/>
    </row>
    <row r="12945" ht="26.25" customHeight="1">
      <c r="I12945" s="90" t="inlineStr"/>
    </row>
    <row r="12946" ht="26.25" customHeight="1">
      <c r="I12946" s="90" t="inlineStr"/>
    </row>
    <row r="12947" ht="26.25" customHeight="1">
      <c r="I12947" s="90" t="inlineStr"/>
    </row>
    <row r="12948" ht="26.25" customHeight="1">
      <c r="I12948" s="90" t="inlineStr"/>
    </row>
    <row r="12949" ht="26.25" customHeight="1">
      <c r="I12949" s="90" t="inlineStr"/>
    </row>
    <row r="12950" ht="26.25" customHeight="1">
      <c r="I12950" s="90" t="inlineStr"/>
    </row>
    <row r="12951" ht="26.25" customHeight="1">
      <c r="I12951" s="90" t="inlineStr"/>
    </row>
    <row r="12952" ht="26.25" customHeight="1">
      <c r="I12952" s="90" t="inlineStr"/>
    </row>
    <row r="12953" ht="26.25" customHeight="1">
      <c r="I12953" s="90" t="inlineStr"/>
    </row>
    <row r="12954" ht="26.25" customHeight="1">
      <c r="I12954" s="90" t="inlineStr"/>
    </row>
    <row r="12955" ht="26.25" customHeight="1">
      <c r="I12955" s="90" t="inlineStr"/>
    </row>
    <row r="12956" ht="26.25" customHeight="1">
      <c r="I12956" s="90" t="inlineStr"/>
    </row>
    <row r="12957" ht="26.25" customHeight="1">
      <c r="I12957" s="90" t="inlineStr"/>
    </row>
    <row r="12958" ht="26.25" customHeight="1">
      <c r="I12958" s="90" t="inlineStr"/>
    </row>
    <row r="12959" ht="26.25" customHeight="1">
      <c r="I12959" s="90" t="inlineStr"/>
    </row>
    <row r="12960" ht="26.25" customHeight="1">
      <c r="I12960" s="90" t="inlineStr"/>
    </row>
    <row r="12961" ht="26.25" customHeight="1">
      <c r="I12961" s="90" t="inlineStr"/>
    </row>
    <row r="12962" ht="26.25" customHeight="1">
      <c r="I12962" s="90" t="inlineStr"/>
    </row>
    <row r="12963" ht="26.25" customHeight="1">
      <c r="I12963" s="90" t="inlineStr"/>
    </row>
    <row r="12964" ht="26.25" customHeight="1">
      <c r="I12964" s="90" t="inlineStr"/>
    </row>
    <row r="12965" ht="26.25" customHeight="1">
      <c r="I12965" s="90" t="inlineStr"/>
    </row>
    <row r="12966" ht="26.25" customHeight="1">
      <c r="I12966" s="90" t="inlineStr"/>
    </row>
    <row r="12967" ht="26.25" customHeight="1">
      <c r="I12967" s="90" t="inlineStr"/>
    </row>
    <row r="12968" ht="26.25" customHeight="1">
      <c r="I12968" s="90" t="inlineStr"/>
    </row>
    <row r="12969" ht="26.25" customHeight="1">
      <c r="I12969" s="90" t="inlineStr"/>
    </row>
    <row r="12970" ht="26.25" customHeight="1">
      <c r="I12970" s="90" t="inlineStr"/>
    </row>
    <row r="12971" ht="26.25" customHeight="1">
      <c r="I12971" s="90" t="inlineStr"/>
    </row>
    <row r="12972" ht="26.25" customHeight="1">
      <c r="I12972" s="90" t="inlineStr"/>
    </row>
    <row r="12973" ht="26.25" customHeight="1">
      <c r="I12973" s="90" t="inlineStr"/>
    </row>
    <row r="12974" ht="26.25" customHeight="1">
      <c r="I12974" s="90" t="inlineStr"/>
    </row>
    <row r="12975" ht="26.25" customHeight="1">
      <c r="I12975" s="90" t="inlineStr"/>
    </row>
    <row r="12976" ht="26.25" customHeight="1">
      <c r="I12976" s="90" t="inlineStr"/>
    </row>
    <row r="12977" ht="26.25" customHeight="1">
      <c r="I12977" s="90" t="inlineStr"/>
    </row>
    <row r="12978" ht="26.25" customHeight="1">
      <c r="I12978" s="90" t="inlineStr"/>
    </row>
    <row r="12979" ht="26.25" customHeight="1">
      <c r="I12979" s="90" t="inlineStr"/>
    </row>
    <row r="12980" ht="26.25" customHeight="1">
      <c r="I12980" s="90" t="inlineStr"/>
    </row>
    <row r="12981" ht="26.25" customHeight="1">
      <c r="I12981" s="90" t="inlineStr"/>
    </row>
    <row r="12982" ht="26.25" customHeight="1">
      <c r="I12982" s="90" t="inlineStr"/>
    </row>
    <row r="12983" ht="26.25" customHeight="1">
      <c r="I12983" s="90" t="inlineStr"/>
    </row>
    <row r="12984" ht="26.25" customHeight="1">
      <c r="I12984" s="90" t="inlineStr"/>
    </row>
    <row r="12985" ht="26.25" customHeight="1">
      <c r="I12985" s="90" t="inlineStr"/>
    </row>
    <row r="12986" ht="26.25" customHeight="1">
      <c r="I12986" s="90" t="inlineStr"/>
    </row>
    <row r="12987" ht="26.25" customHeight="1">
      <c r="I12987" s="90" t="inlineStr"/>
    </row>
    <row r="12988" ht="26.25" customHeight="1">
      <c r="I12988" s="90" t="inlineStr"/>
    </row>
    <row r="12989" ht="26.25" customHeight="1">
      <c r="I12989" s="90" t="inlineStr"/>
    </row>
    <row r="12990" ht="26.25" customHeight="1">
      <c r="I12990" s="90" t="inlineStr"/>
    </row>
    <row r="12991" ht="26.25" customHeight="1">
      <c r="I12991" s="90" t="inlineStr"/>
    </row>
    <row r="12992" ht="26.25" customHeight="1">
      <c r="I12992" s="90" t="inlineStr"/>
    </row>
    <row r="12993" ht="26.25" customHeight="1">
      <c r="I12993" s="90" t="inlineStr"/>
    </row>
    <row r="12994" ht="26.25" customHeight="1">
      <c r="I12994" s="90" t="inlineStr"/>
    </row>
    <row r="12995" ht="26.25" customHeight="1">
      <c r="I12995" s="90" t="inlineStr"/>
    </row>
    <row r="12996" ht="26.25" customHeight="1">
      <c r="I12996" s="90" t="inlineStr"/>
    </row>
    <row r="12997" ht="26.25" customHeight="1">
      <c r="I12997" s="90" t="inlineStr"/>
    </row>
    <row r="12998" ht="26.25" customHeight="1">
      <c r="I12998" s="90" t="inlineStr"/>
    </row>
    <row r="12999" ht="26.25" customHeight="1">
      <c r="I12999" s="90" t="inlineStr"/>
    </row>
    <row r="13000" ht="26.25" customHeight="1">
      <c r="I13000" s="90" t="inlineStr"/>
    </row>
    <row r="13001" ht="26.25" customHeight="1">
      <c r="I13001" s="90" t="inlineStr"/>
    </row>
    <row r="13002" ht="26.25" customHeight="1">
      <c r="I13002" s="90" t="inlineStr"/>
    </row>
    <row r="13003" ht="26.25" customHeight="1">
      <c r="I13003" s="90" t="inlineStr"/>
    </row>
    <row r="13004" ht="26.25" customHeight="1">
      <c r="I13004" s="90" t="inlineStr"/>
    </row>
    <row r="13005" ht="26.25" customHeight="1">
      <c r="I13005" s="90" t="inlineStr"/>
    </row>
    <row r="13006" ht="26.25" customHeight="1">
      <c r="I13006" s="90" t="inlineStr"/>
    </row>
    <row r="13007" ht="26.25" customHeight="1">
      <c r="I13007" s="90" t="inlineStr"/>
    </row>
    <row r="13008" ht="26.25" customHeight="1">
      <c r="I13008" s="90" t="inlineStr"/>
    </row>
    <row r="13009" ht="26.25" customHeight="1">
      <c r="I13009" s="90" t="inlineStr"/>
    </row>
    <row r="13010" ht="26.25" customHeight="1">
      <c r="I13010" s="90" t="inlineStr"/>
    </row>
    <row r="13011" ht="26.25" customHeight="1">
      <c r="I13011" s="90" t="inlineStr"/>
    </row>
    <row r="13012" ht="26.25" customHeight="1">
      <c r="I13012" s="90" t="inlineStr"/>
    </row>
    <row r="13013" ht="26.25" customHeight="1">
      <c r="I13013" s="90" t="inlineStr"/>
    </row>
    <row r="13014" ht="26.25" customHeight="1">
      <c r="I13014" s="90" t="inlineStr"/>
    </row>
    <row r="13015" ht="26.25" customHeight="1">
      <c r="I13015" s="90" t="inlineStr"/>
    </row>
    <row r="13016" ht="26.25" customHeight="1">
      <c r="I13016" s="90" t="inlineStr"/>
    </row>
    <row r="13017" ht="26.25" customHeight="1">
      <c r="I13017" s="90" t="inlineStr"/>
    </row>
    <row r="13018" ht="26.25" customHeight="1">
      <c r="I13018" s="90" t="inlineStr"/>
    </row>
    <row r="13019" ht="26.25" customHeight="1">
      <c r="I13019" s="90" t="inlineStr"/>
    </row>
    <row r="13020" ht="26.25" customHeight="1">
      <c r="I13020" s="90" t="inlineStr"/>
    </row>
    <row r="13021" ht="26.25" customHeight="1">
      <c r="I13021" s="90" t="inlineStr"/>
    </row>
    <row r="13022" ht="26.25" customHeight="1">
      <c r="I13022" s="90" t="inlineStr"/>
    </row>
    <row r="13023" ht="26.25" customHeight="1">
      <c r="I13023" s="90" t="inlineStr"/>
    </row>
    <row r="13024" ht="26.25" customHeight="1">
      <c r="I13024" s="90" t="inlineStr"/>
    </row>
    <row r="13025" ht="26.25" customHeight="1">
      <c r="I13025" s="90" t="inlineStr"/>
    </row>
    <row r="13026" ht="26.25" customHeight="1">
      <c r="I13026" s="90" t="inlineStr"/>
    </row>
    <row r="13027" ht="26.25" customHeight="1">
      <c r="I13027" s="90" t="inlineStr"/>
    </row>
    <row r="13028" ht="26.25" customHeight="1">
      <c r="I13028" s="90" t="inlineStr"/>
    </row>
    <row r="13029" ht="26.25" customHeight="1">
      <c r="I13029" s="90" t="inlineStr"/>
    </row>
    <row r="13030" ht="26.25" customHeight="1">
      <c r="I13030" s="90" t="inlineStr"/>
    </row>
    <row r="13031" ht="26.25" customHeight="1">
      <c r="I13031" s="90" t="inlineStr"/>
    </row>
    <row r="13032" ht="26.25" customHeight="1">
      <c r="I13032" s="90" t="inlineStr"/>
    </row>
    <row r="13033" ht="26.25" customHeight="1">
      <c r="I13033" s="90" t="inlineStr"/>
    </row>
    <row r="13034" ht="26.25" customHeight="1">
      <c r="I13034" s="90" t="inlineStr"/>
    </row>
    <row r="13035" ht="26.25" customHeight="1">
      <c r="I13035" s="90" t="inlineStr"/>
    </row>
    <row r="13036" ht="26.25" customHeight="1">
      <c r="I13036" s="90" t="inlineStr"/>
    </row>
    <row r="13037" ht="26.25" customHeight="1">
      <c r="I13037" s="90" t="inlineStr"/>
    </row>
    <row r="13038" ht="26.25" customHeight="1">
      <c r="I13038" s="90" t="inlineStr"/>
    </row>
    <row r="13039" ht="26.25" customHeight="1">
      <c r="I13039" s="90" t="inlineStr"/>
    </row>
    <row r="13040" ht="26.25" customHeight="1">
      <c r="I13040" s="90" t="inlineStr"/>
    </row>
    <row r="13041" ht="26.25" customHeight="1">
      <c r="I13041" s="90" t="inlineStr"/>
    </row>
    <row r="13042" ht="26.25" customHeight="1">
      <c r="I13042" s="90" t="inlineStr"/>
    </row>
    <row r="13043" ht="26.25" customHeight="1">
      <c r="I13043" s="90" t="inlineStr"/>
    </row>
    <row r="13044" ht="26.25" customHeight="1">
      <c r="I13044" s="90" t="inlineStr"/>
    </row>
    <row r="13045" ht="26.25" customHeight="1">
      <c r="I13045" s="90" t="inlineStr"/>
    </row>
    <row r="13046" ht="26.25" customHeight="1">
      <c r="I13046" s="90" t="inlineStr"/>
    </row>
    <row r="13047" ht="26.25" customHeight="1">
      <c r="I13047" s="90" t="inlineStr"/>
    </row>
    <row r="13048" ht="26.25" customHeight="1">
      <c r="I13048" s="90" t="inlineStr"/>
    </row>
    <row r="13049" ht="26.25" customHeight="1">
      <c r="I13049" s="90" t="inlineStr"/>
    </row>
    <row r="13050" ht="26.25" customHeight="1">
      <c r="I13050" s="90" t="inlineStr"/>
    </row>
    <row r="13051" ht="26.25" customHeight="1">
      <c r="I13051" s="90" t="inlineStr"/>
    </row>
    <row r="13052" ht="26.25" customHeight="1">
      <c r="I13052" s="90" t="inlineStr"/>
    </row>
    <row r="13053" ht="26.25" customHeight="1">
      <c r="I13053" s="90" t="inlineStr"/>
    </row>
    <row r="13054" ht="26.25" customHeight="1">
      <c r="I13054" s="90" t="inlineStr"/>
    </row>
    <row r="13055" ht="26.25" customHeight="1">
      <c r="I13055" s="90" t="inlineStr"/>
    </row>
    <row r="13056" ht="26.25" customHeight="1">
      <c r="I13056" s="90" t="inlineStr"/>
    </row>
    <row r="13057" ht="26.25" customHeight="1">
      <c r="I13057" s="90" t="inlineStr"/>
    </row>
    <row r="13058" ht="26.25" customHeight="1">
      <c r="I13058" s="90" t="inlineStr"/>
    </row>
    <row r="13059" ht="26.25" customHeight="1">
      <c r="I13059" s="90" t="inlineStr"/>
    </row>
    <row r="13060" ht="26.25" customHeight="1">
      <c r="I13060" s="90" t="inlineStr"/>
    </row>
    <row r="13061" ht="26.25" customHeight="1">
      <c r="I13061" s="90" t="inlineStr"/>
    </row>
    <row r="13062" ht="26.25" customHeight="1">
      <c r="I13062" s="90" t="inlineStr"/>
    </row>
    <row r="13063" ht="26.25" customHeight="1">
      <c r="I13063" s="90" t="inlineStr"/>
    </row>
    <row r="13064" ht="26.25" customHeight="1">
      <c r="I13064" s="90" t="inlineStr"/>
    </row>
    <row r="13065" ht="26.25" customHeight="1">
      <c r="I13065" s="90" t="inlineStr"/>
    </row>
    <row r="13066" ht="26.25" customHeight="1">
      <c r="I13066" s="90" t="inlineStr"/>
    </row>
    <row r="13067" ht="26.25" customHeight="1">
      <c r="I13067" s="90" t="inlineStr"/>
    </row>
    <row r="13068" ht="26.25" customHeight="1">
      <c r="I13068" s="90" t="inlineStr"/>
    </row>
    <row r="13069" ht="26.25" customHeight="1">
      <c r="I13069" s="90" t="inlineStr"/>
    </row>
    <row r="13070" ht="26.25" customHeight="1">
      <c r="I13070" s="90" t="inlineStr"/>
    </row>
    <row r="13071" ht="26.25" customHeight="1">
      <c r="I13071" s="90" t="inlineStr"/>
    </row>
    <row r="13072" ht="26.25" customHeight="1">
      <c r="I13072" s="90" t="inlineStr"/>
    </row>
    <row r="13073" ht="26.25" customHeight="1">
      <c r="I13073" s="90" t="inlineStr"/>
    </row>
    <row r="13074" ht="26.25" customHeight="1">
      <c r="I13074" s="90" t="inlineStr"/>
    </row>
    <row r="13075" ht="26.25" customHeight="1">
      <c r="I13075" s="90" t="inlineStr"/>
    </row>
    <row r="13076" ht="26.25" customHeight="1">
      <c r="I13076" s="90" t="inlineStr"/>
    </row>
    <row r="13077" ht="26.25" customHeight="1">
      <c r="I13077" s="90" t="inlineStr"/>
    </row>
    <row r="13078" ht="26.25" customHeight="1">
      <c r="I13078" s="90" t="inlineStr"/>
    </row>
    <row r="13079" ht="26.25" customHeight="1">
      <c r="I13079" s="90" t="inlineStr"/>
    </row>
    <row r="13080" ht="26.25" customHeight="1">
      <c r="I13080" s="90" t="inlineStr"/>
    </row>
    <row r="13081" ht="26.25" customHeight="1">
      <c r="I13081" s="90" t="inlineStr"/>
    </row>
    <row r="13082" ht="26.25" customHeight="1">
      <c r="I13082" s="90" t="inlineStr"/>
    </row>
    <row r="13083" ht="26.25" customHeight="1">
      <c r="I13083" s="90" t="inlineStr"/>
    </row>
    <row r="13084" ht="26.25" customHeight="1">
      <c r="I13084" s="90" t="inlineStr"/>
    </row>
    <row r="13085" ht="26.25" customHeight="1">
      <c r="I13085" s="90" t="inlineStr"/>
    </row>
    <row r="13086" ht="26.25" customHeight="1">
      <c r="I13086" s="90" t="inlineStr"/>
    </row>
    <row r="13087" ht="26.25" customHeight="1">
      <c r="I13087" s="90" t="inlineStr"/>
    </row>
    <row r="13088" ht="26.25" customHeight="1">
      <c r="I13088" s="90" t="inlineStr"/>
    </row>
    <row r="13089" ht="26.25" customHeight="1">
      <c r="I13089" s="90" t="inlineStr"/>
    </row>
    <row r="13090" ht="26.25" customHeight="1">
      <c r="I13090" s="90" t="inlineStr"/>
    </row>
    <row r="13091" ht="26.25" customHeight="1">
      <c r="I13091" s="90" t="inlineStr"/>
    </row>
    <row r="13092" ht="26.25" customHeight="1">
      <c r="I13092" s="90" t="inlineStr"/>
    </row>
    <row r="13093" ht="26.25" customHeight="1">
      <c r="I13093" s="90" t="inlineStr"/>
    </row>
    <row r="13094" ht="26.25" customHeight="1">
      <c r="I13094" s="90" t="inlineStr"/>
    </row>
    <row r="13095" ht="26.25" customHeight="1">
      <c r="I13095" s="90" t="inlineStr"/>
    </row>
    <row r="13096" ht="26.25" customHeight="1">
      <c r="I13096" s="90" t="inlineStr"/>
    </row>
    <row r="13097" ht="26.25" customHeight="1">
      <c r="I13097" s="90" t="inlineStr"/>
    </row>
    <row r="13098" ht="26.25" customHeight="1">
      <c r="I13098" s="90" t="inlineStr"/>
    </row>
    <row r="13099" ht="26.25" customHeight="1">
      <c r="I13099" s="90" t="inlineStr"/>
    </row>
    <row r="13100" ht="26.25" customHeight="1">
      <c r="I13100" s="90" t="inlineStr"/>
    </row>
    <row r="13101" ht="26.25" customHeight="1">
      <c r="I13101" s="90" t="inlineStr"/>
    </row>
    <row r="13102" ht="26.25" customHeight="1">
      <c r="I13102" s="90" t="inlineStr"/>
    </row>
    <row r="13103" ht="26.25" customHeight="1">
      <c r="I13103" s="90" t="inlineStr"/>
    </row>
    <row r="13104" ht="26.25" customHeight="1">
      <c r="I13104" s="90" t="inlineStr"/>
    </row>
    <row r="13105" ht="26.25" customHeight="1">
      <c r="I13105" s="90" t="inlineStr"/>
    </row>
    <row r="13106" ht="26.25" customHeight="1">
      <c r="I13106" s="90" t="inlineStr"/>
    </row>
    <row r="13107" ht="26.25" customHeight="1">
      <c r="I13107" s="90" t="inlineStr"/>
    </row>
    <row r="13108" ht="26.25" customHeight="1">
      <c r="I13108" s="90" t="inlineStr"/>
    </row>
    <row r="13109" ht="26.25" customHeight="1">
      <c r="I13109" s="90" t="inlineStr"/>
    </row>
    <row r="13110" ht="26.25" customHeight="1">
      <c r="I13110" s="90" t="inlineStr"/>
    </row>
    <row r="13111" ht="26.25" customHeight="1">
      <c r="I13111" s="90" t="inlineStr"/>
    </row>
    <row r="13112" ht="26.25" customHeight="1">
      <c r="I13112" s="90" t="inlineStr"/>
    </row>
    <row r="13113" ht="26.25" customHeight="1">
      <c r="I13113" s="90" t="inlineStr"/>
    </row>
    <row r="13114" ht="26.25" customHeight="1">
      <c r="I13114" s="90" t="inlineStr"/>
    </row>
    <row r="13115" ht="26.25" customHeight="1">
      <c r="I13115" s="90" t="inlineStr"/>
    </row>
    <row r="13116" ht="26.25" customHeight="1">
      <c r="I13116" s="90" t="inlineStr"/>
    </row>
    <row r="13117" ht="26.25" customHeight="1">
      <c r="I13117" s="90" t="inlineStr"/>
    </row>
    <row r="13118" ht="26.25" customHeight="1">
      <c r="I13118" s="90" t="inlineStr"/>
    </row>
    <row r="13119" ht="26.25" customHeight="1">
      <c r="I13119" s="90" t="inlineStr"/>
    </row>
    <row r="13120" ht="26.25" customHeight="1">
      <c r="I13120" s="90" t="inlineStr"/>
    </row>
    <row r="13121" ht="26.25" customHeight="1">
      <c r="I13121" s="90" t="inlineStr"/>
    </row>
    <row r="13122" ht="26.25" customHeight="1">
      <c r="I13122" s="90" t="inlineStr"/>
    </row>
    <row r="13123" ht="26.25" customHeight="1">
      <c r="I13123" s="90" t="inlineStr"/>
    </row>
    <row r="13124" ht="26.25" customHeight="1">
      <c r="I13124" s="90" t="inlineStr"/>
    </row>
    <row r="13125" ht="26.25" customHeight="1">
      <c r="I13125" s="90" t="inlineStr"/>
    </row>
    <row r="13126" ht="26.25" customHeight="1">
      <c r="I13126" s="90" t="inlineStr"/>
    </row>
    <row r="13127" ht="26.25" customHeight="1">
      <c r="I13127" s="90" t="inlineStr"/>
    </row>
    <row r="13128" ht="26.25" customHeight="1">
      <c r="I13128" s="90" t="inlineStr"/>
    </row>
    <row r="13129" ht="26.25" customHeight="1">
      <c r="I13129" s="90" t="inlineStr"/>
    </row>
    <row r="13130" ht="26.25" customHeight="1">
      <c r="I13130" s="90" t="inlineStr"/>
    </row>
    <row r="13131" ht="26.25" customHeight="1">
      <c r="I13131" s="90" t="inlineStr"/>
    </row>
    <row r="13132" ht="26.25" customHeight="1">
      <c r="I13132" s="90" t="inlineStr"/>
    </row>
    <row r="13133" ht="26.25" customHeight="1">
      <c r="I13133" s="90" t="inlineStr"/>
    </row>
    <row r="13134" ht="26.25" customHeight="1">
      <c r="I13134" s="90" t="inlineStr"/>
    </row>
    <row r="13135" ht="26.25" customHeight="1">
      <c r="I13135" s="90" t="inlineStr"/>
    </row>
    <row r="13136" ht="26.25" customHeight="1">
      <c r="I13136" s="90" t="inlineStr"/>
    </row>
    <row r="13137" ht="26.25" customHeight="1">
      <c r="I13137" s="90" t="inlineStr"/>
    </row>
    <row r="13138" ht="26.25" customHeight="1">
      <c r="I13138" s="90" t="inlineStr"/>
    </row>
    <row r="13139" ht="26.25" customHeight="1">
      <c r="I13139" s="90" t="inlineStr"/>
    </row>
    <row r="13140" ht="26.25" customHeight="1">
      <c r="I13140" s="90" t="inlineStr"/>
    </row>
    <row r="13141" ht="26.25" customHeight="1">
      <c r="I13141" s="90" t="inlineStr"/>
    </row>
    <row r="13142" ht="26.25" customHeight="1">
      <c r="I13142" s="90" t="inlineStr"/>
    </row>
    <row r="13143" ht="26.25" customHeight="1">
      <c r="I13143" s="90" t="inlineStr"/>
    </row>
    <row r="13144" ht="26.25" customHeight="1">
      <c r="I13144" s="90" t="inlineStr"/>
    </row>
    <row r="13145" ht="26.25" customHeight="1">
      <c r="I13145" s="90" t="inlineStr"/>
    </row>
    <row r="13146" ht="26.25" customHeight="1">
      <c r="I13146" s="90" t="inlineStr"/>
    </row>
    <row r="13147" ht="26.25" customHeight="1">
      <c r="I13147" s="90" t="inlineStr"/>
    </row>
    <row r="13148" ht="26.25" customHeight="1">
      <c r="I13148" s="90" t="inlineStr"/>
    </row>
    <row r="13149" ht="26.25" customHeight="1">
      <c r="I13149" s="90" t="inlineStr"/>
    </row>
    <row r="13150" ht="26.25" customHeight="1">
      <c r="I13150" s="90" t="inlineStr"/>
    </row>
    <row r="13151" ht="26.25" customHeight="1">
      <c r="I13151" s="90" t="inlineStr"/>
    </row>
    <row r="13152" ht="26.25" customHeight="1">
      <c r="I13152" s="90" t="inlineStr"/>
    </row>
    <row r="13153" ht="26.25" customHeight="1">
      <c r="I13153" s="90" t="inlineStr"/>
    </row>
    <row r="13154" ht="26.25" customHeight="1">
      <c r="I13154" s="90" t="inlineStr"/>
    </row>
    <row r="13155" ht="26.25" customHeight="1">
      <c r="I13155" s="90" t="inlineStr"/>
    </row>
    <row r="13156" ht="26.25" customHeight="1">
      <c r="I13156" s="90" t="inlineStr"/>
    </row>
    <row r="13157" ht="26.25" customHeight="1">
      <c r="I13157" s="90" t="inlineStr"/>
    </row>
    <row r="13158" ht="26.25" customHeight="1">
      <c r="I13158" s="90" t="inlineStr"/>
    </row>
    <row r="13159" ht="26.25" customHeight="1">
      <c r="I13159" s="90" t="inlineStr"/>
    </row>
    <row r="13160" ht="26.25" customHeight="1">
      <c r="I13160" s="90" t="inlineStr"/>
    </row>
    <row r="13161" ht="26.25" customHeight="1">
      <c r="I13161" s="90" t="inlineStr"/>
    </row>
    <row r="13162" ht="26.25" customHeight="1">
      <c r="I13162" s="90" t="inlineStr"/>
    </row>
    <row r="13163" ht="26.25" customHeight="1">
      <c r="I13163" s="90" t="inlineStr"/>
    </row>
    <row r="13164" ht="26.25" customHeight="1">
      <c r="I13164" s="90" t="inlineStr"/>
    </row>
    <row r="13165" ht="26.25" customHeight="1">
      <c r="I13165" s="90" t="inlineStr"/>
    </row>
    <row r="13166" ht="26.25" customHeight="1">
      <c r="I13166" s="90" t="inlineStr"/>
    </row>
    <row r="13167" ht="26.25" customHeight="1">
      <c r="I13167" s="90" t="inlineStr"/>
    </row>
    <row r="13168" ht="26.25" customHeight="1">
      <c r="I13168" s="90" t="inlineStr"/>
    </row>
    <row r="13169" ht="26.25" customHeight="1">
      <c r="I13169" s="90" t="inlineStr"/>
    </row>
    <row r="13170" ht="26.25" customHeight="1">
      <c r="I13170" s="90" t="inlineStr"/>
    </row>
    <row r="13171" ht="26.25" customHeight="1">
      <c r="I13171" s="90" t="inlineStr"/>
    </row>
    <row r="13172" ht="26.25" customHeight="1">
      <c r="I13172" s="90" t="inlineStr"/>
    </row>
    <row r="13173" ht="26.25" customHeight="1">
      <c r="I13173" s="90" t="inlineStr"/>
    </row>
    <row r="13174" ht="26.25" customHeight="1">
      <c r="I13174" s="90" t="inlineStr"/>
    </row>
    <row r="13175" ht="26.25" customHeight="1">
      <c r="I13175" s="90" t="inlineStr"/>
    </row>
    <row r="13176" ht="26.25" customHeight="1">
      <c r="I13176" s="90" t="inlineStr"/>
    </row>
    <row r="13177" ht="26.25" customHeight="1">
      <c r="I13177" s="90" t="inlineStr"/>
    </row>
    <row r="13178" ht="26.25" customHeight="1">
      <c r="I13178" s="90" t="inlineStr"/>
    </row>
    <row r="13179" ht="26.25" customHeight="1">
      <c r="I13179" s="90" t="inlineStr"/>
    </row>
    <row r="13180" ht="26.25" customHeight="1">
      <c r="I13180" s="90" t="inlineStr"/>
    </row>
    <row r="13181" ht="26.25" customHeight="1">
      <c r="I13181" s="90" t="inlineStr"/>
    </row>
    <row r="13182" ht="26.25" customHeight="1">
      <c r="I13182" s="90" t="inlineStr"/>
    </row>
    <row r="13183" ht="26.25" customHeight="1">
      <c r="I13183" s="90" t="inlineStr"/>
    </row>
    <row r="13184" ht="26.25" customHeight="1">
      <c r="I13184" s="90" t="inlineStr"/>
    </row>
    <row r="13185" ht="26.25" customHeight="1">
      <c r="I13185" s="90" t="inlineStr"/>
    </row>
    <row r="13186" ht="26.25" customHeight="1">
      <c r="I13186" s="90" t="inlineStr"/>
    </row>
    <row r="13187" ht="26.25" customHeight="1">
      <c r="I13187" s="90" t="inlineStr"/>
    </row>
    <row r="13188" ht="26.25" customHeight="1">
      <c r="I13188" s="90" t="inlineStr"/>
    </row>
    <row r="13189" ht="26.25" customHeight="1">
      <c r="I13189" s="90" t="inlineStr"/>
    </row>
    <row r="13190" ht="26.25" customHeight="1">
      <c r="I13190" s="90" t="inlineStr"/>
    </row>
    <row r="13191" ht="26.25" customHeight="1">
      <c r="I13191" s="90" t="inlineStr"/>
    </row>
    <row r="13192" ht="26.25" customHeight="1">
      <c r="I13192" s="90" t="inlineStr"/>
    </row>
    <row r="13193" ht="26.25" customHeight="1">
      <c r="I13193" s="90" t="inlineStr"/>
    </row>
    <row r="13194" ht="26.25" customHeight="1">
      <c r="I13194" s="90" t="inlineStr"/>
    </row>
    <row r="13195" ht="26.25" customHeight="1">
      <c r="I13195" s="90" t="inlineStr"/>
    </row>
    <row r="13196" ht="26.25" customHeight="1">
      <c r="I13196" s="90" t="inlineStr"/>
    </row>
    <row r="13197" ht="26.25" customHeight="1">
      <c r="I13197" s="90" t="inlineStr"/>
    </row>
    <row r="13198" ht="26.25" customHeight="1">
      <c r="I13198" s="90" t="inlineStr"/>
    </row>
    <row r="13199" ht="26.25" customHeight="1">
      <c r="I13199" s="90" t="inlineStr"/>
    </row>
    <row r="13200" ht="26.25" customHeight="1">
      <c r="I13200" s="90" t="inlineStr"/>
    </row>
    <row r="13201" ht="26.25" customHeight="1">
      <c r="I13201" s="90" t="inlineStr"/>
    </row>
    <row r="13202" ht="26.25" customHeight="1">
      <c r="I13202" s="90" t="inlineStr"/>
    </row>
    <row r="13203" ht="26.25" customHeight="1">
      <c r="I13203" s="90" t="inlineStr"/>
    </row>
    <row r="13204" ht="26.25" customHeight="1">
      <c r="I13204" s="90" t="inlineStr"/>
    </row>
    <row r="13205" ht="26.25" customHeight="1">
      <c r="I13205" s="90" t="inlineStr"/>
    </row>
    <row r="13206" ht="26.25" customHeight="1">
      <c r="I13206" s="90" t="inlineStr"/>
    </row>
    <row r="13207" ht="26.25" customHeight="1">
      <c r="I13207" s="90" t="inlineStr"/>
    </row>
    <row r="13208" ht="26.25" customHeight="1">
      <c r="I13208" s="90" t="inlineStr"/>
    </row>
    <row r="13209" ht="26.25" customHeight="1">
      <c r="I13209" s="90" t="inlineStr"/>
    </row>
    <row r="13210" ht="26.25" customHeight="1">
      <c r="I13210" s="90" t="inlineStr"/>
    </row>
    <row r="13211" ht="26.25" customHeight="1">
      <c r="I13211" s="90" t="inlineStr"/>
    </row>
    <row r="13212" ht="26.25" customHeight="1">
      <c r="I13212" s="90" t="inlineStr"/>
    </row>
    <row r="13213" ht="26.25" customHeight="1">
      <c r="I13213" s="90" t="inlineStr"/>
    </row>
    <row r="13214" ht="26.25" customHeight="1">
      <c r="I13214" s="90" t="inlineStr"/>
    </row>
    <row r="13215" ht="26.25" customHeight="1">
      <c r="I13215" s="90" t="inlineStr"/>
    </row>
    <row r="13216" ht="26.25" customHeight="1">
      <c r="I13216" s="90" t="inlineStr"/>
    </row>
    <row r="13217" ht="26.25" customHeight="1">
      <c r="I13217" s="90" t="inlineStr"/>
    </row>
    <row r="13218" ht="26.25" customHeight="1">
      <c r="I13218" s="90" t="inlineStr"/>
    </row>
    <row r="13219" ht="26.25" customHeight="1">
      <c r="I13219" s="90" t="inlineStr"/>
    </row>
    <row r="13220" ht="26.25" customHeight="1">
      <c r="I13220" s="90" t="inlineStr"/>
    </row>
    <row r="13221" ht="26.25" customHeight="1">
      <c r="I13221" s="90" t="inlineStr"/>
    </row>
    <row r="13222" ht="26.25" customHeight="1">
      <c r="I13222" s="90" t="inlineStr"/>
    </row>
    <row r="13223" ht="26.25" customHeight="1">
      <c r="I13223" s="90" t="inlineStr"/>
    </row>
    <row r="13224" ht="26.25" customHeight="1">
      <c r="I13224" s="90" t="inlineStr"/>
    </row>
    <row r="13225" ht="26.25" customHeight="1">
      <c r="I13225" s="90" t="inlineStr"/>
    </row>
    <row r="13226" ht="26.25" customHeight="1">
      <c r="I13226" s="90" t="inlineStr"/>
    </row>
    <row r="13227" ht="26.25" customHeight="1">
      <c r="I13227" s="90" t="inlineStr"/>
    </row>
    <row r="13228" ht="26.25" customHeight="1">
      <c r="I13228" s="90" t="inlineStr"/>
    </row>
    <row r="13229" ht="26.25" customHeight="1">
      <c r="I13229" s="90" t="inlineStr"/>
    </row>
    <row r="13230" ht="26.25" customHeight="1">
      <c r="I13230" s="90" t="inlineStr"/>
    </row>
    <row r="13231" ht="26.25" customHeight="1">
      <c r="I13231" s="90" t="inlineStr"/>
    </row>
    <row r="13232" ht="26.25" customHeight="1">
      <c r="I13232" s="90" t="inlineStr"/>
    </row>
    <row r="13233" ht="26.25" customHeight="1">
      <c r="I13233" s="90" t="inlineStr"/>
    </row>
    <row r="13234" ht="26.25" customHeight="1">
      <c r="I13234" s="90" t="inlineStr"/>
    </row>
    <row r="13235" ht="26.25" customHeight="1">
      <c r="I13235" s="90" t="inlineStr"/>
    </row>
    <row r="13236" ht="26.25" customHeight="1">
      <c r="I13236" s="90" t="inlineStr"/>
    </row>
    <row r="13237" ht="26.25" customHeight="1">
      <c r="I13237" s="90" t="inlineStr"/>
    </row>
    <row r="13238" ht="26.25" customHeight="1">
      <c r="I13238" s="90" t="inlineStr"/>
    </row>
    <row r="13239" ht="26.25" customHeight="1">
      <c r="I13239" s="90" t="inlineStr"/>
    </row>
    <row r="13240" ht="26.25" customHeight="1">
      <c r="I13240" s="90" t="inlineStr"/>
    </row>
    <row r="13241" ht="26.25" customHeight="1">
      <c r="I13241" s="90" t="inlineStr"/>
    </row>
    <row r="13242" ht="26.25" customHeight="1">
      <c r="I13242" s="90" t="inlineStr"/>
    </row>
    <row r="13243" ht="26.25" customHeight="1">
      <c r="I13243" s="90" t="inlineStr"/>
    </row>
    <row r="13244" ht="26.25" customHeight="1">
      <c r="I13244" s="90" t="inlineStr"/>
    </row>
    <row r="13245" ht="26.25" customHeight="1">
      <c r="I13245" s="90" t="inlineStr"/>
    </row>
    <row r="13246" ht="26.25" customHeight="1">
      <c r="I13246" s="90" t="inlineStr"/>
    </row>
    <row r="13247" ht="26.25" customHeight="1">
      <c r="I13247" s="90" t="inlineStr"/>
    </row>
    <row r="13248" ht="26.25" customHeight="1">
      <c r="I13248" s="90" t="inlineStr"/>
    </row>
    <row r="13249" ht="26.25" customHeight="1">
      <c r="I13249" s="90" t="inlineStr"/>
    </row>
    <row r="13250" ht="26.25" customHeight="1">
      <c r="I13250" s="90" t="inlineStr"/>
    </row>
    <row r="13251" ht="26.25" customHeight="1">
      <c r="I13251" s="90" t="inlineStr"/>
    </row>
    <row r="13252" ht="26.25" customHeight="1">
      <c r="I13252" s="90" t="inlineStr"/>
    </row>
    <row r="13253" ht="26.25" customHeight="1">
      <c r="I13253" s="90" t="inlineStr"/>
    </row>
    <row r="13254" ht="26.25" customHeight="1">
      <c r="I13254" s="90" t="inlineStr"/>
    </row>
    <row r="13255" ht="26.25" customHeight="1">
      <c r="I13255" s="90" t="inlineStr"/>
    </row>
    <row r="13256" ht="26.25" customHeight="1">
      <c r="I13256" s="90" t="inlineStr"/>
    </row>
    <row r="13257" ht="26.25" customHeight="1">
      <c r="I13257" s="90" t="inlineStr"/>
    </row>
    <row r="13258" ht="26.25" customHeight="1">
      <c r="I13258" s="90" t="inlineStr"/>
    </row>
    <row r="13259" ht="26.25" customHeight="1">
      <c r="I13259" s="90" t="inlineStr"/>
    </row>
    <row r="13260" ht="26.25" customHeight="1">
      <c r="I13260" s="90" t="inlineStr"/>
    </row>
    <row r="13261" ht="26.25" customHeight="1">
      <c r="I13261" s="90" t="inlineStr"/>
    </row>
    <row r="13262" ht="26.25" customHeight="1">
      <c r="I13262" s="90" t="inlineStr"/>
    </row>
    <row r="13263" ht="26.25" customHeight="1">
      <c r="I13263" s="90" t="inlineStr"/>
    </row>
    <row r="13264" ht="26.25" customHeight="1">
      <c r="I13264" s="90" t="inlineStr"/>
    </row>
    <row r="13265" ht="26.25" customHeight="1">
      <c r="I13265" s="90" t="inlineStr"/>
    </row>
    <row r="13266" ht="26.25" customHeight="1">
      <c r="I13266" s="90" t="inlineStr"/>
    </row>
    <row r="13267" ht="26.25" customHeight="1">
      <c r="I13267" s="90" t="inlineStr"/>
    </row>
    <row r="13268" ht="26.25" customHeight="1">
      <c r="I13268" s="90" t="inlineStr"/>
    </row>
    <row r="13269" ht="26.25" customHeight="1">
      <c r="I13269" s="90" t="inlineStr"/>
    </row>
    <row r="13270" ht="26.25" customHeight="1">
      <c r="I13270" s="90" t="inlineStr"/>
    </row>
    <row r="13271" ht="26.25" customHeight="1">
      <c r="I13271" s="90" t="inlineStr"/>
    </row>
    <row r="13272" ht="26.25" customHeight="1">
      <c r="I13272" s="90" t="inlineStr"/>
    </row>
    <row r="13273" ht="26.25" customHeight="1">
      <c r="I13273" s="90" t="inlineStr"/>
    </row>
    <row r="13274" ht="26.25" customHeight="1">
      <c r="I13274" s="90" t="inlineStr"/>
    </row>
    <row r="13275" ht="26.25" customHeight="1">
      <c r="I13275" s="90" t="inlineStr"/>
    </row>
    <row r="13276" ht="26.25" customHeight="1">
      <c r="I13276" s="90" t="inlineStr"/>
    </row>
    <row r="13277" ht="26.25" customHeight="1">
      <c r="I13277" s="90" t="inlineStr"/>
    </row>
    <row r="13278" ht="26.25" customHeight="1">
      <c r="I13278" s="90" t="inlineStr"/>
    </row>
    <row r="13279" ht="26.25" customHeight="1">
      <c r="I13279" s="90" t="inlineStr"/>
    </row>
    <row r="13280" ht="26.25" customHeight="1">
      <c r="I13280" s="90" t="inlineStr"/>
    </row>
    <row r="13281" ht="26.25" customHeight="1">
      <c r="I13281" s="90" t="inlineStr"/>
    </row>
    <row r="13282" ht="26.25" customHeight="1">
      <c r="I13282" s="90" t="inlineStr"/>
    </row>
    <row r="13283" ht="26.25" customHeight="1">
      <c r="I13283" s="90" t="inlineStr"/>
    </row>
    <row r="13284" ht="26.25" customHeight="1">
      <c r="I13284" s="90" t="inlineStr"/>
    </row>
    <row r="13285" ht="26.25" customHeight="1">
      <c r="I13285" s="90" t="inlineStr"/>
    </row>
    <row r="13286" ht="26.25" customHeight="1">
      <c r="I13286" s="90" t="inlineStr"/>
    </row>
    <row r="13287" ht="26.25" customHeight="1">
      <c r="I13287" s="90" t="inlineStr"/>
    </row>
    <row r="13288" ht="26.25" customHeight="1">
      <c r="I13288" s="90" t="inlineStr"/>
    </row>
    <row r="13289" ht="26.25" customHeight="1">
      <c r="I13289" s="90" t="inlineStr"/>
    </row>
    <row r="13290" ht="26.25" customHeight="1">
      <c r="I13290" s="90" t="inlineStr"/>
    </row>
    <row r="13291" ht="26.25" customHeight="1">
      <c r="I13291" s="90" t="inlineStr"/>
    </row>
    <row r="13292" ht="26.25" customHeight="1">
      <c r="I13292" s="90" t="inlineStr"/>
    </row>
    <row r="13293" ht="26.25" customHeight="1">
      <c r="I13293" s="90" t="inlineStr"/>
    </row>
    <row r="13294" ht="26.25" customHeight="1">
      <c r="I13294" s="90" t="inlineStr"/>
    </row>
    <row r="13295" ht="26.25" customHeight="1">
      <c r="I13295" s="90" t="inlineStr"/>
    </row>
    <row r="13296" ht="26.25" customHeight="1">
      <c r="I13296" s="90" t="inlineStr"/>
    </row>
    <row r="13297" ht="26.25" customHeight="1">
      <c r="I13297" s="90" t="inlineStr"/>
    </row>
    <row r="13298" ht="26.25" customHeight="1">
      <c r="I13298" s="90" t="inlineStr"/>
    </row>
    <row r="13299" ht="26.25" customHeight="1">
      <c r="I13299" s="90" t="inlineStr"/>
    </row>
    <row r="13300" ht="26.25" customHeight="1">
      <c r="I13300" s="90" t="inlineStr"/>
    </row>
    <row r="13301" ht="26.25" customHeight="1">
      <c r="I13301" s="90" t="inlineStr"/>
    </row>
    <row r="13302" ht="26.25" customHeight="1">
      <c r="I13302" s="90" t="inlineStr"/>
    </row>
    <row r="13303" ht="26.25" customHeight="1">
      <c r="I13303" s="90" t="inlineStr"/>
    </row>
    <row r="13304" ht="26.25" customHeight="1">
      <c r="I13304" s="90" t="inlineStr"/>
    </row>
    <row r="13305" ht="26.25" customHeight="1">
      <c r="I13305" s="90" t="inlineStr"/>
    </row>
    <row r="13306" ht="26.25" customHeight="1">
      <c r="I13306" s="90" t="inlineStr"/>
    </row>
    <row r="13307" ht="26.25" customHeight="1">
      <c r="I13307" s="90" t="inlineStr"/>
    </row>
    <row r="13308" ht="26.25" customHeight="1">
      <c r="I13308" s="90" t="inlineStr"/>
    </row>
    <row r="13309" ht="26.25" customHeight="1">
      <c r="I13309" s="90" t="inlineStr"/>
    </row>
    <row r="13310" ht="26.25" customHeight="1">
      <c r="I13310" s="90" t="inlineStr"/>
    </row>
    <row r="13311" ht="26.25" customHeight="1">
      <c r="I13311" s="90" t="inlineStr"/>
    </row>
    <row r="13312" ht="26.25" customHeight="1">
      <c r="I13312" s="90" t="inlineStr"/>
    </row>
    <row r="13313" ht="26.25" customHeight="1">
      <c r="I13313" s="90" t="inlineStr"/>
    </row>
    <row r="13314" ht="26.25" customHeight="1">
      <c r="I13314" s="90" t="inlineStr"/>
    </row>
    <row r="13315" ht="26.25" customHeight="1">
      <c r="I13315" s="90" t="inlineStr"/>
    </row>
    <row r="13316" ht="26.25" customHeight="1">
      <c r="I13316" s="90" t="inlineStr"/>
    </row>
    <row r="13317" ht="26.25" customHeight="1">
      <c r="I13317" s="90" t="inlineStr"/>
    </row>
    <row r="13318" ht="26.25" customHeight="1">
      <c r="I13318" s="90" t="inlineStr"/>
    </row>
    <row r="13319" ht="26.25" customHeight="1">
      <c r="I13319" s="90" t="inlineStr"/>
    </row>
    <row r="13320" ht="26.25" customHeight="1">
      <c r="I13320" s="90" t="inlineStr"/>
    </row>
    <row r="13321" ht="26.25" customHeight="1">
      <c r="I13321" s="90" t="inlineStr"/>
    </row>
    <row r="13322" ht="26.25" customHeight="1">
      <c r="I13322" s="90" t="inlineStr"/>
    </row>
    <row r="13323" ht="26.25" customHeight="1">
      <c r="I13323" s="90" t="inlineStr"/>
    </row>
    <row r="13324" ht="26.25" customHeight="1">
      <c r="I13324" s="90" t="inlineStr"/>
    </row>
    <row r="13325" ht="26.25" customHeight="1">
      <c r="I13325" s="90" t="inlineStr"/>
    </row>
    <row r="13326" ht="26.25" customHeight="1">
      <c r="I13326" s="90" t="inlineStr"/>
    </row>
    <row r="13327" ht="26.25" customHeight="1">
      <c r="I13327" s="90" t="inlineStr"/>
    </row>
    <row r="13328" ht="26.25" customHeight="1">
      <c r="I13328" s="90" t="inlineStr"/>
    </row>
    <row r="13329" ht="26.25" customHeight="1">
      <c r="I13329" s="90" t="inlineStr"/>
    </row>
    <row r="13330" ht="26.25" customHeight="1">
      <c r="I13330" s="90" t="inlineStr"/>
    </row>
    <row r="13331" ht="26.25" customHeight="1">
      <c r="I13331" s="90" t="inlineStr"/>
    </row>
    <row r="13332" ht="26.25" customHeight="1">
      <c r="I13332" s="90" t="inlineStr"/>
    </row>
    <row r="13333" ht="26.25" customHeight="1">
      <c r="I13333" s="90" t="inlineStr"/>
    </row>
    <row r="13334" ht="26.25" customHeight="1">
      <c r="I13334" s="90" t="inlineStr"/>
    </row>
    <row r="13335" ht="26.25" customHeight="1">
      <c r="I13335" s="90" t="inlineStr"/>
    </row>
    <row r="13336" ht="26.25" customHeight="1">
      <c r="I13336" s="90" t="inlineStr"/>
    </row>
    <row r="13337" ht="26.25" customHeight="1">
      <c r="I13337" s="90" t="inlineStr"/>
    </row>
    <row r="13338" ht="26.25" customHeight="1">
      <c r="I13338" s="90" t="inlineStr"/>
    </row>
    <row r="13339" ht="26.25" customHeight="1">
      <c r="I13339" s="90" t="inlineStr"/>
    </row>
    <row r="13340" ht="26.25" customHeight="1">
      <c r="I13340" s="90" t="inlineStr"/>
    </row>
    <row r="13341" ht="26.25" customHeight="1">
      <c r="I13341" s="90" t="inlineStr"/>
    </row>
    <row r="13342" ht="26.25" customHeight="1">
      <c r="I13342" s="90" t="inlineStr"/>
    </row>
    <row r="13343" ht="26.25" customHeight="1">
      <c r="I13343" s="90" t="inlineStr"/>
    </row>
    <row r="13344" ht="26.25" customHeight="1">
      <c r="I13344" s="90" t="inlineStr"/>
    </row>
    <row r="13345" ht="26.25" customHeight="1">
      <c r="I13345" s="90" t="inlineStr"/>
    </row>
    <row r="13346" ht="26.25" customHeight="1">
      <c r="I13346" s="90" t="inlineStr"/>
    </row>
    <row r="13347" ht="26.25" customHeight="1">
      <c r="I13347" s="90" t="inlineStr"/>
    </row>
    <row r="13348" ht="26.25" customHeight="1">
      <c r="I13348" s="90" t="inlineStr"/>
    </row>
    <row r="13349" ht="26.25" customHeight="1">
      <c r="I13349" s="90" t="inlineStr"/>
    </row>
    <row r="13350" ht="26.25" customHeight="1">
      <c r="I13350" s="90" t="inlineStr"/>
    </row>
    <row r="13351" ht="26.25" customHeight="1">
      <c r="I13351" s="90" t="inlineStr"/>
    </row>
    <row r="13352" ht="26.25" customHeight="1">
      <c r="I13352" s="90" t="inlineStr"/>
    </row>
    <row r="13353" ht="26.25" customHeight="1">
      <c r="I13353" s="90" t="inlineStr"/>
    </row>
    <row r="13354" ht="26.25" customHeight="1">
      <c r="I13354" s="90" t="inlineStr"/>
    </row>
    <row r="13355" ht="26.25" customHeight="1">
      <c r="I13355" s="90" t="inlineStr"/>
    </row>
    <row r="13356" ht="26.25" customHeight="1">
      <c r="I13356" s="90" t="inlineStr"/>
    </row>
    <row r="13357" ht="26.25" customHeight="1">
      <c r="I13357" s="90" t="inlineStr"/>
    </row>
    <row r="13358" ht="26.25" customHeight="1">
      <c r="I13358" s="90" t="inlineStr"/>
    </row>
    <row r="13359" ht="26.25" customHeight="1">
      <c r="I13359" s="90" t="inlineStr"/>
    </row>
    <row r="13360" ht="26.25" customHeight="1">
      <c r="I13360" s="90" t="inlineStr"/>
    </row>
    <row r="13361" ht="26.25" customHeight="1">
      <c r="I13361" s="90" t="inlineStr"/>
    </row>
    <row r="13362" ht="26.25" customHeight="1">
      <c r="I13362" s="90" t="inlineStr"/>
    </row>
    <row r="13363" ht="26.25" customHeight="1">
      <c r="I13363" s="90" t="inlineStr"/>
    </row>
    <row r="13364" ht="26.25" customHeight="1">
      <c r="I13364" s="90" t="inlineStr"/>
    </row>
    <row r="13365" ht="26.25" customHeight="1">
      <c r="I13365" s="90" t="inlineStr"/>
    </row>
    <row r="13366" ht="26.25" customHeight="1">
      <c r="I13366" s="90" t="inlineStr"/>
    </row>
    <row r="13367" ht="26.25" customHeight="1">
      <c r="I13367" s="90" t="inlineStr"/>
    </row>
    <row r="13368" ht="26.25" customHeight="1">
      <c r="I13368" s="90" t="inlineStr"/>
    </row>
    <row r="13369" ht="26.25" customHeight="1">
      <c r="I13369" s="90" t="inlineStr"/>
    </row>
    <row r="13370" ht="26.25" customHeight="1">
      <c r="I13370" s="90" t="inlineStr"/>
    </row>
    <row r="13371" ht="26.25" customHeight="1">
      <c r="I13371" s="90" t="inlineStr"/>
    </row>
    <row r="13372" ht="26.25" customHeight="1">
      <c r="I13372" s="90" t="inlineStr"/>
    </row>
    <row r="13373" ht="26.25" customHeight="1">
      <c r="I13373" s="90" t="inlineStr"/>
    </row>
    <row r="13374" ht="26.25" customHeight="1">
      <c r="I13374" s="90" t="inlineStr"/>
    </row>
    <row r="13375" ht="26.25" customHeight="1">
      <c r="I13375" s="90" t="inlineStr"/>
    </row>
    <row r="13376" ht="26.25" customHeight="1">
      <c r="I13376" s="90" t="inlineStr"/>
    </row>
    <row r="13377" ht="26.25" customHeight="1">
      <c r="I13377" s="90" t="inlineStr"/>
    </row>
    <row r="13378" ht="26.25" customHeight="1">
      <c r="I13378" s="90" t="inlineStr"/>
    </row>
    <row r="13379" ht="26.25" customHeight="1">
      <c r="I13379" s="90" t="inlineStr"/>
    </row>
    <row r="13380" ht="26.25" customHeight="1">
      <c r="I13380" s="90" t="inlineStr"/>
    </row>
    <row r="13381" ht="26.25" customHeight="1">
      <c r="I13381" s="90" t="inlineStr"/>
    </row>
    <row r="13382" ht="26.25" customHeight="1">
      <c r="I13382" s="90" t="inlineStr"/>
    </row>
    <row r="13383" ht="26.25" customHeight="1">
      <c r="I13383" s="90" t="inlineStr"/>
    </row>
    <row r="13384" ht="26.25" customHeight="1">
      <c r="I13384" s="90" t="inlineStr"/>
    </row>
    <row r="13385" ht="26.25" customHeight="1">
      <c r="I13385" s="90" t="inlineStr"/>
    </row>
    <row r="13386" ht="26.25" customHeight="1">
      <c r="I13386" s="90" t="inlineStr"/>
    </row>
    <row r="13387" ht="26.25" customHeight="1">
      <c r="I13387" s="90" t="inlineStr"/>
    </row>
    <row r="13388" ht="26.25" customHeight="1">
      <c r="I13388" s="90" t="inlineStr"/>
    </row>
    <row r="13389" ht="26.25" customHeight="1">
      <c r="I13389" s="90" t="inlineStr"/>
    </row>
    <row r="13390" ht="26.25" customHeight="1">
      <c r="I13390" s="90" t="inlineStr"/>
    </row>
    <row r="13391" ht="26.25" customHeight="1">
      <c r="I13391" s="90" t="inlineStr"/>
    </row>
    <row r="13392" ht="26.25" customHeight="1">
      <c r="I13392" s="90" t="inlineStr"/>
    </row>
    <row r="13393" ht="26.25" customHeight="1">
      <c r="I13393" s="90" t="inlineStr"/>
    </row>
    <row r="13394" ht="26.25" customHeight="1">
      <c r="I13394" s="90" t="inlineStr"/>
    </row>
    <row r="13395" ht="26.25" customHeight="1">
      <c r="I13395" s="90" t="inlineStr"/>
    </row>
    <row r="13396" ht="26.25" customHeight="1">
      <c r="I13396" s="90" t="inlineStr"/>
    </row>
    <row r="13397" ht="26.25" customHeight="1">
      <c r="I13397" s="90" t="inlineStr"/>
    </row>
    <row r="13398" ht="26.25" customHeight="1">
      <c r="I13398" s="90" t="inlineStr"/>
    </row>
    <row r="13399" ht="26.25" customHeight="1">
      <c r="I13399" s="90" t="inlineStr"/>
    </row>
    <row r="13400" ht="26.25" customHeight="1">
      <c r="I13400" s="90" t="inlineStr"/>
    </row>
    <row r="13401" ht="26.25" customHeight="1">
      <c r="I13401" s="90" t="inlineStr"/>
    </row>
    <row r="13402" ht="26.25" customHeight="1">
      <c r="I13402" s="90" t="inlineStr"/>
    </row>
    <row r="13403" ht="26.25" customHeight="1">
      <c r="I13403" s="90" t="inlineStr"/>
    </row>
    <row r="13404" ht="26.25" customHeight="1">
      <c r="I13404" s="90" t="inlineStr"/>
    </row>
    <row r="13405" ht="26.25" customHeight="1">
      <c r="I13405" s="90" t="inlineStr"/>
    </row>
    <row r="13406" ht="26.25" customHeight="1">
      <c r="I13406" s="90" t="inlineStr"/>
    </row>
    <row r="13407" ht="26.25" customHeight="1">
      <c r="I13407" s="90" t="inlineStr"/>
    </row>
    <row r="13408" ht="26.25" customHeight="1">
      <c r="I13408" s="90" t="inlineStr"/>
    </row>
    <row r="13409" ht="26.25" customHeight="1">
      <c r="I13409" s="90" t="inlineStr"/>
    </row>
    <row r="13410" ht="26.25" customHeight="1">
      <c r="I13410" s="90" t="inlineStr"/>
    </row>
    <row r="13411" ht="26.25" customHeight="1">
      <c r="I13411" s="90" t="inlineStr"/>
    </row>
    <row r="13412" ht="26.25" customHeight="1">
      <c r="I13412" s="90" t="inlineStr"/>
    </row>
    <row r="13413" ht="26.25" customHeight="1">
      <c r="I13413" s="90" t="inlineStr"/>
    </row>
    <row r="13414" ht="26.25" customHeight="1">
      <c r="I13414" s="90" t="inlineStr"/>
    </row>
    <row r="13415" ht="26.25" customHeight="1">
      <c r="I13415" s="90" t="inlineStr"/>
    </row>
    <row r="13416" ht="26.25" customHeight="1">
      <c r="I13416" s="90" t="inlineStr"/>
    </row>
    <row r="13417" ht="26.25" customHeight="1">
      <c r="I13417" s="90" t="inlineStr"/>
    </row>
    <row r="13418" ht="26.25" customHeight="1">
      <c r="I13418" s="90" t="inlineStr"/>
    </row>
    <row r="13419" ht="26.25" customHeight="1">
      <c r="I13419" s="90" t="inlineStr"/>
    </row>
    <row r="13420" ht="26.25" customHeight="1">
      <c r="I13420" s="90" t="inlineStr"/>
    </row>
    <row r="13421" ht="26.25" customHeight="1">
      <c r="I13421" s="90" t="inlineStr"/>
    </row>
    <row r="13422" ht="26.25" customHeight="1">
      <c r="I13422" s="90" t="inlineStr"/>
    </row>
    <row r="13423" ht="26.25" customHeight="1">
      <c r="I13423" s="90" t="inlineStr"/>
    </row>
    <row r="13424" ht="26.25" customHeight="1">
      <c r="I13424" s="90" t="inlineStr"/>
    </row>
    <row r="13425" ht="26.25" customHeight="1">
      <c r="I13425" s="90" t="inlineStr"/>
    </row>
    <row r="13426" ht="26.25" customHeight="1">
      <c r="I13426" s="90" t="inlineStr"/>
    </row>
    <row r="13427" ht="26.25" customHeight="1">
      <c r="I13427" s="90" t="inlineStr"/>
    </row>
    <row r="13428" ht="26.25" customHeight="1">
      <c r="I13428" s="90" t="inlineStr"/>
    </row>
    <row r="13429" ht="26.25" customHeight="1">
      <c r="I13429" s="90" t="inlineStr"/>
    </row>
    <row r="13430" ht="26.25" customHeight="1">
      <c r="I13430" s="90" t="inlineStr"/>
    </row>
    <row r="13431" ht="26.25" customHeight="1">
      <c r="I13431" s="90" t="inlineStr"/>
    </row>
    <row r="13432" ht="26.25" customHeight="1">
      <c r="I13432" s="90" t="inlineStr"/>
    </row>
    <row r="13433" ht="26.25" customHeight="1">
      <c r="I13433" s="90" t="inlineStr"/>
    </row>
    <row r="13434" ht="26.25" customHeight="1">
      <c r="I13434" s="90" t="inlineStr"/>
    </row>
    <row r="13435" ht="26.25" customHeight="1">
      <c r="I13435" s="90" t="inlineStr"/>
    </row>
    <row r="13436" ht="26.25" customHeight="1">
      <c r="I13436" s="90" t="inlineStr"/>
    </row>
    <row r="13437" ht="26.25" customHeight="1">
      <c r="I13437" s="90" t="inlineStr"/>
    </row>
    <row r="13438" ht="26.25" customHeight="1">
      <c r="I13438" s="90" t="inlineStr"/>
    </row>
    <row r="13439" ht="26.25" customHeight="1">
      <c r="I13439" s="90" t="inlineStr"/>
    </row>
    <row r="13440" ht="26.25" customHeight="1">
      <c r="I13440" s="90" t="inlineStr"/>
    </row>
    <row r="13441" ht="26.25" customHeight="1">
      <c r="I13441" s="90" t="inlineStr"/>
    </row>
    <row r="13442" ht="26.25" customHeight="1">
      <c r="I13442" s="90" t="inlineStr"/>
    </row>
    <row r="13443" ht="26.25" customHeight="1">
      <c r="I13443" s="90" t="inlineStr"/>
    </row>
    <row r="13444" ht="26.25" customHeight="1">
      <c r="I13444" s="90" t="inlineStr"/>
    </row>
    <row r="13445" ht="26.25" customHeight="1">
      <c r="I13445" s="90" t="inlineStr"/>
    </row>
    <row r="13446" ht="26.25" customHeight="1">
      <c r="I13446" s="90" t="inlineStr"/>
    </row>
    <row r="13447" ht="26.25" customHeight="1">
      <c r="I13447" s="90" t="inlineStr"/>
    </row>
    <row r="13448" ht="26.25" customHeight="1">
      <c r="I13448" s="90" t="inlineStr"/>
    </row>
    <row r="13449" ht="26.25" customHeight="1">
      <c r="I13449" s="90" t="inlineStr"/>
    </row>
    <row r="13450" ht="26.25" customHeight="1">
      <c r="I13450" s="90" t="inlineStr"/>
    </row>
    <row r="13451" ht="26.25" customHeight="1">
      <c r="I13451" s="90" t="inlineStr"/>
    </row>
    <row r="13452" ht="26.25" customHeight="1">
      <c r="I13452" s="90" t="inlineStr"/>
    </row>
    <row r="13453" ht="26.25" customHeight="1">
      <c r="I13453" s="90" t="inlineStr"/>
    </row>
    <row r="13454" ht="26.25" customHeight="1">
      <c r="I13454" s="90" t="inlineStr"/>
    </row>
    <row r="13455" ht="26.25" customHeight="1">
      <c r="I13455" s="90" t="inlineStr"/>
    </row>
    <row r="13456" ht="26.25" customHeight="1">
      <c r="I13456" s="90" t="inlineStr"/>
    </row>
    <row r="13457" ht="26.25" customHeight="1">
      <c r="I13457" s="90" t="inlineStr"/>
    </row>
    <row r="13458" ht="26.25" customHeight="1">
      <c r="I13458" s="90" t="inlineStr"/>
    </row>
    <row r="13459" ht="26.25" customHeight="1">
      <c r="I13459" s="90" t="inlineStr"/>
    </row>
    <row r="13460" ht="26.25" customHeight="1">
      <c r="I13460" s="90" t="inlineStr"/>
    </row>
    <row r="13461" ht="26.25" customHeight="1">
      <c r="I13461" s="90" t="inlineStr"/>
    </row>
    <row r="13462" ht="26.25" customHeight="1">
      <c r="I13462" s="90" t="inlineStr"/>
    </row>
    <row r="13463" ht="26.25" customHeight="1">
      <c r="I13463" s="90" t="inlineStr"/>
    </row>
    <row r="13464" ht="26.25" customHeight="1">
      <c r="I13464" s="90" t="inlineStr"/>
    </row>
    <row r="13465" ht="26.25" customHeight="1">
      <c r="I13465" s="90" t="inlineStr"/>
    </row>
    <row r="13466" ht="26.25" customHeight="1">
      <c r="I13466" s="90" t="inlineStr"/>
    </row>
    <row r="13467" ht="26.25" customHeight="1">
      <c r="I13467" s="90" t="inlineStr"/>
    </row>
    <row r="13468" ht="26.25" customHeight="1">
      <c r="I13468" s="90" t="inlineStr"/>
    </row>
    <row r="13469" ht="26.25" customHeight="1">
      <c r="I13469" s="90" t="inlineStr"/>
    </row>
    <row r="13470" ht="26.25" customHeight="1">
      <c r="I13470" s="90" t="inlineStr"/>
    </row>
    <row r="13471" ht="26.25" customHeight="1">
      <c r="I13471" s="90" t="inlineStr"/>
    </row>
    <row r="13472" ht="26.25" customHeight="1">
      <c r="I13472" s="90" t="inlineStr"/>
    </row>
    <row r="13473" ht="26.25" customHeight="1">
      <c r="I13473" s="90" t="inlineStr"/>
    </row>
    <row r="13474" ht="26.25" customHeight="1">
      <c r="I13474" s="90" t="inlineStr"/>
    </row>
    <row r="13475" ht="26.25" customHeight="1">
      <c r="I13475" s="90" t="inlineStr"/>
    </row>
    <row r="13476" ht="26.25" customHeight="1">
      <c r="I13476" s="90" t="inlineStr"/>
    </row>
    <row r="13477" ht="26.25" customHeight="1">
      <c r="I13477" s="90" t="inlineStr"/>
    </row>
    <row r="13478" ht="26.25" customHeight="1">
      <c r="I13478" s="90" t="inlineStr"/>
    </row>
    <row r="13479" ht="26.25" customHeight="1">
      <c r="I13479" s="90" t="inlineStr"/>
    </row>
    <row r="13480" ht="26.25" customHeight="1">
      <c r="I13480" s="90" t="inlineStr"/>
    </row>
    <row r="13481" ht="26.25" customHeight="1">
      <c r="I13481" s="90" t="inlineStr"/>
    </row>
    <row r="13482" ht="26.25" customHeight="1">
      <c r="I13482" s="90" t="inlineStr"/>
    </row>
    <row r="13483" ht="26.25" customHeight="1">
      <c r="I13483" s="90" t="inlineStr"/>
    </row>
    <row r="13484" ht="26.25" customHeight="1">
      <c r="I13484" s="90" t="inlineStr"/>
    </row>
    <row r="13485" ht="26.25" customHeight="1">
      <c r="I13485" s="90" t="inlineStr"/>
    </row>
    <row r="13486" ht="26.25" customHeight="1">
      <c r="I13486" s="90" t="inlineStr"/>
    </row>
    <row r="13487" ht="26.25" customHeight="1">
      <c r="I13487" s="90" t="inlineStr"/>
    </row>
    <row r="13488" ht="26.25" customHeight="1">
      <c r="I13488" s="90" t="inlineStr"/>
    </row>
    <row r="13489" ht="26.25" customHeight="1">
      <c r="I13489" s="90" t="inlineStr"/>
    </row>
    <row r="13490" ht="26.25" customHeight="1">
      <c r="I13490" s="90" t="inlineStr"/>
    </row>
    <row r="13491" ht="26.25" customHeight="1">
      <c r="I13491" s="90" t="inlineStr"/>
    </row>
    <row r="13492" ht="26.25" customHeight="1">
      <c r="I13492" s="90" t="inlineStr"/>
    </row>
    <row r="13493" ht="26.25" customHeight="1">
      <c r="I13493" s="90" t="inlineStr"/>
    </row>
    <row r="13494" ht="26.25" customHeight="1">
      <c r="I13494" s="90" t="inlineStr"/>
    </row>
    <row r="13495" ht="26.25" customHeight="1">
      <c r="I13495" s="90" t="inlineStr"/>
    </row>
    <row r="13496" ht="26.25" customHeight="1">
      <c r="I13496" s="90" t="inlineStr"/>
    </row>
    <row r="13497" ht="26.25" customHeight="1">
      <c r="I13497" s="90" t="inlineStr"/>
    </row>
    <row r="13498" ht="26.25" customHeight="1">
      <c r="I13498" s="90" t="inlineStr"/>
    </row>
    <row r="13499" ht="26.25" customHeight="1">
      <c r="I13499" s="90" t="inlineStr"/>
    </row>
    <row r="13500" ht="26.25" customHeight="1">
      <c r="I13500" s="90" t="inlineStr"/>
    </row>
    <row r="13501" ht="26.25" customHeight="1">
      <c r="I13501" s="90" t="inlineStr"/>
    </row>
    <row r="13502" ht="26.25" customHeight="1">
      <c r="I13502" s="90" t="inlineStr"/>
    </row>
    <row r="13503" ht="26.25" customHeight="1">
      <c r="I13503" s="90" t="inlineStr"/>
    </row>
    <row r="13504" ht="26.25" customHeight="1">
      <c r="I13504" s="90" t="inlineStr"/>
    </row>
    <row r="13505" ht="26.25" customHeight="1">
      <c r="I13505" s="90" t="inlineStr"/>
    </row>
    <row r="13506" ht="26.25" customHeight="1">
      <c r="I13506" s="90" t="inlineStr"/>
    </row>
    <row r="13507" ht="26.25" customHeight="1">
      <c r="I13507" s="90" t="inlineStr"/>
    </row>
    <row r="13508" ht="26.25" customHeight="1">
      <c r="I13508" s="90" t="inlineStr"/>
    </row>
    <row r="13509" ht="26.25" customHeight="1">
      <c r="I13509" s="90" t="inlineStr"/>
    </row>
    <row r="13510" ht="26.25" customHeight="1">
      <c r="I13510" s="90" t="inlineStr"/>
    </row>
    <row r="13511" ht="26.25" customHeight="1">
      <c r="I13511" s="90" t="inlineStr"/>
    </row>
    <row r="13512" ht="26.25" customHeight="1">
      <c r="I13512" s="90" t="inlineStr"/>
    </row>
    <row r="13513" ht="26.25" customHeight="1">
      <c r="I13513" s="90" t="inlineStr"/>
    </row>
    <row r="13514" ht="26.25" customHeight="1">
      <c r="I13514" s="90" t="inlineStr"/>
    </row>
    <row r="13515" ht="26.25" customHeight="1">
      <c r="I13515" s="90" t="inlineStr"/>
    </row>
    <row r="13516" ht="26.25" customHeight="1">
      <c r="I13516" s="90" t="inlineStr"/>
    </row>
    <row r="13517" ht="26.25" customHeight="1">
      <c r="I13517" s="90" t="inlineStr"/>
    </row>
    <row r="13518" ht="26.25" customHeight="1">
      <c r="I13518" s="90" t="inlineStr"/>
    </row>
    <row r="13519" ht="26.25" customHeight="1">
      <c r="I13519" s="90" t="inlineStr"/>
    </row>
    <row r="13520" ht="26.25" customHeight="1">
      <c r="I13520" s="90" t="inlineStr"/>
    </row>
    <row r="13521" ht="26.25" customHeight="1">
      <c r="I13521" s="90" t="inlineStr"/>
    </row>
    <row r="13522" ht="26.25" customHeight="1">
      <c r="I13522" s="90" t="inlineStr"/>
    </row>
    <row r="13523" ht="26.25" customHeight="1">
      <c r="I13523" s="90" t="inlineStr"/>
    </row>
    <row r="13524" ht="26.25" customHeight="1">
      <c r="I13524" s="90" t="inlineStr"/>
    </row>
    <row r="13525" ht="26.25" customHeight="1">
      <c r="I13525" s="90" t="inlineStr"/>
    </row>
    <row r="13526" ht="26.25" customHeight="1">
      <c r="I13526" s="90" t="inlineStr"/>
    </row>
    <row r="13527" ht="26.25" customHeight="1">
      <c r="I13527" s="90" t="inlineStr"/>
    </row>
    <row r="13528" ht="26.25" customHeight="1">
      <c r="I13528" s="90" t="inlineStr"/>
    </row>
    <row r="13529" ht="26.25" customHeight="1">
      <c r="I13529" s="90" t="inlineStr"/>
    </row>
    <row r="13530" ht="26.25" customHeight="1">
      <c r="I13530" s="90" t="inlineStr"/>
    </row>
    <row r="13531" ht="26.25" customHeight="1">
      <c r="I13531" s="90" t="inlineStr"/>
    </row>
    <row r="13532" ht="26.25" customHeight="1">
      <c r="I13532" s="90" t="inlineStr"/>
    </row>
    <row r="13533" ht="26.25" customHeight="1">
      <c r="I13533" s="90" t="inlineStr"/>
    </row>
    <row r="13534" ht="26.25" customHeight="1">
      <c r="I13534" s="90" t="inlineStr"/>
    </row>
    <row r="13535" ht="26.25" customHeight="1">
      <c r="I13535" s="90" t="inlineStr"/>
    </row>
    <row r="13536" ht="26.25" customHeight="1">
      <c r="I13536" s="90" t="inlineStr"/>
    </row>
    <row r="13537" ht="26.25" customHeight="1">
      <c r="I13537" s="90" t="inlineStr"/>
    </row>
    <row r="13538" ht="26.25" customHeight="1">
      <c r="I13538" s="90" t="inlineStr"/>
    </row>
    <row r="13539" ht="26.25" customHeight="1">
      <c r="I13539" s="90" t="inlineStr"/>
    </row>
    <row r="13540" ht="26.25" customHeight="1">
      <c r="I13540" s="90" t="inlineStr"/>
    </row>
    <row r="13541" ht="26.25" customHeight="1">
      <c r="I13541" s="90" t="inlineStr"/>
    </row>
    <row r="13542" ht="26.25" customHeight="1">
      <c r="I13542" s="90" t="inlineStr"/>
    </row>
    <row r="13543" ht="26.25" customHeight="1">
      <c r="I13543" s="90" t="inlineStr"/>
    </row>
    <row r="13544" ht="26.25" customHeight="1">
      <c r="I13544" s="90" t="inlineStr"/>
    </row>
    <row r="13545" ht="26.25" customHeight="1">
      <c r="I13545" s="90" t="inlineStr"/>
    </row>
    <row r="13546" ht="26.25" customHeight="1">
      <c r="I13546" s="90" t="inlineStr"/>
    </row>
    <row r="13547" ht="26.25" customHeight="1">
      <c r="I13547" s="90" t="inlineStr"/>
    </row>
    <row r="13548" ht="26.25" customHeight="1">
      <c r="I13548" s="90" t="inlineStr"/>
    </row>
    <row r="13549" ht="26.25" customHeight="1">
      <c r="I13549" s="90" t="inlineStr"/>
    </row>
    <row r="13550" ht="26.25" customHeight="1">
      <c r="I13550" s="90" t="inlineStr"/>
    </row>
    <row r="13551" ht="26.25" customHeight="1">
      <c r="I13551" s="90" t="inlineStr"/>
    </row>
    <row r="13552" ht="26.25" customHeight="1">
      <c r="I13552" s="90" t="inlineStr"/>
    </row>
    <row r="13553" ht="26.25" customHeight="1">
      <c r="I13553" s="90" t="inlineStr"/>
    </row>
    <row r="13554" ht="26.25" customHeight="1">
      <c r="I13554" s="90" t="inlineStr"/>
    </row>
    <row r="13555" ht="26.25" customHeight="1">
      <c r="I13555" s="90" t="inlineStr"/>
    </row>
    <row r="13556" ht="26.25" customHeight="1">
      <c r="I13556" s="90" t="inlineStr"/>
    </row>
    <row r="13557" ht="26.25" customHeight="1">
      <c r="I13557" s="90" t="inlineStr"/>
    </row>
    <row r="13558" ht="26.25" customHeight="1">
      <c r="I13558" s="90" t="inlineStr"/>
    </row>
    <row r="13559" ht="26.25" customHeight="1">
      <c r="I13559" s="90" t="inlineStr"/>
    </row>
    <row r="13560" ht="26.25" customHeight="1">
      <c r="I13560" s="90" t="inlineStr"/>
    </row>
    <row r="13561" ht="26.25" customHeight="1">
      <c r="I13561" s="90" t="inlineStr"/>
    </row>
    <row r="13562" ht="26.25" customHeight="1">
      <c r="I13562" s="90" t="inlineStr"/>
    </row>
    <row r="13563" ht="26.25" customHeight="1">
      <c r="I13563" s="90" t="inlineStr"/>
    </row>
    <row r="13564" ht="26.25" customHeight="1">
      <c r="I13564" s="90" t="inlineStr"/>
    </row>
    <row r="13565" ht="26.25" customHeight="1">
      <c r="I13565" s="90" t="inlineStr"/>
    </row>
    <row r="13566" ht="26.25" customHeight="1">
      <c r="I13566" s="90" t="inlineStr"/>
    </row>
    <row r="13567" ht="26.25" customHeight="1">
      <c r="I13567" s="90" t="inlineStr"/>
    </row>
    <row r="13568" ht="26.25" customHeight="1">
      <c r="I13568" s="90" t="inlineStr"/>
    </row>
    <row r="13569" ht="26.25" customHeight="1">
      <c r="I13569" s="90" t="inlineStr"/>
    </row>
    <row r="13570" ht="26.25" customHeight="1">
      <c r="I13570" s="90" t="inlineStr"/>
    </row>
    <row r="13571" ht="26.25" customHeight="1">
      <c r="I13571" s="90" t="inlineStr"/>
    </row>
    <row r="13572" ht="26.25" customHeight="1">
      <c r="I13572" s="90" t="inlineStr"/>
    </row>
    <row r="13573" ht="26.25" customHeight="1">
      <c r="I13573" s="90" t="inlineStr"/>
    </row>
    <row r="13574" ht="26.25" customHeight="1">
      <c r="I13574" s="90" t="inlineStr"/>
    </row>
    <row r="13575" ht="26.25" customHeight="1">
      <c r="I13575" s="90" t="inlineStr"/>
    </row>
    <row r="13576" ht="26.25" customHeight="1">
      <c r="I13576" s="90" t="inlineStr"/>
    </row>
    <row r="13577" ht="26.25" customHeight="1">
      <c r="I13577" s="90" t="inlineStr"/>
    </row>
    <row r="13578" ht="26.25" customHeight="1">
      <c r="I13578" s="90" t="inlineStr"/>
    </row>
    <row r="13579" ht="26.25" customHeight="1">
      <c r="I13579" s="90" t="inlineStr"/>
    </row>
    <row r="13580" ht="26.25" customHeight="1">
      <c r="I13580" s="90" t="inlineStr"/>
    </row>
    <row r="13581" ht="26.25" customHeight="1">
      <c r="I13581" s="90" t="inlineStr"/>
    </row>
    <row r="13582" ht="26.25" customHeight="1">
      <c r="I13582" s="90" t="inlineStr"/>
    </row>
    <row r="13583" ht="26.25" customHeight="1">
      <c r="I13583" s="90" t="inlineStr"/>
    </row>
    <row r="13584" ht="26.25" customHeight="1">
      <c r="I13584" s="90" t="inlineStr"/>
    </row>
    <row r="13585" ht="26.25" customHeight="1">
      <c r="I13585" s="90" t="inlineStr"/>
    </row>
    <row r="13586" ht="26.25" customHeight="1">
      <c r="I13586" s="90" t="inlineStr"/>
    </row>
    <row r="13587" ht="26.25" customHeight="1">
      <c r="I13587" s="90" t="inlineStr"/>
    </row>
    <row r="13588" ht="26.25" customHeight="1">
      <c r="I13588" s="90" t="inlineStr"/>
    </row>
    <row r="13589" ht="26.25" customHeight="1">
      <c r="I13589" s="90" t="inlineStr"/>
    </row>
    <row r="13590" ht="26.25" customHeight="1">
      <c r="I13590" s="90" t="inlineStr"/>
    </row>
    <row r="13591" ht="26.25" customHeight="1">
      <c r="I13591" s="90" t="inlineStr"/>
    </row>
    <row r="13592" ht="26.25" customHeight="1">
      <c r="I13592" s="90" t="inlineStr"/>
    </row>
    <row r="13593" ht="26.25" customHeight="1">
      <c r="I13593" s="90" t="inlineStr"/>
    </row>
    <row r="13594" ht="26.25" customHeight="1">
      <c r="I13594" s="90" t="inlineStr"/>
    </row>
    <row r="13595" ht="26.25" customHeight="1">
      <c r="I13595" s="90" t="inlineStr"/>
    </row>
    <row r="13596" ht="26.25" customHeight="1">
      <c r="I13596" s="90" t="inlineStr"/>
    </row>
    <row r="13597" ht="26.25" customHeight="1">
      <c r="I13597" s="90" t="inlineStr"/>
    </row>
    <row r="13598" ht="26.25" customHeight="1">
      <c r="I13598" s="90" t="inlineStr"/>
    </row>
    <row r="13599" ht="26.25" customHeight="1">
      <c r="I13599" s="90" t="inlineStr"/>
    </row>
    <row r="13600" ht="26.25" customHeight="1">
      <c r="I13600" s="90" t="inlineStr"/>
    </row>
    <row r="13601" ht="26.25" customHeight="1">
      <c r="I13601" s="90" t="inlineStr"/>
    </row>
    <row r="13602" ht="26.25" customHeight="1">
      <c r="I13602" s="90" t="inlineStr"/>
    </row>
    <row r="13603" ht="26.25" customHeight="1">
      <c r="I13603" s="90" t="inlineStr"/>
    </row>
    <row r="13604" ht="26.25" customHeight="1">
      <c r="I13604" s="90" t="inlineStr"/>
    </row>
    <row r="13605" ht="26.25" customHeight="1">
      <c r="I13605" s="90" t="inlineStr"/>
    </row>
    <row r="13606" ht="26.25" customHeight="1">
      <c r="I13606" s="90" t="inlineStr"/>
    </row>
    <row r="13607" ht="26.25" customHeight="1">
      <c r="I13607" s="90" t="inlineStr"/>
    </row>
    <row r="13608" ht="26.25" customHeight="1">
      <c r="I13608" s="90" t="inlineStr"/>
    </row>
    <row r="13609" ht="26.25" customHeight="1">
      <c r="I13609" s="90" t="inlineStr"/>
    </row>
    <row r="13610" ht="26.25" customHeight="1">
      <c r="I13610" s="90" t="inlineStr"/>
    </row>
    <row r="13611" ht="26.25" customHeight="1">
      <c r="I13611" s="90" t="inlineStr"/>
    </row>
    <row r="13612" ht="26.25" customHeight="1">
      <c r="I13612" s="90" t="inlineStr"/>
    </row>
    <row r="13613" ht="26.25" customHeight="1">
      <c r="I13613" s="90" t="inlineStr"/>
    </row>
    <row r="13614" ht="26.25" customHeight="1">
      <c r="I13614" s="90" t="inlineStr"/>
    </row>
    <row r="13615" ht="26.25" customHeight="1">
      <c r="I13615" s="90" t="inlineStr"/>
    </row>
    <row r="13616" ht="26.25" customHeight="1">
      <c r="I13616" s="90" t="inlineStr"/>
    </row>
    <row r="13617" ht="26.25" customHeight="1">
      <c r="I13617" s="90" t="inlineStr"/>
    </row>
    <row r="13618" ht="26.25" customHeight="1">
      <c r="I13618" s="90" t="inlineStr"/>
    </row>
    <row r="13619" ht="26.25" customHeight="1">
      <c r="I13619" s="90" t="inlineStr"/>
    </row>
    <row r="13620" ht="26.25" customHeight="1">
      <c r="I13620" s="90" t="inlineStr"/>
    </row>
    <row r="13621" ht="26.25" customHeight="1">
      <c r="I13621" s="90" t="inlineStr"/>
    </row>
    <row r="13622" ht="26.25" customHeight="1">
      <c r="I13622" s="90" t="inlineStr"/>
    </row>
    <row r="13623" ht="26.25" customHeight="1">
      <c r="I13623" s="90" t="inlineStr"/>
    </row>
    <row r="13624" ht="26.25" customHeight="1">
      <c r="I13624" s="90" t="inlineStr"/>
    </row>
    <row r="13625" ht="26.25" customHeight="1">
      <c r="I13625" s="90" t="inlineStr"/>
    </row>
    <row r="13626" ht="26.25" customHeight="1">
      <c r="I13626" s="90" t="inlineStr"/>
    </row>
    <row r="13627" ht="26.25" customHeight="1">
      <c r="I13627" s="90" t="inlineStr"/>
    </row>
    <row r="13628" ht="26.25" customHeight="1">
      <c r="I13628" s="90" t="inlineStr"/>
    </row>
    <row r="13629" ht="26.25" customHeight="1">
      <c r="I13629" s="90" t="inlineStr"/>
    </row>
    <row r="13630" ht="26.25" customHeight="1">
      <c r="I13630" s="90" t="inlineStr"/>
    </row>
    <row r="13631" ht="26.25" customHeight="1">
      <c r="I13631" s="90" t="inlineStr"/>
    </row>
    <row r="13632" ht="26.25" customHeight="1">
      <c r="I13632" s="90" t="inlineStr"/>
    </row>
    <row r="13633" ht="26.25" customHeight="1">
      <c r="I13633" s="90" t="inlineStr"/>
    </row>
    <row r="13634" ht="26.25" customHeight="1">
      <c r="I13634" s="90" t="inlineStr"/>
    </row>
    <row r="13635" ht="26.25" customHeight="1">
      <c r="I13635" s="90" t="inlineStr"/>
    </row>
    <row r="13636" ht="26.25" customHeight="1">
      <c r="I13636" s="90" t="inlineStr"/>
    </row>
    <row r="13637" ht="26.25" customHeight="1">
      <c r="I13637" s="90" t="inlineStr"/>
    </row>
    <row r="13638" ht="26.25" customHeight="1">
      <c r="I13638" s="90" t="inlineStr"/>
    </row>
    <row r="13639" ht="26.25" customHeight="1">
      <c r="I13639" s="90" t="inlineStr"/>
    </row>
    <row r="13640" ht="26.25" customHeight="1">
      <c r="I13640" s="90" t="inlineStr"/>
    </row>
    <row r="13641" ht="26.25" customHeight="1">
      <c r="I13641" s="90" t="inlineStr"/>
    </row>
    <row r="13642" ht="26.25" customHeight="1">
      <c r="I13642" s="90" t="inlineStr"/>
    </row>
    <row r="13643" ht="26.25" customHeight="1">
      <c r="I13643" s="90" t="inlineStr"/>
    </row>
    <row r="13644" ht="26.25" customHeight="1">
      <c r="I13644" s="90" t="inlineStr"/>
    </row>
    <row r="13645" ht="26.25" customHeight="1">
      <c r="I13645" s="90" t="inlineStr"/>
    </row>
    <row r="13646" ht="26.25" customHeight="1">
      <c r="I13646" s="90" t="inlineStr"/>
    </row>
    <row r="13647" ht="26.25" customHeight="1">
      <c r="I13647" s="90" t="inlineStr"/>
    </row>
    <row r="13648" ht="26.25" customHeight="1">
      <c r="I13648" s="90" t="inlineStr"/>
    </row>
    <row r="13649" ht="26.25" customHeight="1">
      <c r="I13649" s="90" t="inlineStr"/>
    </row>
    <row r="13650" ht="26.25" customHeight="1">
      <c r="I13650" s="90" t="inlineStr"/>
    </row>
    <row r="13651" ht="26.25" customHeight="1">
      <c r="I13651" s="90" t="inlineStr"/>
    </row>
    <row r="13652" ht="26.25" customHeight="1">
      <c r="I13652" s="90" t="inlineStr"/>
    </row>
    <row r="13653" ht="26.25" customHeight="1">
      <c r="I13653" s="90" t="inlineStr"/>
    </row>
    <row r="13654" ht="26.25" customHeight="1">
      <c r="I13654" s="90" t="inlineStr"/>
    </row>
    <row r="13655" ht="26.25" customHeight="1">
      <c r="I13655" s="90" t="inlineStr"/>
    </row>
    <row r="13656" ht="26.25" customHeight="1">
      <c r="I13656" s="90" t="inlineStr"/>
    </row>
    <row r="13657" ht="26.25" customHeight="1">
      <c r="I13657" s="90" t="inlineStr"/>
    </row>
    <row r="13658" ht="26.25" customHeight="1">
      <c r="I13658" s="90" t="inlineStr"/>
    </row>
    <row r="13659" ht="26.25" customHeight="1">
      <c r="I13659" s="90" t="inlineStr"/>
    </row>
    <row r="13660" ht="26.25" customHeight="1">
      <c r="I13660" s="90" t="inlineStr"/>
    </row>
    <row r="13661" ht="26.25" customHeight="1">
      <c r="I13661" s="90" t="inlineStr"/>
    </row>
    <row r="13662" ht="26.25" customHeight="1">
      <c r="I13662" s="90" t="inlineStr"/>
    </row>
    <row r="13663" ht="26.25" customHeight="1">
      <c r="I13663" s="90" t="inlineStr"/>
    </row>
    <row r="13664" ht="26.25" customHeight="1">
      <c r="I13664" s="90" t="inlineStr"/>
    </row>
    <row r="13665" ht="26.25" customHeight="1">
      <c r="I13665" s="90" t="inlineStr"/>
    </row>
    <row r="13666" ht="26.25" customHeight="1">
      <c r="I13666" s="90" t="inlineStr"/>
    </row>
    <row r="13667" ht="26.25" customHeight="1">
      <c r="I13667" s="90" t="inlineStr"/>
    </row>
    <row r="13668" ht="26.25" customHeight="1">
      <c r="I13668" s="90" t="inlineStr"/>
    </row>
    <row r="13669" ht="26.25" customHeight="1">
      <c r="I13669" s="90" t="inlineStr"/>
    </row>
    <row r="13670" ht="26.25" customHeight="1">
      <c r="I13670" s="90" t="inlineStr"/>
    </row>
    <row r="13671" ht="26.25" customHeight="1">
      <c r="I13671" s="90" t="inlineStr"/>
    </row>
    <row r="13672" ht="26.25" customHeight="1">
      <c r="I13672" s="90" t="inlineStr"/>
    </row>
    <row r="13673" ht="26.25" customHeight="1">
      <c r="I13673" s="90" t="inlineStr"/>
    </row>
    <row r="13674" ht="26.25" customHeight="1">
      <c r="I13674" s="90" t="inlineStr"/>
    </row>
    <row r="13675" ht="26.25" customHeight="1">
      <c r="I13675" s="90" t="inlineStr"/>
    </row>
    <row r="13676" ht="26.25" customHeight="1">
      <c r="I13676" s="90" t="inlineStr"/>
    </row>
    <row r="13677" ht="26.25" customHeight="1">
      <c r="I13677" s="90" t="inlineStr"/>
    </row>
    <row r="13678" ht="26.25" customHeight="1">
      <c r="I13678" s="90" t="inlineStr"/>
    </row>
    <row r="13679" ht="26.25" customHeight="1">
      <c r="I13679" s="90" t="inlineStr"/>
    </row>
    <row r="13680" ht="26.25" customHeight="1">
      <c r="I13680" s="90" t="inlineStr"/>
    </row>
    <row r="13681" ht="26.25" customHeight="1">
      <c r="I13681" s="90" t="inlineStr"/>
    </row>
    <row r="13682" ht="26.25" customHeight="1">
      <c r="I13682" s="90" t="inlineStr"/>
    </row>
    <row r="13683" ht="26.25" customHeight="1">
      <c r="I13683" s="90" t="inlineStr"/>
    </row>
    <row r="13684" ht="26.25" customHeight="1">
      <c r="I13684" s="90" t="inlineStr"/>
    </row>
    <row r="13685" ht="26.25" customHeight="1">
      <c r="I13685" s="90" t="inlineStr"/>
    </row>
    <row r="13686" ht="26.25" customHeight="1">
      <c r="I13686" s="90" t="inlineStr"/>
    </row>
    <row r="13687" ht="26.25" customHeight="1">
      <c r="I13687" s="90" t="inlineStr"/>
    </row>
    <row r="13688" ht="26.25" customHeight="1">
      <c r="I13688" s="90" t="inlineStr"/>
    </row>
    <row r="13689" ht="26.25" customHeight="1">
      <c r="I13689" s="90" t="inlineStr"/>
    </row>
    <row r="13690" ht="26.25" customHeight="1">
      <c r="I13690" s="90" t="inlineStr"/>
    </row>
    <row r="13691" ht="26.25" customHeight="1">
      <c r="I13691" s="90" t="inlineStr"/>
    </row>
    <row r="13692" ht="26.25" customHeight="1">
      <c r="I13692" s="90" t="inlineStr"/>
    </row>
    <row r="13693" ht="26.25" customHeight="1">
      <c r="I13693" s="90" t="inlineStr"/>
    </row>
    <row r="13694" ht="26.25" customHeight="1">
      <c r="I13694" s="90" t="inlineStr"/>
    </row>
    <row r="13695" ht="26.25" customHeight="1">
      <c r="I13695" s="90" t="inlineStr"/>
    </row>
    <row r="13696" ht="26.25" customHeight="1">
      <c r="I13696" s="90" t="inlineStr"/>
    </row>
    <row r="13697" ht="26.25" customHeight="1">
      <c r="I13697" s="90" t="inlineStr"/>
    </row>
    <row r="13698" ht="26.25" customHeight="1">
      <c r="I13698" s="90" t="inlineStr"/>
    </row>
    <row r="13699" ht="26.25" customHeight="1">
      <c r="I13699" s="90" t="inlineStr"/>
    </row>
    <row r="13700" ht="26.25" customHeight="1">
      <c r="I13700" s="90" t="inlineStr"/>
    </row>
    <row r="13701" ht="26.25" customHeight="1">
      <c r="I13701" s="90" t="inlineStr"/>
    </row>
    <row r="13702" ht="26.25" customHeight="1">
      <c r="I13702" s="90" t="inlineStr"/>
    </row>
    <row r="13703" ht="26.25" customHeight="1">
      <c r="I13703" s="90" t="inlineStr"/>
    </row>
    <row r="13704" ht="26.25" customHeight="1">
      <c r="I13704" s="90" t="inlineStr"/>
    </row>
    <row r="13705" ht="26.25" customHeight="1">
      <c r="I13705" s="90" t="inlineStr"/>
    </row>
    <row r="13706" ht="26.25" customHeight="1">
      <c r="I13706" s="90" t="inlineStr"/>
    </row>
    <row r="13707" ht="26.25" customHeight="1">
      <c r="I13707" s="90" t="inlineStr"/>
    </row>
    <row r="13708" ht="26.25" customHeight="1">
      <c r="I13708" s="90" t="inlineStr"/>
    </row>
    <row r="13709" ht="26.25" customHeight="1">
      <c r="I13709" s="90" t="inlineStr"/>
    </row>
    <row r="13710" ht="26.25" customHeight="1">
      <c r="I13710" s="90" t="inlineStr"/>
    </row>
    <row r="13711" ht="26.25" customHeight="1">
      <c r="I13711" s="90" t="inlineStr"/>
    </row>
    <row r="13712" ht="26.25" customHeight="1">
      <c r="I13712" s="90" t="inlineStr"/>
    </row>
    <row r="13713" ht="26.25" customHeight="1">
      <c r="I13713" s="90" t="inlineStr"/>
    </row>
    <row r="13714" ht="26.25" customHeight="1">
      <c r="I13714" s="90" t="inlineStr"/>
    </row>
    <row r="13715" ht="26.25" customHeight="1">
      <c r="I13715" s="90" t="inlineStr"/>
    </row>
    <row r="13716" ht="26.25" customHeight="1">
      <c r="I13716" s="90" t="inlineStr"/>
    </row>
    <row r="13717" ht="26.25" customHeight="1">
      <c r="I13717" s="90" t="inlineStr"/>
    </row>
    <row r="13718" ht="26.25" customHeight="1">
      <c r="I13718" s="90" t="inlineStr"/>
    </row>
    <row r="13719" ht="26.25" customHeight="1">
      <c r="I13719" s="90" t="inlineStr"/>
    </row>
    <row r="13720" ht="26.25" customHeight="1">
      <c r="I13720" s="90" t="inlineStr"/>
    </row>
    <row r="13721" ht="26.25" customHeight="1">
      <c r="I13721" s="90" t="inlineStr"/>
    </row>
    <row r="13722" ht="26.25" customHeight="1">
      <c r="I13722" s="90" t="inlineStr"/>
    </row>
    <row r="13723" ht="26.25" customHeight="1">
      <c r="I13723" s="90" t="inlineStr"/>
    </row>
    <row r="13724" ht="26.25" customHeight="1">
      <c r="I13724" s="90" t="inlineStr"/>
    </row>
    <row r="13725" ht="26.25" customHeight="1">
      <c r="I13725" s="90" t="inlineStr"/>
    </row>
    <row r="13726" ht="26.25" customHeight="1">
      <c r="I13726" s="90" t="inlineStr"/>
    </row>
    <row r="13727" ht="26.25" customHeight="1">
      <c r="I13727" s="90" t="inlineStr"/>
    </row>
    <row r="13728" ht="26.25" customHeight="1">
      <c r="I13728" s="90" t="inlineStr"/>
    </row>
    <row r="13729" ht="26.25" customHeight="1">
      <c r="I13729" s="90" t="inlineStr"/>
    </row>
    <row r="13730" ht="26.25" customHeight="1">
      <c r="I13730" s="90" t="inlineStr"/>
    </row>
    <row r="13731" ht="26.25" customHeight="1">
      <c r="I13731" s="90" t="inlineStr"/>
    </row>
    <row r="13732" ht="26.25" customHeight="1">
      <c r="I13732" s="90" t="inlineStr"/>
    </row>
    <row r="13733" ht="26.25" customHeight="1">
      <c r="I13733" s="90" t="inlineStr"/>
    </row>
    <row r="13734" ht="26.25" customHeight="1">
      <c r="I13734" s="90" t="inlineStr"/>
    </row>
    <row r="13735" ht="26.25" customHeight="1">
      <c r="I13735" s="90" t="inlineStr"/>
    </row>
    <row r="13736" ht="26.25" customHeight="1">
      <c r="I13736" s="90" t="inlineStr"/>
    </row>
    <row r="13737" ht="26.25" customHeight="1">
      <c r="I13737" s="90" t="inlineStr"/>
    </row>
    <row r="13738" ht="26.25" customHeight="1">
      <c r="I13738" s="90" t="inlineStr"/>
    </row>
    <row r="13739" ht="26.25" customHeight="1">
      <c r="I13739" s="90" t="inlineStr"/>
    </row>
    <row r="13740" ht="26.25" customHeight="1">
      <c r="I13740" s="90" t="inlineStr"/>
    </row>
    <row r="13741" ht="26.25" customHeight="1">
      <c r="I13741" s="90" t="inlineStr"/>
    </row>
    <row r="13742" ht="26.25" customHeight="1">
      <c r="I13742" s="90" t="inlineStr"/>
    </row>
    <row r="13743" ht="26.25" customHeight="1">
      <c r="I13743" s="90" t="inlineStr"/>
    </row>
    <row r="13744" ht="26.25" customHeight="1">
      <c r="I13744" s="90" t="inlineStr"/>
    </row>
    <row r="13745" ht="26.25" customHeight="1">
      <c r="I13745" s="90" t="inlineStr"/>
    </row>
    <row r="13746" ht="26.25" customHeight="1">
      <c r="I13746" s="90" t="inlineStr"/>
    </row>
    <row r="13747" ht="26.25" customHeight="1">
      <c r="I13747" s="90" t="inlineStr"/>
    </row>
    <row r="13748" ht="26.25" customHeight="1">
      <c r="I13748" s="90" t="inlineStr"/>
    </row>
    <row r="13749" ht="26.25" customHeight="1">
      <c r="I13749" s="90" t="inlineStr"/>
    </row>
    <row r="13750" ht="26.25" customHeight="1">
      <c r="I13750" s="90" t="inlineStr"/>
    </row>
    <row r="13751" ht="26.25" customHeight="1">
      <c r="I13751" s="90" t="inlineStr"/>
    </row>
    <row r="13752" ht="26.25" customHeight="1">
      <c r="I13752" s="90" t="inlineStr"/>
    </row>
    <row r="13753" ht="26.25" customHeight="1">
      <c r="I13753" s="90" t="inlineStr"/>
    </row>
    <row r="13754" ht="26.25" customHeight="1">
      <c r="I13754" s="90" t="inlineStr"/>
    </row>
    <row r="13755" ht="26.25" customHeight="1">
      <c r="I13755" s="90" t="inlineStr"/>
    </row>
    <row r="13756" ht="26.25" customHeight="1">
      <c r="I13756" s="90" t="inlineStr"/>
    </row>
    <row r="13757" ht="26.25" customHeight="1">
      <c r="I13757" s="90" t="inlineStr"/>
    </row>
    <row r="13758" ht="26.25" customHeight="1">
      <c r="I13758" s="90" t="inlineStr"/>
    </row>
    <row r="13759" ht="26.25" customHeight="1">
      <c r="I13759" s="90" t="inlineStr"/>
    </row>
    <row r="13760" ht="26.25" customHeight="1">
      <c r="I13760" s="90" t="inlineStr"/>
    </row>
    <row r="13761" ht="26.25" customHeight="1">
      <c r="I13761" s="90" t="inlineStr"/>
    </row>
    <row r="13762" ht="26.25" customHeight="1">
      <c r="I13762" s="90" t="inlineStr"/>
    </row>
    <row r="13763" ht="26.25" customHeight="1">
      <c r="I13763" s="90" t="inlineStr"/>
    </row>
    <row r="13764" ht="26.25" customHeight="1">
      <c r="I13764" s="90" t="inlineStr"/>
    </row>
    <row r="13765" ht="26.25" customHeight="1">
      <c r="I13765" s="90" t="inlineStr"/>
    </row>
    <row r="13766" ht="26.25" customHeight="1">
      <c r="I13766" s="90" t="inlineStr"/>
    </row>
    <row r="13767" ht="26.25" customHeight="1">
      <c r="I13767" s="90" t="inlineStr"/>
    </row>
    <row r="13768" ht="26.25" customHeight="1">
      <c r="I13768" s="90" t="inlineStr"/>
    </row>
    <row r="13769" ht="26.25" customHeight="1">
      <c r="I13769" s="90" t="inlineStr"/>
    </row>
    <row r="13770" ht="26.25" customHeight="1">
      <c r="I13770" s="90" t="inlineStr"/>
    </row>
    <row r="13771" ht="26.25" customHeight="1">
      <c r="I13771" s="90" t="inlineStr"/>
    </row>
    <row r="13772" ht="26.25" customHeight="1">
      <c r="I13772" s="90" t="inlineStr"/>
    </row>
    <row r="13773" ht="26.25" customHeight="1">
      <c r="I13773" s="90" t="inlineStr"/>
    </row>
    <row r="13774" ht="26.25" customHeight="1">
      <c r="I13774" s="90" t="inlineStr"/>
    </row>
    <row r="13775" ht="26.25" customHeight="1">
      <c r="I13775" s="90" t="inlineStr"/>
    </row>
    <row r="13776" ht="26.25" customHeight="1">
      <c r="I13776" s="90" t="inlineStr"/>
    </row>
    <row r="13777" ht="26.25" customHeight="1">
      <c r="I13777" s="90" t="inlineStr"/>
    </row>
    <row r="13778" ht="26.25" customHeight="1">
      <c r="I13778" s="90" t="inlineStr"/>
    </row>
    <row r="13779" ht="26.25" customHeight="1">
      <c r="I13779" s="90" t="inlineStr"/>
    </row>
    <row r="13780" ht="26.25" customHeight="1">
      <c r="I13780" s="90" t="inlineStr"/>
    </row>
    <row r="13781" ht="26.25" customHeight="1">
      <c r="I13781" s="90" t="inlineStr"/>
    </row>
    <row r="13782" ht="26.25" customHeight="1">
      <c r="I13782" s="90" t="inlineStr"/>
    </row>
    <row r="13783" ht="26.25" customHeight="1">
      <c r="I13783" s="90" t="inlineStr"/>
    </row>
    <row r="13784" ht="26.25" customHeight="1">
      <c r="I13784" s="90" t="inlineStr"/>
    </row>
    <row r="13785" ht="26.25" customHeight="1">
      <c r="I13785" s="90" t="inlineStr"/>
    </row>
    <row r="13786" ht="26.25" customHeight="1">
      <c r="I13786" s="90" t="inlineStr"/>
    </row>
    <row r="13787" ht="26.25" customHeight="1">
      <c r="I13787" s="90" t="inlineStr"/>
    </row>
    <row r="13788" ht="26.25" customHeight="1">
      <c r="I13788" s="90" t="inlineStr"/>
    </row>
    <row r="13789" ht="26.25" customHeight="1">
      <c r="I13789" s="90" t="inlineStr"/>
    </row>
    <row r="13790" ht="26.25" customHeight="1">
      <c r="I13790" s="90" t="inlineStr"/>
    </row>
    <row r="13791" ht="26.25" customHeight="1">
      <c r="I13791" s="90" t="inlineStr"/>
    </row>
    <row r="13792" ht="26.25" customHeight="1">
      <c r="I13792" s="90" t="inlineStr"/>
    </row>
    <row r="13793" ht="26.25" customHeight="1">
      <c r="I13793" s="90" t="inlineStr"/>
    </row>
    <row r="13794" ht="26.25" customHeight="1">
      <c r="I13794" s="90" t="inlineStr"/>
    </row>
    <row r="13795" ht="26.25" customHeight="1">
      <c r="I13795" s="90" t="inlineStr"/>
    </row>
    <row r="13796" ht="26.25" customHeight="1">
      <c r="I13796" s="90" t="inlineStr"/>
    </row>
    <row r="13797" ht="26.25" customHeight="1">
      <c r="I13797" s="90" t="inlineStr"/>
    </row>
    <row r="13798" ht="26.25" customHeight="1">
      <c r="I13798" s="90" t="inlineStr"/>
    </row>
    <row r="13799" ht="26.25" customHeight="1">
      <c r="I13799" s="90" t="inlineStr"/>
    </row>
    <row r="13800" ht="26.25" customHeight="1">
      <c r="I13800" s="90" t="inlineStr"/>
    </row>
    <row r="13801" ht="26.25" customHeight="1">
      <c r="I13801" s="90" t="inlineStr"/>
    </row>
    <row r="13802" ht="26.25" customHeight="1">
      <c r="I13802" s="90" t="inlineStr"/>
    </row>
    <row r="13803" ht="26.25" customHeight="1">
      <c r="I13803" s="90" t="inlineStr"/>
    </row>
    <row r="13804" ht="26.25" customHeight="1">
      <c r="I13804" s="90" t="inlineStr"/>
    </row>
    <row r="13805" ht="26.25" customHeight="1">
      <c r="I13805" s="90" t="inlineStr"/>
    </row>
    <row r="13806" ht="26.25" customHeight="1">
      <c r="I13806" s="90" t="inlineStr"/>
    </row>
    <row r="13807" ht="26.25" customHeight="1">
      <c r="I13807" s="90" t="inlineStr"/>
    </row>
    <row r="13808" ht="26.25" customHeight="1">
      <c r="I13808" s="90" t="inlineStr"/>
    </row>
    <row r="13809" ht="26.25" customHeight="1">
      <c r="I13809" s="90" t="inlineStr"/>
    </row>
    <row r="13810" ht="26.25" customHeight="1">
      <c r="I13810" s="90" t="inlineStr"/>
    </row>
    <row r="13811" ht="26.25" customHeight="1">
      <c r="I13811" s="90" t="inlineStr"/>
    </row>
    <row r="13812" ht="26.25" customHeight="1">
      <c r="I13812" s="90" t="inlineStr"/>
    </row>
    <row r="13813" ht="26.25" customHeight="1">
      <c r="I13813" s="90" t="inlineStr"/>
    </row>
    <row r="13814" ht="26.25" customHeight="1">
      <c r="I13814" s="90" t="inlineStr"/>
    </row>
    <row r="13815" ht="26.25" customHeight="1">
      <c r="I13815" s="90" t="inlineStr"/>
    </row>
    <row r="13816" ht="26.25" customHeight="1">
      <c r="I13816" s="90" t="inlineStr"/>
    </row>
    <row r="13817" ht="26.25" customHeight="1">
      <c r="I13817" s="90" t="inlineStr"/>
    </row>
    <row r="13818" ht="26.25" customHeight="1">
      <c r="I13818" s="90" t="inlineStr"/>
    </row>
    <row r="13819" ht="26.25" customHeight="1">
      <c r="I13819" s="90" t="inlineStr"/>
    </row>
    <row r="13820" ht="26.25" customHeight="1">
      <c r="I13820" s="90" t="inlineStr"/>
    </row>
    <row r="13821" ht="26.25" customHeight="1">
      <c r="I13821" s="90" t="inlineStr"/>
    </row>
    <row r="13822" ht="26.25" customHeight="1">
      <c r="I13822" s="90" t="inlineStr"/>
    </row>
    <row r="13823" ht="26.25" customHeight="1">
      <c r="I13823" s="90" t="inlineStr"/>
    </row>
    <row r="13824" ht="26.25" customHeight="1">
      <c r="I13824" s="90" t="inlineStr"/>
    </row>
    <row r="13825" ht="26.25" customHeight="1">
      <c r="I13825" s="90" t="inlineStr"/>
    </row>
    <row r="13826" ht="26.25" customHeight="1">
      <c r="I13826" s="90" t="inlineStr"/>
    </row>
    <row r="13827" ht="26.25" customHeight="1">
      <c r="I13827" s="90" t="inlineStr"/>
    </row>
    <row r="13828" ht="26.25" customHeight="1">
      <c r="I13828" s="90" t="inlineStr"/>
    </row>
    <row r="13829" ht="26.25" customHeight="1">
      <c r="I13829" s="90" t="inlineStr"/>
    </row>
    <row r="13830" ht="26.25" customHeight="1">
      <c r="I13830" s="90" t="inlineStr"/>
    </row>
    <row r="13831" ht="26.25" customHeight="1">
      <c r="I13831" s="90" t="inlineStr"/>
    </row>
    <row r="13832" ht="26.25" customHeight="1">
      <c r="I13832" s="90" t="inlineStr"/>
    </row>
    <row r="13833" ht="26.25" customHeight="1">
      <c r="I13833" s="90" t="inlineStr"/>
    </row>
    <row r="13834" ht="26.25" customHeight="1">
      <c r="I13834" s="90" t="inlineStr"/>
    </row>
    <row r="13835" ht="26.25" customHeight="1">
      <c r="I13835" s="90" t="inlineStr"/>
    </row>
    <row r="13836" ht="26.25" customHeight="1">
      <c r="I13836" s="90" t="inlineStr"/>
    </row>
    <row r="13837" ht="26.25" customHeight="1">
      <c r="I13837" s="90" t="inlineStr"/>
    </row>
    <row r="13838" ht="26.25" customHeight="1">
      <c r="I13838" s="90" t="inlineStr"/>
    </row>
    <row r="13839" ht="26.25" customHeight="1">
      <c r="I13839" s="90" t="inlineStr"/>
    </row>
    <row r="13840" ht="26.25" customHeight="1">
      <c r="I13840" s="90" t="inlineStr"/>
    </row>
    <row r="13841" ht="26.25" customHeight="1">
      <c r="I13841" s="90" t="inlineStr"/>
    </row>
    <row r="13842" ht="26.25" customHeight="1">
      <c r="I13842" s="90" t="inlineStr"/>
    </row>
    <row r="13843" ht="26.25" customHeight="1">
      <c r="I13843" s="90" t="inlineStr"/>
    </row>
    <row r="13844" ht="26.25" customHeight="1">
      <c r="I13844" s="90" t="inlineStr"/>
    </row>
    <row r="13845" ht="26.25" customHeight="1">
      <c r="I13845" s="90" t="inlineStr"/>
    </row>
    <row r="13846" ht="26.25" customHeight="1">
      <c r="I13846" s="90" t="inlineStr"/>
    </row>
    <row r="13847" ht="26.25" customHeight="1">
      <c r="I13847" s="90" t="inlineStr"/>
    </row>
    <row r="13848" ht="26.25" customHeight="1">
      <c r="I13848" s="90" t="inlineStr"/>
    </row>
    <row r="13849" ht="26.25" customHeight="1">
      <c r="I13849" s="90" t="inlineStr"/>
    </row>
    <row r="13850" ht="26.25" customHeight="1">
      <c r="I13850" s="90" t="inlineStr"/>
    </row>
    <row r="13851" ht="26.25" customHeight="1">
      <c r="I13851" s="90" t="inlineStr"/>
    </row>
    <row r="13852" ht="26.25" customHeight="1">
      <c r="I13852" s="90" t="inlineStr"/>
    </row>
    <row r="13853" ht="26.25" customHeight="1">
      <c r="I13853" s="90" t="inlineStr"/>
    </row>
    <row r="13854" ht="26.25" customHeight="1">
      <c r="I13854" s="90" t="inlineStr"/>
    </row>
    <row r="13855" ht="26.25" customHeight="1">
      <c r="I13855" s="90" t="inlineStr"/>
    </row>
    <row r="13856" ht="26.25" customHeight="1">
      <c r="I13856" s="90" t="inlineStr"/>
    </row>
    <row r="13857" ht="26.25" customHeight="1">
      <c r="I13857" s="90" t="inlineStr"/>
    </row>
    <row r="13858" ht="26.25" customHeight="1">
      <c r="I13858" s="90" t="inlineStr"/>
    </row>
    <row r="13859" ht="26.25" customHeight="1">
      <c r="I13859" s="90" t="inlineStr"/>
    </row>
    <row r="13860" ht="26.25" customHeight="1">
      <c r="I13860" s="90" t="inlineStr"/>
    </row>
    <row r="13861" ht="26.25" customHeight="1">
      <c r="I13861" s="90" t="inlineStr"/>
    </row>
    <row r="13862" ht="26.25" customHeight="1">
      <c r="I13862" s="90" t="inlineStr"/>
    </row>
    <row r="13863" ht="26.25" customHeight="1">
      <c r="I13863" s="90" t="inlineStr"/>
    </row>
    <row r="13864" ht="26.25" customHeight="1">
      <c r="I13864" s="90" t="inlineStr"/>
    </row>
    <row r="13865" ht="26.25" customHeight="1">
      <c r="I13865" s="90" t="inlineStr"/>
    </row>
    <row r="13866" ht="26.25" customHeight="1">
      <c r="I13866" s="90" t="inlineStr"/>
    </row>
    <row r="13867" ht="26.25" customHeight="1">
      <c r="I13867" s="90" t="inlineStr"/>
    </row>
    <row r="13868" ht="26.25" customHeight="1">
      <c r="I13868" s="90" t="inlineStr"/>
    </row>
    <row r="13869" ht="26.25" customHeight="1">
      <c r="I13869" s="90" t="inlineStr"/>
    </row>
    <row r="13870" ht="26.25" customHeight="1">
      <c r="I13870" s="90" t="inlineStr"/>
    </row>
    <row r="13871" ht="26.25" customHeight="1">
      <c r="I13871" s="90" t="inlineStr"/>
    </row>
    <row r="13872" ht="26.25" customHeight="1">
      <c r="I13872" s="90" t="inlineStr"/>
    </row>
    <row r="13873" ht="26.25" customHeight="1">
      <c r="I13873" s="90" t="inlineStr"/>
    </row>
    <row r="13874" ht="26.25" customHeight="1">
      <c r="I13874" s="90" t="inlineStr"/>
    </row>
    <row r="13875" ht="26.25" customHeight="1">
      <c r="I13875" s="90" t="inlineStr"/>
    </row>
    <row r="13876" ht="26.25" customHeight="1">
      <c r="I13876" s="90" t="inlineStr"/>
    </row>
    <row r="13877" ht="26.25" customHeight="1">
      <c r="I13877" s="90" t="inlineStr"/>
    </row>
    <row r="13878" ht="26.25" customHeight="1">
      <c r="I13878" s="90" t="inlineStr"/>
    </row>
    <row r="13879" ht="26.25" customHeight="1">
      <c r="I13879" s="90" t="inlineStr"/>
    </row>
    <row r="13880" ht="26.25" customHeight="1">
      <c r="I13880" s="90" t="inlineStr"/>
    </row>
    <row r="13881" ht="26.25" customHeight="1">
      <c r="I13881" s="90" t="inlineStr"/>
    </row>
    <row r="13882" ht="26.25" customHeight="1">
      <c r="I13882" s="90" t="inlineStr"/>
    </row>
    <row r="13883" ht="26.25" customHeight="1">
      <c r="I13883" s="90" t="inlineStr"/>
    </row>
    <row r="13884" ht="26.25" customHeight="1">
      <c r="I13884" s="90" t="inlineStr"/>
    </row>
    <row r="13885" ht="26.25" customHeight="1">
      <c r="I13885" s="90" t="inlineStr"/>
    </row>
    <row r="13886" ht="26.25" customHeight="1">
      <c r="I13886" s="90" t="inlineStr"/>
    </row>
    <row r="13887" ht="26.25" customHeight="1">
      <c r="I13887" s="90" t="inlineStr"/>
    </row>
    <row r="13888" ht="26.25" customHeight="1">
      <c r="I13888" s="90" t="inlineStr"/>
    </row>
    <row r="13889" ht="26.25" customHeight="1">
      <c r="I13889" s="90" t="inlineStr"/>
    </row>
    <row r="13890" ht="26.25" customHeight="1">
      <c r="I13890" s="90" t="inlineStr"/>
    </row>
    <row r="13891" ht="26.25" customHeight="1">
      <c r="I13891" s="90" t="inlineStr"/>
    </row>
    <row r="13892" ht="26.25" customHeight="1">
      <c r="I13892" s="90" t="inlineStr"/>
    </row>
    <row r="13893" ht="26.25" customHeight="1">
      <c r="I13893" s="90" t="inlineStr"/>
    </row>
    <row r="13894" ht="26.25" customHeight="1">
      <c r="I13894" s="90" t="inlineStr"/>
    </row>
    <row r="13895" ht="26.25" customHeight="1">
      <c r="I13895" s="90" t="inlineStr"/>
    </row>
    <row r="13896" ht="26.25" customHeight="1">
      <c r="I13896" s="90" t="inlineStr"/>
    </row>
    <row r="13897" ht="26.25" customHeight="1">
      <c r="I13897" s="90" t="inlineStr"/>
    </row>
    <row r="13898" ht="26.25" customHeight="1">
      <c r="I13898" s="90" t="inlineStr"/>
    </row>
    <row r="13899" ht="26.25" customHeight="1">
      <c r="I13899" s="90" t="inlineStr"/>
    </row>
    <row r="13900" ht="26.25" customHeight="1">
      <c r="I13900" s="90" t="inlineStr"/>
    </row>
    <row r="13901" ht="26.25" customHeight="1">
      <c r="I13901" s="90" t="inlineStr"/>
    </row>
    <row r="13902" ht="26.25" customHeight="1">
      <c r="I13902" s="90" t="inlineStr"/>
    </row>
    <row r="13903" ht="26.25" customHeight="1">
      <c r="I13903" s="90" t="inlineStr"/>
    </row>
    <row r="13904" ht="26.25" customHeight="1">
      <c r="I13904" s="90" t="inlineStr"/>
    </row>
    <row r="13905" ht="26.25" customHeight="1">
      <c r="I13905" s="90" t="inlineStr"/>
    </row>
    <row r="13906" ht="26.25" customHeight="1">
      <c r="I13906" s="90" t="inlineStr"/>
    </row>
    <row r="13907" ht="26.25" customHeight="1">
      <c r="I13907" s="90" t="inlineStr"/>
    </row>
    <row r="13908" ht="26.25" customHeight="1">
      <c r="I13908" s="90" t="inlineStr"/>
    </row>
    <row r="13909" ht="26.25" customHeight="1">
      <c r="I13909" s="90" t="inlineStr"/>
    </row>
    <row r="13910" ht="26.25" customHeight="1">
      <c r="I13910" s="90" t="inlineStr"/>
    </row>
    <row r="13911" ht="26.25" customHeight="1">
      <c r="I13911" s="90" t="inlineStr"/>
    </row>
    <row r="13912" ht="26.25" customHeight="1">
      <c r="I13912" s="90" t="inlineStr"/>
    </row>
    <row r="13913" ht="26.25" customHeight="1">
      <c r="I13913" s="90" t="inlineStr"/>
    </row>
    <row r="13914" ht="26.25" customHeight="1">
      <c r="I13914" s="90" t="inlineStr"/>
    </row>
    <row r="13915" ht="26.25" customHeight="1">
      <c r="I13915" s="90" t="inlineStr"/>
    </row>
    <row r="13916" ht="26.25" customHeight="1">
      <c r="I13916" s="90" t="inlineStr"/>
    </row>
    <row r="13917" ht="26.25" customHeight="1">
      <c r="I13917" s="90" t="inlineStr"/>
    </row>
    <row r="13918" ht="26.25" customHeight="1">
      <c r="I13918" s="90" t="inlineStr"/>
    </row>
    <row r="13919" ht="26.25" customHeight="1">
      <c r="I13919" s="90" t="inlineStr"/>
    </row>
    <row r="13920" ht="26.25" customHeight="1">
      <c r="I13920" s="90" t="inlineStr"/>
    </row>
    <row r="13921" ht="26.25" customHeight="1">
      <c r="I13921" s="90" t="inlineStr"/>
    </row>
    <row r="13922" ht="26.25" customHeight="1">
      <c r="I13922" s="90" t="inlineStr"/>
    </row>
    <row r="13923" ht="26.25" customHeight="1">
      <c r="I13923" s="90" t="inlineStr"/>
    </row>
    <row r="13924" ht="26.25" customHeight="1">
      <c r="I13924" s="90" t="inlineStr"/>
    </row>
    <row r="13925" ht="26.25" customHeight="1">
      <c r="I13925" s="90" t="inlineStr"/>
    </row>
    <row r="13926" ht="26.25" customHeight="1">
      <c r="I13926" s="90" t="inlineStr"/>
    </row>
    <row r="13927" ht="26.25" customHeight="1">
      <c r="I13927" s="90" t="inlineStr"/>
    </row>
    <row r="13928" ht="26.25" customHeight="1">
      <c r="I13928" s="90" t="inlineStr"/>
    </row>
    <row r="13929" ht="26.25" customHeight="1">
      <c r="I13929" s="90" t="inlineStr"/>
    </row>
    <row r="13930" ht="26.25" customHeight="1">
      <c r="I13930" s="90" t="inlineStr"/>
    </row>
    <row r="13931" ht="26.25" customHeight="1">
      <c r="I13931" s="90" t="inlineStr"/>
    </row>
    <row r="13932" ht="26.25" customHeight="1">
      <c r="I13932" s="90" t="inlineStr"/>
    </row>
    <row r="13933" ht="26.25" customHeight="1">
      <c r="I13933" s="90" t="inlineStr"/>
    </row>
    <row r="13934" ht="26.25" customHeight="1">
      <c r="I13934" s="90" t="inlineStr"/>
    </row>
    <row r="13935" ht="26.25" customHeight="1">
      <c r="I13935" s="90" t="inlineStr"/>
    </row>
    <row r="13936" ht="26.25" customHeight="1">
      <c r="I13936" s="90" t="inlineStr"/>
    </row>
    <row r="13937" ht="26.25" customHeight="1">
      <c r="I13937" s="90" t="inlineStr"/>
    </row>
    <row r="13938" ht="26.25" customHeight="1">
      <c r="I13938" s="90" t="inlineStr"/>
    </row>
    <row r="13939" ht="26.25" customHeight="1">
      <c r="I13939" s="90" t="inlineStr"/>
    </row>
    <row r="13940" ht="26.25" customHeight="1">
      <c r="I13940" s="90" t="inlineStr"/>
    </row>
    <row r="13941" ht="26.25" customHeight="1">
      <c r="I13941" s="90" t="inlineStr"/>
    </row>
    <row r="13942" ht="26.25" customHeight="1">
      <c r="I13942" s="90" t="inlineStr"/>
    </row>
    <row r="13943" ht="26.25" customHeight="1">
      <c r="I13943" s="90" t="inlineStr"/>
    </row>
    <row r="13944" ht="26.25" customHeight="1">
      <c r="I13944" s="90" t="inlineStr"/>
    </row>
    <row r="13945" ht="26.25" customHeight="1">
      <c r="I13945" s="90" t="inlineStr"/>
    </row>
    <row r="13946" ht="26.25" customHeight="1">
      <c r="I13946" s="90" t="inlineStr"/>
    </row>
    <row r="13947" ht="26.25" customHeight="1">
      <c r="I13947" s="90" t="inlineStr"/>
    </row>
    <row r="13948" ht="26.25" customHeight="1">
      <c r="I13948" s="90" t="inlineStr"/>
    </row>
    <row r="13949" ht="26.25" customHeight="1">
      <c r="I13949" s="90" t="inlineStr"/>
    </row>
    <row r="13950" ht="26.25" customHeight="1">
      <c r="I13950" s="90" t="inlineStr"/>
    </row>
    <row r="13951" ht="26.25" customHeight="1">
      <c r="I13951" s="90" t="inlineStr"/>
    </row>
    <row r="13952" ht="26.25" customHeight="1">
      <c r="I13952" s="90" t="inlineStr"/>
    </row>
    <row r="13953" ht="26.25" customHeight="1">
      <c r="I13953" s="90" t="inlineStr"/>
    </row>
    <row r="13954" ht="26.25" customHeight="1">
      <c r="I13954" s="90" t="inlineStr"/>
    </row>
    <row r="13955" ht="26.25" customHeight="1">
      <c r="I13955" s="90" t="inlineStr"/>
    </row>
    <row r="13956" ht="26.25" customHeight="1">
      <c r="I13956" s="90" t="inlineStr"/>
    </row>
    <row r="13957" ht="26.25" customHeight="1">
      <c r="I13957" s="90" t="inlineStr"/>
    </row>
    <row r="13958" ht="26.25" customHeight="1">
      <c r="I13958" s="90" t="inlineStr"/>
    </row>
    <row r="13959" ht="26.25" customHeight="1">
      <c r="I13959" s="90" t="inlineStr"/>
    </row>
    <row r="13960" ht="26.25" customHeight="1">
      <c r="I13960" s="90" t="inlineStr"/>
    </row>
    <row r="13961" ht="26.25" customHeight="1">
      <c r="I13961" s="90" t="inlineStr"/>
    </row>
    <row r="13962" ht="26.25" customHeight="1">
      <c r="I13962" s="90" t="inlineStr"/>
    </row>
    <row r="13963" ht="26.25" customHeight="1">
      <c r="I13963" s="90" t="inlineStr"/>
    </row>
    <row r="13964" ht="26.25" customHeight="1">
      <c r="I13964" s="90" t="inlineStr"/>
    </row>
    <row r="13965" ht="26.25" customHeight="1">
      <c r="I13965" s="90" t="inlineStr"/>
    </row>
    <row r="13966" ht="26.25" customHeight="1">
      <c r="I13966" s="90" t="inlineStr"/>
    </row>
    <row r="13967" ht="26.25" customHeight="1">
      <c r="I13967" s="90" t="inlineStr"/>
    </row>
    <row r="13968" ht="26.25" customHeight="1">
      <c r="I13968" s="90" t="inlineStr"/>
    </row>
    <row r="13969" ht="26.25" customHeight="1">
      <c r="I13969" s="90" t="inlineStr"/>
    </row>
    <row r="13970" ht="26.25" customHeight="1">
      <c r="I13970" s="90" t="inlineStr"/>
    </row>
    <row r="13971" ht="26.25" customHeight="1">
      <c r="I13971" s="90" t="inlineStr"/>
    </row>
    <row r="13972" ht="26.25" customHeight="1">
      <c r="I13972" s="90" t="inlineStr"/>
    </row>
    <row r="13973" ht="26.25" customHeight="1">
      <c r="I13973" s="90" t="inlineStr"/>
    </row>
    <row r="13974" ht="26.25" customHeight="1">
      <c r="I13974" s="90" t="inlineStr"/>
    </row>
    <row r="13975" ht="26.25" customHeight="1">
      <c r="I13975" s="90" t="inlineStr"/>
    </row>
    <row r="13976" ht="26.25" customHeight="1">
      <c r="I13976" s="90" t="inlineStr"/>
    </row>
    <row r="13977" ht="26.25" customHeight="1">
      <c r="I13977" s="90" t="inlineStr"/>
    </row>
    <row r="13978" ht="26.25" customHeight="1">
      <c r="I13978" s="90" t="inlineStr"/>
    </row>
    <row r="13979" ht="26.25" customHeight="1">
      <c r="I13979" s="90" t="inlineStr"/>
    </row>
    <row r="13980" ht="26.25" customHeight="1">
      <c r="I13980" s="90" t="inlineStr"/>
    </row>
    <row r="13981" ht="26.25" customHeight="1">
      <c r="I13981" s="90" t="inlineStr"/>
    </row>
    <row r="13982" ht="26.25" customHeight="1">
      <c r="I13982" s="90" t="inlineStr"/>
    </row>
    <row r="13983" ht="26.25" customHeight="1">
      <c r="I13983" s="90" t="inlineStr"/>
    </row>
    <row r="13984" ht="26.25" customHeight="1">
      <c r="I13984" s="90" t="inlineStr"/>
    </row>
    <row r="13985" ht="26.25" customHeight="1">
      <c r="I13985" s="90" t="inlineStr"/>
    </row>
    <row r="13986" ht="26.25" customHeight="1">
      <c r="I13986" s="90" t="inlineStr"/>
    </row>
    <row r="13987" ht="26.25" customHeight="1">
      <c r="I13987" s="90" t="inlineStr"/>
    </row>
    <row r="13988" ht="26.25" customHeight="1">
      <c r="I13988" s="90" t="inlineStr"/>
    </row>
    <row r="13989" ht="26.25" customHeight="1">
      <c r="I13989" s="90" t="inlineStr"/>
    </row>
    <row r="13990" ht="26.25" customHeight="1">
      <c r="I13990" s="90" t="inlineStr"/>
    </row>
    <row r="13991" ht="26.25" customHeight="1">
      <c r="I13991" s="90" t="inlineStr"/>
    </row>
    <row r="13992" ht="26.25" customHeight="1">
      <c r="I13992" s="90" t="inlineStr"/>
    </row>
    <row r="13993" ht="26.25" customHeight="1">
      <c r="I13993" s="90" t="inlineStr"/>
    </row>
    <row r="13994" ht="26.25" customHeight="1">
      <c r="I13994" s="90" t="inlineStr"/>
    </row>
    <row r="13995" ht="26.25" customHeight="1">
      <c r="I13995" s="90" t="inlineStr"/>
    </row>
    <row r="13996" ht="26.25" customHeight="1">
      <c r="I13996" s="90" t="inlineStr"/>
    </row>
    <row r="13997" ht="26.25" customHeight="1">
      <c r="I13997" s="90" t="inlineStr"/>
    </row>
    <row r="13998" ht="26.25" customHeight="1">
      <c r="I13998" s="90" t="inlineStr"/>
    </row>
    <row r="13999" ht="26.25" customHeight="1">
      <c r="I13999" s="90" t="inlineStr"/>
    </row>
    <row r="14000" ht="26.25" customHeight="1">
      <c r="I14000" s="90" t="inlineStr"/>
    </row>
    <row r="14001" ht="26.25" customHeight="1">
      <c r="I14001" s="90" t="inlineStr"/>
    </row>
    <row r="14002" ht="26.25" customHeight="1">
      <c r="I14002" s="90" t="inlineStr"/>
    </row>
    <row r="14003" ht="26.25" customHeight="1">
      <c r="I14003" s="90" t="inlineStr"/>
    </row>
    <row r="14004" ht="26.25" customHeight="1">
      <c r="I14004" s="90" t="inlineStr"/>
    </row>
    <row r="14005" ht="26.25" customHeight="1">
      <c r="I14005" s="90" t="inlineStr"/>
    </row>
    <row r="14006" ht="26.25" customHeight="1">
      <c r="I14006" s="90" t="inlineStr"/>
    </row>
    <row r="14007" ht="26.25" customHeight="1">
      <c r="I14007" s="90" t="inlineStr"/>
    </row>
    <row r="14008" ht="26.25" customHeight="1">
      <c r="I14008" s="90" t="inlineStr"/>
    </row>
    <row r="14009" ht="26.25" customHeight="1">
      <c r="I14009" s="90" t="inlineStr"/>
    </row>
    <row r="14010" ht="26.25" customHeight="1">
      <c r="I14010" s="90" t="inlineStr"/>
    </row>
    <row r="14011" ht="26.25" customHeight="1">
      <c r="I14011" s="90" t="inlineStr"/>
    </row>
    <row r="14012" ht="26.25" customHeight="1">
      <c r="I14012" s="90" t="inlineStr"/>
    </row>
    <row r="14013" ht="26.25" customHeight="1">
      <c r="I14013" s="90" t="inlineStr"/>
    </row>
    <row r="14014" ht="26.25" customHeight="1">
      <c r="I14014" s="90" t="inlineStr"/>
    </row>
    <row r="14015" ht="26.25" customHeight="1">
      <c r="I14015" s="90" t="inlineStr"/>
    </row>
    <row r="14016" ht="26.25" customHeight="1">
      <c r="I14016" s="90" t="inlineStr"/>
    </row>
    <row r="14017" ht="26.25" customHeight="1">
      <c r="I14017" s="90" t="inlineStr"/>
    </row>
    <row r="14018" ht="26.25" customHeight="1">
      <c r="I14018" s="90" t="inlineStr"/>
    </row>
    <row r="14019" ht="26.25" customHeight="1">
      <c r="I14019" s="90" t="inlineStr"/>
    </row>
    <row r="14020" ht="26.25" customHeight="1">
      <c r="I14020" s="90" t="inlineStr"/>
    </row>
    <row r="14021" ht="26.25" customHeight="1">
      <c r="I14021" s="90" t="inlineStr"/>
    </row>
    <row r="14022" ht="26.25" customHeight="1">
      <c r="I14022" s="90" t="inlineStr"/>
    </row>
    <row r="14023" ht="26.25" customHeight="1">
      <c r="I14023" s="90" t="inlineStr"/>
    </row>
    <row r="14024" ht="26.25" customHeight="1">
      <c r="I14024" s="90" t="inlineStr"/>
    </row>
    <row r="14025" ht="26.25" customHeight="1">
      <c r="I14025" s="90" t="inlineStr"/>
    </row>
    <row r="14026" ht="26.25" customHeight="1">
      <c r="I14026" s="90" t="inlineStr"/>
    </row>
    <row r="14027" ht="26.25" customHeight="1">
      <c r="I14027" s="90" t="inlineStr"/>
    </row>
    <row r="14028" ht="26.25" customHeight="1">
      <c r="I14028" s="90" t="inlineStr"/>
    </row>
    <row r="14029" ht="26.25" customHeight="1">
      <c r="I14029" s="90" t="inlineStr"/>
    </row>
    <row r="14030" ht="26.25" customHeight="1">
      <c r="I14030" s="90" t="inlineStr"/>
    </row>
    <row r="14031" ht="26.25" customHeight="1">
      <c r="I14031" s="90" t="inlineStr"/>
    </row>
    <row r="14032" ht="26.25" customHeight="1">
      <c r="I14032" s="90" t="inlineStr"/>
    </row>
    <row r="14033" ht="26.25" customHeight="1">
      <c r="I14033" s="90" t="inlineStr"/>
    </row>
    <row r="14034" ht="26.25" customHeight="1">
      <c r="I14034" s="90" t="inlineStr"/>
    </row>
    <row r="14035" ht="26.25" customHeight="1">
      <c r="I14035" s="90" t="inlineStr"/>
    </row>
    <row r="14036" ht="26.25" customHeight="1">
      <c r="I14036" s="90" t="inlineStr"/>
    </row>
    <row r="14037" ht="26.25" customHeight="1">
      <c r="I14037" s="90" t="inlineStr"/>
    </row>
    <row r="14038" ht="26.25" customHeight="1">
      <c r="I14038" s="90" t="inlineStr"/>
    </row>
    <row r="14039" ht="26.25" customHeight="1">
      <c r="I14039" s="90" t="inlineStr"/>
    </row>
    <row r="14040" ht="26.25" customHeight="1">
      <c r="I14040" s="90" t="inlineStr"/>
    </row>
    <row r="14041" ht="26.25" customHeight="1">
      <c r="I14041" s="90" t="inlineStr"/>
    </row>
    <row r="14042" ht="26.25" customHeight="1">
      <c r="I14042" s="90" t="inlineStr"/>
    </row>
    <row r="14043" ht="26.25" customHeight="1">
      <c r="I14043" s="90" t="inlineStr"/>
    </row>
    <row r="14044" ht="26.25" customHeight="1">
      <c r="I14044" s="90" t="inlineStr"/>
    </row>
    <row r="14045" ht="26.25" customHeight="1">
      <c r="I14045" s="90" t="inlineStr"/>
    </row>
    <row r="14046" ht="26.25" customHeight="1">
      <c r="I14046" s="90" t="inlineStr"/>
    </row>
    <row r="14047" ht="26.25" customHeight="1">
      <c r="I14047" s="90" t="inlineStr"/>
    </row>
    <row r="14048" ht="26.25" customHeight="1">
      <c r="I14048" s="90" t="inlineStr"/>
    </row>
    <row r="14049" ht="26.25" customHeight="1">
      <c r="I14049" s="90" t="inlineStr"/>
    </row>
    <row r="14050" ht="26.25" customHeight="1">
      <c r="I14050" s="90" t="inlineStr"/>
    </row>
    <row r="14051" ht="26.25" customHeight="1">
      <c r="I14051" s="90" t="inlineStr"/>
    </row>
    <row r="14052" ht="26.25" customHeight="1">
      <c r="I14052" s="90" t="inlineStr"/>
    </row>
    <row r="14053" ht="26.25" customHeight="1">
      <c r="I14053" s="90" t="inlineStr"/>
    </row>
    <row r="14054" ht="26.25" customHeight="1">
      <c r="I14054" s="90" t="inlineStr"/>
    </row>
    <row r="14055" ht="26.25" customHeight="1">
      <c r="I14055" s="90" t="inlineStr"/>
    </row>
    <row r="14056" ht="26.25" customHeight="1">
      <c r="I14056" s="90" t="inlineStr"/>
    </row>
    <row r="14057" ht="26.25" customHeight="1">
      <c r="I14057" s="90" t="inlineStr"/>
    </row>
    <row r="14058" ht="26.25" customHeight="1">
      <c r="I14058" s="90" t="inlineStr"/>
    </row>
    <row r="14059" ht="26.25" customHeight="1">
      <c r="I14059" s="90" t="inlineStr"/>
    </row>
    <row r="14060" ht="26.25" customHeight="1">
      <c r="I14060" s="90" t="inlineStr"/>
    </row>
    <row r="14061" ht="26.25" customHeight="1">
      <c r="I14061" s="90" t="inlineStr"/>
    </row>
    <row r="14062" ht="26.25" customHeight="1">
      <c r="I14062" s="90" t="inlineStr"/>
    </row>
    <row r="14063" ht="26.25" customHeight="1">
      <c r="I14063" s="90" t="inlineStr"/>
    </row>
    <row r="14064" ht="26.25" customHeight="1">
      <c r="I14064" s="90" t="inlineStr"/>
    </row>
    <row r="14065" ht="26.25" customHeight="1">
      <c r="I14065" s="90" t="inlineStr"/>
    </row>
    <row r="14066" ht="26.25" customHeight="1">
      <c r="I14066" s="90" t="inlineStr"/>
    </row>
    <row r="14067" ht="26.25" customHeight="1">
      <c r="I14067" s="90" t="inlineStr"/>
    </row>
    <row r="14068" ht="26.25" customHeight="1">
      <c r="I14068" s="90" t="inlineStr"/>
    </row>
    <row r="14069" ht="26.25" customHeight="1">
      <c r="I14069" s="90" t="inlineStr"/>
    </row>
    <row r="14070" ht="26.25" customHeight="1">
      <c r="I14070" s="90" t="inlineStr"/>
    </row>
    <row r="14071" ht="26.25" customHeight="1">
      <c r="I14071" s="90" t="inlineStr"/>
    </row>
    <row r="14072" ht="26.25" customHeight="1">
      <c r="I14072" s="90" t="inlineStr"/>
    </row>
    <row r="14073" ht="26.25" customHeight="1">
      <c r="I14073" s="90" t="inlineStr"/>
    </row>
    <row r="14074" ht="26.25" customHeight="1">
      <c r="I14074" s="90" t="inlineStr"/>
    </row>
    <row r="14075" ht="26.25" customHeight="1">
      <c r="I14075" s="90" t="inlineStr"/>
    </row>
    <row r="14076" ht="26.25" customHeight="1">
      <c r="I14076" s="90" t="inlineStr"/>
    </row>
    <row r="14077" ht="26.25" customHeight="1">
      <c r="I14077" s="90" t="inlineStr"/>
    </row>
    <row r="14078" ht="26.25" customHeight="1">
      <c r="I14078" s="90" t="inlineStr"/>
    </row>
    <row r="14079" ht="26.25" customHeight="1">
      <c r="I14079" s="90" t="inlineStr"/>
    </row>
    <row r="14080" ht="26.25" customHeight="1">
      <c r="I14080" s="90" t="inlineStr"/>
    </row>
    <row r="14081" ht="26.25" customHeight="1">
      <c r="I14081" s="90" t="inlineStr"/>
    </row>
    <row r="14082" ht="26.25" customHeight="1">
      <c r="I14082" s="90" t="inlineStr"/>
    </row>
    <row r="14083" ht="26.25" customHeight="1">
      <c r="I14083" s="90" t="inlineStr"/>
    </row>
    <row r="14084" ht="26.25" customHeight="1">
      <c r="I14084" s="90" t="inlineStr"/>
    </row>
    <row r="14085" ht="26.25" customHeight="1">
      <c r="I14085" s="90" t="inlineStr"/>
    </row>
    <row r="14086" ht="26.25" customHeight="1">
      <c r="I14086" s="90" t="inlineStr"/>
    </row>
    <row r="14087" ht="26.25" customHeight="1">
      <c r="I14087" s="90" t="inlineStr"/>
    </row>
    <row r="14088" ht="26.25" customHeight="1">
      <c r="I14088" s="90" t="inlineStr"/>
    </row>
    <row r="14089" ht="26.25" customHeight="1">
      <c r="I14089" s="90" t="inlineStr"/>
    </row>
    <row r="14090" ht="26.25" customHeight="1">
      <c r="I14090" s="90" t="inlineStr"/>
    </row>
    <row r="14091" ht="26.25" customHeight="1">
      <c r="I14091" s="90" t="inlineStr"/>
    </row>
    <row r="14092" ht="26.25" customHeight="1">
      <c r="I14092" s="90" t="inlineStr"/>
    </row>
    <row r="14093" ht="26.25" customHeight="1">
      <c r="I14093" s="90" t="inlineStr"/>
    </row>
    <row r="14094" ht="26.25" customHeight="1">
      <c r="I14094" s="90" t="inlineStr"/>
    </row>
    <row r="14095" ht="26.25" customHeight="1">
      <c r="I14095" s="90" t="inlineStr"/>
    </row>
    <row r="14096" ht="26.25" customHeight="1">
      <c r="I14096" s="90" t="inlineStr"/>
    </row>
    <row r="14097" ht="26.25" customHeight="1">
      <c r="I14097" s="90" t="inlineStr"/>
    </row>
    <row r="14098" ht="26.25" customHeight="1">
      <c r="I14098" s="90" t="inlineStr"/>
    </row>
    <row r="14099" ht="26.25" customHeight="1">
      <c r="I14099" s="90" t="inlineStr"/>
    </row>
    <row r="14100" ht="26.25" customHeight="1">
      <c r="I14100" s="90" t="inlineStr"/>
    </row>
    <row r="14101" ht="26.25" customHeight="1">
      <c r="I14101" s="90" t="inlineStr"/>
    </row>
    <row r="14102" ht="26.25" customHeight="1">
      <c r="I14102" s="90" t="inlineStr"/>
    </row>
    <row r="14103" ht="26.25" customHeight="1">
      <c r="I14103" s="90" t="inlineStr"/>
    </row>
    <row r="14104" ht="26.25" customHeight="1">
      <c r="I14104" s="90" t="inlineStr"/>
    </row>
    <row r="14105" ht="26.25" customHeight="1">
      <c r="I14105" s="90" t="inlineStr"/>
    </row>
    <row r="14106" ht="26.25" customHeight="1">
      <c r="I14106" s="90" t="inlineStr"/>
    </row>
    <row r="14107" ht="26.25" customHeight="1">
      <c r="I14107" s="90" t="inlineStr"/>
    </row>
    <row r="14108" ht="26.25" customHeight="1">
      <c r="I14108" s="90" t="inlineStr"/>
    </row>
    <row r="14109" ht="26.25" customHeight="1">
      <c r="I14109" s="90" t="inlineStr"/>
    </row>
    <row r="14110" ht="26.25" customHeight="1">
      <c r="I14110" s="90" t="inlineStr"/>
    </row>
    <row r="14111" ht="26.25" customHeight="1">
      <c r="I14111" s="90" t="inlineStr"/>
    </row>
    <row r="14112" ht="26.25" customHeight="1">
      <c r="I14112" s="90" t="inlineStr"/>
    </row>
    <row r="14113" ht="26.25" customHeight="1">
      <c r="I14113" s="90" t="inlineStr"/>
    </row>
    <row r="14114" ht="26.25" customHeight="1">
      <c r="I14114" s="90" t="inlineStr"/>
    </row>
    <row r="14115" ht="26.25" customHeight="1">
      <c r="I14115" s="90" t="inlineStr"/>
    </row>
    <row r="14116" ht="26.25" customHeight="1">
      <c r="I14116" s="90" t="inlineStr"/>
    </row>
    <row r="14117" ht="26.25" customHeight="1">
      <c r="I14117" s="90" t="inlineStr"/>
    </row>
    <row r="14118" ht="26.25" customHeight="1">
      <c r="I14118" s="90" t="inlineStr"/>
    </row>
    <row r="14119" ht="26.25" customHeight="1">
      <c r="I14119" s="90" t="inlineStr"/>
    </row>
    <row r="14120" ht="26.25" customHeight="1">
      <c r="I14120" s="90" t="inlineStr"/>
    </row>
    <row r="14121" ht="26.25" customHeight="1">
      <c r="I14121" s="90" t="inlineStr"/>
    </row>
    <row r="14122" ht="26.25" customHeight="1">
      <c r="I14122" s="90" t="inlineStr"/>
    </row>
    <row r="14123" ht="26.25" customHeight="1">
      <c r="I14123" s="90" t="inlineStr"/>
    </row>
    <row r="14124" ht="26.25" customHeight="1">
      <c r="I14124" s="90" t="inlineStr"/>
    </row>
    <row r="14125" ht="26.25" customHeight="1">
      <c r="I14125" s="90" t="inlineStr"/>
    </row>
    <row r="14126" ht="26.25" customHeight="1">
      <c r="I14126" s="90" t="inlineStr"/>
    </row>
    <row r="14127" ht="26.25" customHeight="1">
      <c r="I14127" s="90" t="inlineStr"/>
    </row>
    <row r="14128" ht="26.25" customHeight="1">
      <c r="I14128" s="90" t="inlineStr"/>
    </row>
    <row r="14129" ht="26.25" customHeight="1">
      <c r="I14129" s="90" t="inlineStr"/>
    </row>
    <row r="14130" ht="26.25" customHeight="1">
      <c r="I14130" s="90" t="inlineStr"/>
    </row>
    <row r="14131" ht="26.25" customHeight="1">
      <c r="I14131" s="90" t="inlineStr"/>
    </row>
    <row r="14132" ht="26.25" customHeight="1">
      <c r="I14132" s="90" t="inlineStr"/>
    </row>
    <row r="14133" ht="26.25" customHeight="1">
      <c r="I14133" s="90" t="inlineStr"/>
    </row>
    <row r="14134" ht="26.25" customHeight="1">
      <c r="I14134" s="90" t="inlineStr"/>
    </row>
    <row r="14135" ht="26.25" customHeight="1">
      <c r="I14135" s="90" t="inlineStr"/>
    </row>
    <row r="14136" ht="26.25" customHeight="1">
      <c r="I14136" s="90" t="inlineStr"/>
    </row>
    <row r="14137" ht="26.25" customHeight="1">
      <c r="I14137" s="90" t="inlineStr"/>
    </row>
    <row r="14138" ht="26.25" customHeight="1">
      <c r="I14138" s="90" t="inlineStr"/>
    </row>
    <row r="14139" ht="26.25" customHeight="1">
      <c r="I14139" s="90" t="inlineStr"/>
    </row>
    <row r="14140" ht="26.25" customHeight="1">
      <c r="I14140" s="90" t="inlineStr"/>
    </row>
    <row r="14141" ht="26.25" customHeight="1">
      <c r="I14141" s="90" t="inlineStr"/>
    </row>
    <row r="14142" ht="26.25" customHeight="1">
      <c r="I14142" s="90" t="inlineStr"/>
    </row>
    <row r="14143" ht="26.25" customHeight="1">
      <c r="I14143" s="90" t="inlineStr"/>
    </row>
    <row r="14144" ht="26.25" customHeight="1">
      <c r="I14144" s="90" t="inlineStr"/>
    </row>
    <row r="14145" ht="26.25" customHeight="1">
      <c r="I14145" s="90" t="inlineStr"/>
    </row>
    <row r="14146" ht="26.25" customHeight="1">
      <c r="I14146" s="90" t="inlineStr"/>
    </row>
    <row r="14147" ht="26.25" customHeight="1">
      <c r="I14147" s="90" t="inlineStr"/>
    </row>
    <row r="14148" ht="26.25" customHeight="1">
      <c r="I14148" s="90" t="inlineStr"/>
    </row>
    <row r="14149" ht="26.25" customHeight="1">
      <c r="I14149" s="90" t="inlineStr"/>
    </row>
    <row r="14150" ht="26.25" customHeight="1">
      <c r="I14150" s="90" t="inlineStr"/>
    </row>
    <row r="14151" ht="26.25" customHeight="1">
      <c r="I14151" s="90" t="inlineStr"/>
    </row>
    <row r="14152" ht="26.25" customHeight="1">
      <c r="I14152" s="90" t="inlineStr"/>
    </row>
    <row r="14153" ht="26.25" customHeight="1">
      <c r="I14153" s="90" t="inlineStr"/>
    </row>
    <row r="14154" ht="26.25" customHeight="1">
      <c r="I14154" s="90" t="inlineStr"/>
    </row>
    <row r="14155" ht="26.25" customHeight="1">
      <c r="I14155" s="90" t="inlineStr"/>
    </row>
    <row r="14156" ht="26.25" customHeight="1">
      <c r="I14156" s="90" t="inlineStr"/>
    </row>
    <row r="14157" ht="26.25" customHeight="1">
      <c r="I14157" s="90" t="inlineStr"/>
    </row>
    <row r="14158" ht="26.25" customHeight="1">
      <c r="I14158" s="90" t="inlineStr"/>
    </row>
    <row r="14159" ht="26.25" customHeight="1">
      <c r="I14159" s="90" t="inlineStr"/>
    </row>
    <row r="14160" ht="26.25" customHeight="1">
      <c r="I14160" s="90" t="inlineStr"/>
    </row>
    <row r="14161" ht="26.25" customHeight="1">
      <c r="I14161" s="90" t="inlineStr"/>
    </row>
    <row r="14162" ht="26.25" customHeight="1">
      <c r="I14162" s="90" t="inlineStr"/>
    </row>
    <row r="14163" ht="26.25" customHeight="1">
      <c r="I14163" s="90" t="inlineStr"/>
    </row>
    <row r="14164" ht="26.25" customHeight="1">
      <c r="I14164" s="90" t="inlineStr"/>
    </row>
    <row r="14165" ht="26.25" customHeight="1">
      <c r="I14165" s="90" t="inlineStr"/>
    </row>
    <row r="14166" ht="26.25" customHeight="1">
      <c r="I14166" s="90" t="inlineStr"/>
    </row>
    <row r="14167" ht="26.25" customHeight="1">
      <c r="I14167" s="90" t="inlineStr"/>
    </row>
    <row r="14168" ht="26.25" customHeight="1">
      <c r="I14168" s="90" t="inlineStr"/>
    </row>
    <row r="14169" ht="26.25" customHeight="1">
      <c r="I14169" s="90" t="inlineStr"/>
    </row>
    <row r="14170" ht="26.25" customHeight="1">
      <c r="I14170" s="90" t="inlineStr"/>
    </row>
    <row r="14171" ht="26.25" customHeight="1">
      <c r="I14171" s="90" t="inlineStr"/>
    </row>
    <row r="14172" ht="26.25" customHeight="1">
      <c r="I14172" s="90" t="inlineStr"/>
    </row>
    <row r="14173" ht="26.25" customHeight="1">
      <c r="I14173" s="90" t="inlineStr"/>
    </row>
    <row r="14174" ht="26.25" customHeight="1">
      <c r="I14174" s="90" t="inlineStr"/>
    </row>
    <row r="14175" ht="26.25" customHeight="1">
      <c r="I14175" s="90" t="inlineStr"/>
    </row>
    <row r="14176" ht="26.25" customHeight="1">
      <c r="I14176" s="90" t="inlineStr"/>
    </row>
    <row r="14177" ht="26.25" customHeight="1">
      <c r="I14177" s="90" t="inlineStr"/>
    </row>
    <row r="14178" ht="26.25" customHeight="1">
      <c r="I14178" s="90" t="inlineStr"/>
    </row>
    <row r="14179" ht="26.25" customHeight="1">
      <c r="I14179" s="90" t="inlineStr"/>
    </row>
    <row r="14180" ht="26.25" customHeight="1">
      <c r="I14180" s="90" t="inlineStr"/>
    </row>
    <row r="14181" ht="26.25" customHeight="1">
      <c r="I14181" s="90" t="inlineStr"/>
    </row>
    <row r="14182" ht="26.25" customHeight="1">
      <c r="I14182" s="90" t="inlineStr"/>
    </row>
    <row r="14183" ht="26.25" customHeight="1">
      <c r="I14183" s="90" t="inlineStr"/>
    </row>
    <row r="14184" ht="26.25" customHeight="1">
      <c r="I14184" s="90" t="inlineStr"/>
    </row>
    <row r="14185" ht="26.25" customHeight="1">
      <c r="I14185" s="90" t="inlineStr"/>
    </row>
    <row r="14186" ht="26.25" customHeight="1">
      <c r="I14186" s="90" t="inlineStr"/>
    </row>
    <row r="14187" ht="26.25" customHeight="1">
      <c r="I14187" s="90" t="inlineStr"/>
    </row>
    <row r="14188" ht="26.25" customHeight="1">
      <c r="I14188" s="90" t="inlineStr"/>
    </row>
    <row r="14189" ht="26.25" customHeight="1">
      <c r="I14189" s="90" t="inlineStr"/>
    </row>
    <row r="14190" ht="26.25" customHeight="1">
      <c r="I14190" s="90" t="inlineStr"/>
    </row>
    <row r="14191" ht="26.25" customHeight="1">
      <c r="I14191" s="90" t="inlineStr"/>
    </row>
    <row r="14192" ht="26.25" customHeight="1">
      <c r="I14192" s="90" t="inlineStr"/>
    </row>
    <row r="14193" ht="26.25" customHeight="1">
      <c r="I14193" s="90" t="inlineStr"/>
    </row>
    <row r="14194" ht="26.25" customHeight="1">
      <c r="I14194" s="90" t="inlineStr"/>
    </row>
    <row r="14195" ht="26.25" customHeight="1">
      <c r="I14195" s="90" t="inlineStr"/>
    </row>
    <row r="14196" ht="26.25" customHeight="1">
      <c r="I14196" s="90" t="inlineStr"/>
    </row>
    <row r="14197" ht="26.25" customHeight="1">
      <c r="I14197" s="90" t="inlineStr"/>
    </row>
    <row r="14198" ht="26.25" customHeight="1">
      <c r="I14198" s="90" t="inlineStr"/>
    </row>
    <row r="14199" ht="26.25" customHeight="1">
      <c r="I14199" s="90" t="inlineStr"/>
    </row>
    <row r="14200" ht="26.25" customHeight="1">
      <c r="I14200" s="90" t="inlineStr"/>
    </row>
    <row r="14201" ht="26.25" customHeight="1">
      <c r="I14201" s="90" t="inlineStr"/>
    </row>
    <row r="14202" ht="26.25" customHeight="1">
      <c r="I14202" s="90" t="inlineStr"/>
    </row>
    <row r="14203" ht="26.25" customHeight="1">
      <c r="I14203" s="90" t="inlineStr"/>
    </row>
    <row r="14204" ht="26.25" customHeight="1">
      <c r="I14204" s="90" t="inlineStr"/>
    </row>
    <row r="14205" ht="26.25" customHeight="1">
      <c r="I14205" s="90" t="inlineStr"/>
    </row>
    <row r="14206" ht="26.25" customHeight="1">
      <c r="I14206" s="90" t="inlineStr"/>
    </row>
    <row r="14207" ht="26.25" customHeight="1">
      <c r="I14207" s="90" t="inlineStr"/>
    </row>
    <row r="14208" ht="26.25" customHeight="1">
      <c r="I14208" s="90" t="inlineStr"/>
    </row>
    <row r="14209" ht="26.25" customHeight="1">
      <c r="I14209" s="90" t="inlineStr"/>
    </row>
    <row r="14210" ht="26.25" customHeight="1">
      <c r="I14210" s="90" t="inlineStr"/>
    </row>
    <row r="14211" ht="26.25" customHeight="1">
      <c r="I14211" s="90" t="inlineStr"/>
    </row>
    <row r="14212" ht="26.25" customHeight="1">
      <c r="I14212" s="90" t="inlineStr"/>
    </row>
    <row r="14213" ht="26.25" customHeight="1">
      <c r="I14213" s="90" t="inlineStr"/>
    </row>
    <row r="14214" ht="26.25" customHeight="1">
      <c r="I14214" s="90" t="inlineStr"/>
    </row>
    <row r="14215" ht="26.25" customHeight="1">
      <c r="I14215" s="90" t="inlineStr"/>
    </row>
    <row r="14216" ht="26.25" customHeight="1">
      <c r="I14216" s="90" t="inlineStr"/>
    </row>
    <row r="14217" ht="26.25" customHeight="1">
      <c r="I14217" s="90" t="inlineStr"/>
    </row>
    <row r="14218" ht="26.25" customHeight="1">
      <c r="I14218" s="90" t="inlineStr"/>
    </row>
    <row r="14219" ht="26.25" customHeight="1">
      <c r="I14219" s="90" t="inlineStr"/>
    </row>
    <row r="14220" ht="26.25" customHeight="1">
      <c r="I14220" s="90" t="inlineStr"/>
    </row>
    <row r="14221" ht="26.25" customHeight="1">
      <c r="I14221" s="90" t="inlineStr"/>
    </row>
    <row r="14222" ht="26.25" customHeight="1">
      <c r="I14222" s="90" t="inlineStr"/>
    </row>
    <row r="14223" ht="26.25" customHeight="1">
      <c r="I14223" s="90" t="inlineStr"/>
    </row>
    <row r="14224" ht="26.25" customHeight="1">
      <c r="I14224" s="90" t="inlineStr"/>
    </row>
    <row r="14225" ht="26.25" customHeight="1">
      <c r="I14225" s="90" t="inlineStr"/>
    </row>
    <row r="14226" ht="26.25" customHeight="1">
      <c r="I14226" s="90" t="inlineStr"/>
    </row>
    <row r="14227" ht="26.25" customHeight="1">
      <c r="I14227" s="90" t="inlineStr"/>
    </row>
    <row r="14228" ht="26.25" customHeight="1">
      <c r="I14228" s="90" t="inlineStr"/>
    </row>
    <row r="14229" ht="26.25" customHeight="1">
      <c r="I14229" s="90" t="inlineStr"/>
    </row>
    <row r="14230" ht="26.25" customHeight="1">
      <c r="I14230" s="90" t="inlineStr"/>
    </row>
    <row r="14231" ht="26.25" customHeight="1">
      <c r="I14231" s="90" t="inlineStr"/>
    </row>
    <row r="14232" ht="26.25" customHeight="1">
      <c r="I14232" s="90" t="inlineStr"/>
    </row>
    <row r="14233" ht="26.25" customHeight="1">
      <c r="I14233" s="90" t="inlineStr"/>
    </row>
    <row r="14234" ht="26.25" customHeight="1">
      <c r="I14234" s="90" t="inlineStr"/>
    </row>
    <row r="14235" ht="26.25" customHeight="1">
      <c r="I14235" s="90" t="inlineStr"/>
    </row>
    <row r="14236" ht="26.25" customHeight="1">
      <c r="I14236" s="90" t="inlineStr"/>
    </row>
    <row r="14237" ht="26.25" customHeight="1">
      <c r="I14237" s="90" t="inlineStr"/>
    </row>
    <row r="14238" ht="26.25" customHeight="1">
      <c r="I14238" s="90" t="inlineStr"/>
    </row>
    <row r="14239" ht="26.25" customHeight="1">
      <c r="I14239" s="90" t="inlineStr"/>
    </row>
    <row r="14240" ht="26.25" customHeight="1">
      <c r="I14240" s="90" t="inlineStr"/>
    </row>
    <row r="14241" ht="26.25" customHeight="1">
      <c r="I14241" s="90" t="inlineStr"/>
    </row>
    <row r="14242" ht="26.25" customHeight="1">
      <c r="I14242" s="90" t="inlineStr"/>
    </row>
    <row r="14243" ht="26.25" customHeight="1">
      <c r="I14243" s="90" t="inlineStr"/>
    </row>
    <row r="14244" ht="26.25" customHeight="1">
      <c r="I14244" s="90" t="inlineStr"/>
    </row>
    <row r="14245" ht="26.25" customHeight="1">
      <c r="I14245" s="90" t="inlineStr"/>
    </row>
    <row r="14246" ht="26.25" customHeight="1">
      <c r="I14246" s="90" t="inlineStr"/>
    </row>
    <row r="14247" ht="26.25" customHeight="1">
      <c r="I14247" s="90" t="inlineStr"/>
    </row>
    <row r="14248" ht="26.25" customHeight="1">
      <c r="I14248" s="90" t="inlineStr"/>
    </row>
    <row r="14249" ht="26.25" customHeight="1">
      <c r="I14249" s="90" t="inlineStr"/>
    </row>
    <row r="14250" ht="26.25" customHeight="1">
      <c r="I14250" s="90" t="inlineStr"/>
    </row>
    <row r="14251" ht="26.25" customHeight="1">
      <c r="I14251" s="90" t="inlineStr"/>
    </row>
    <row r="14252" ht="26.25" customHeight="1">
      <c r="I14252" s="90" t="inlineStr"/>
    </row>
    <row r="14253" ht="26.25" customHeight="1">
      <c r="I14253" s="90" t="inlineStr"/>
    </row>
    <row r="14254" ht="26.25" customHeight="1">
      <c r="I14254" s="90" t="inlineStr"/>
    </row>
    <row r="14255" ht="26.25" customHeight="1">
      <c r="I14255" s="90" t="inlineStr"/>
    </row>
    <row r="14256" ht="26.25" customHeight="1">
      <c r="I14256" s="90" t="inlineStr"/>
    </row>
    <row r="14257" ht="26.25" customHeight="1">
      <c r="I14257" s="90" t="inlineStr"/>
    </row>
    <row r="14258" ht="26.25" customHeight="1">
      <c r="I14258" s="90" t="inlineStr"/>
    </row>
    <row r="14259" ht="26.25" customHeight="1">
      <c r="I14259" s="90" t="inlineStr"/>
    </row>
    <row r="14260" ht="26.25" customHeight="1">
      <c r="I14260" s="90" t="inlineStr"/>
    </row>
    <row r="14261" ht="26.25" customHeight="1">
      <c r="I14261" s="90" t="inlineStr"/>
    </row>
    <row r="14262" ht="26.25" customHeight="1">
      <c r="I14262" s="90" t="inlineStr"/>
    </row>
    <row r="14263" ht="26.25" customHeight="1">
      <c r="I14263" s="90" t="inlineStr"/>
    </row>
    <row r="14264" ht="26.25" customHeight="1">
      <c r="I14264" s="90" t="inlineStr"/>
    </row>
    <row r="14265" ht="26.25" customHeight="1">
      <c r="I14265" s="90" t="inlineStr"/>
    </row>
    <row r="14266" ht="26.25" customHeight="1">
      <c r="I14266" s="90" t="inlineStr"/>
    </row>
    <row r="14267" ht="26.25" customHeight="1">
      <c r="I14267" s="90" t="inlineStr"/>
    </row>
    <row r="14268" ht="26.25" customHeight="1">
      <c r="I14268" s="90" t="inlineStr"/>
    </row>
    <row r="14269" ht="26.25" customHeight="1">
      <c r="I14269" s="90" t="inlineStr"/>
    </row>
    <row r="14270" ht="26.25" customHeight="1">
      <c r="I14270" s="90" t="inlineStr"/>
    </row>
    <row r="14271" ht="26.25" customHeight="1">
      <c r="I14271" s="90" t="inlineStr"/>
    </row>
    <row r="14272" ht="26.25" customHeight="1">
      <c r="I14272" s="90" t="inlineStr"/>
    </row>
    <row r="14273" ht="26.25" customHeight="1">
      <c r="I14273" s="90" t="inlineStr"/>
    </row>
    <row r="14274" ht="26.25" customHeight="1">
      <c r="I14274" s="90" t="inlineStr"/>
    </row>
    <row r="14275" ht="26.25" customHeight="1">
      <c r="I14275" s="90" t="inlineStr"/>
    </row>
    <row r="14276" ht="26.25" customHeight="1">
      <c r="I14276" s="90" t="inlineStr"/>
    </row>
    <row r="14277" ht="26.25" customHeight="1">
      <c r="I14277" s="90" t="inlineStr"/>
    </row>
    <row r="14278" ht="26.25" customHeight="1">
      <c r="I14278" s="90" t="inlineStr"/>
    </row>
    <row r="14279" ht="26.25" customHeight="1">
      <c r="I14279" s="90" t="inlineStr"/>
    </row>
    <row r="14280" ht="26.25" customHeight="1">
      <c r="I14280" s="90" t="inlineStr"/>
    </row>
    <row r="14281" ht="26.25" customHeight="1">
      <c r="I14281" s="90" t="inlineStr"/>
    </row>
    <row r="14282" ht="26.25" customHeight="1">
      <c r="I14282" s="90" t="inlineStr"/>
    </row>
    <row r="14283" ht="26.25" customHeight="1">
      <c r="I14283" s="90" t="inlineStr"/>
    </row>
    <row r="14284" ht="26.25" customHeight="1">
      <c r="I14284" s="90" t="inlineStr"/>
    </row>
    <row r="14285" ht="26.25" customHeight="1">
      <c r="I14285" s="90" t="inlineStr"/>
    </row>
    <row r="14286" ht="26.25" customHeight="1">
      <c r="I14286" s="90" t="inlineStr"/>
    </row>
    <row r="14287" ht="26.25" customHeight="1">
      <c r="I14287" s="90" t="inlineStr"/>
    </row>
    <row r="14288" ht="26.25" customHeight="1">
      <c r="I14288" s="90" t="inlineStr"/>
    </row>
    <row r="14289" ht="26.25" customHeight="1">
      <c r="I14289" s="90" t="inlineStr"/>
    </row>
    <row r="14290" ht="26.25" customHeight="1">
      <c r="I14290" s="90" t="inlineStr"/>
    </row>
    <row r="14291" ht="26.25" customHeight="1">
      <c r="I14291" s="90" t="inlineStr"/>
    </row>
    <row r="14292" ht="26.25" customHeight="1">
      <c r="I14292" s="90" t="inlineStr"/>
    </row>
    <row r="14293" ht="26.25" customHeight="1">
      <c r="I14293" s="90" t="inlineStr"/>
    </row>
    <row r="14294" ht="26.25" customHeight="1">
      <c r="I14294" s="90" t="inlineStr"/>
    </row>
    <row r="14295" ht="26.25" customHeight="1">
      <c r="I14295" s="90" t="inlineStr"/>
    </row>
    <row r="14296" ht="26.25" customHeight="1">
      <c r="I14296" s="90" t="inlineStr"/>
    </row>
    <row r="14297" ht="26.25" customHeight="1">
      <c r="I14297" s="90" t="inlineStr"/>
    </row>
    <row r="14298" ht="26.25" customHeight="1">
      <c r="I14298" s="90" t="inlineStr"/>
    </row>
    <row r="14299" ht="26.25" customHeight="1">
      <c r="I14299" s="90" t="inlineStr"/>
    </row>
    <row r="14300" ht="26.25" customHeight="1">
      <c r="I14300" s="90" t="inlineStr"/>
    </row>
    <row r="14301" ht="26.25" customHeight="1">
      <c r="I14301" s="90" t="inlineStr"/>
    </row>
    <row r="14302" ht="26.25" customHeight="1">
      <c r="I14302" s="90" t="inlineStr"/>
    </row>
    <row r="14303" ht="26.25" customHeight="1">
      <c r="I14303" s="90" t="inlineStr"/>
    </row>
    <row r="14304" ht="26.25" customHeight="1">
      <c r="I14304" s="90" t="inlineStr"/>
    </row>
    <row r="14305" ht="26.25" customHeight="1">
      <c r="I14305" s="90" t="inlineStr"/>
    </row>
    <row r="14306" ht="26.25" customHeight="1">
      <c r="I14306" s="90" t="inlineStr"/>
    </row>
    <row r="14307" ht="26.25" customHeight="1">
      <c r="I14307" s="90" t="inlineStr"/>
    </row>
    <row r="14308" ht="26.25" customHeight="1">
      <c r="I14308" s="90" t="inlineStr"/>
    </row>
    <row r="14309" ht="26.25" customHeight="1">
      <c r="I14309" s="90" t="inlineStr"/>
    </row>
    <row r="14310" ht="26.25" customHeight="1">
      <c r="I14310" s="90" t="inlineStr"/>
    </row>
    <row r="14311" ht="26.25" customHeight="1">
      <c r="I14311" s="90" t="inlineStr"/>
    </row>
    <row r="14312" ht="26.25" customHeight="1">
      <c r="I14312" s="90" t="inlineStr"/>
    </row>
    <row r="14313" ht="26.25" customHeight="1">
      <c r="I14313" s="90" t="inlineStr"/>
    </row>
    <row r="14314" ht="26.25" customHeight="1">
      <c r="I14314" s="90" t="inlineStr"/>
    </row>
    <row r="14315" ht="26.25" customHeight="1">
      <c r="I14315" s="90" t="inlineStr"/>
    </row>
    <row r="14316" ht="26.25" customHeight="1">
      <c r="I14316" s="90" t="inlineStr"/>
    </row>
    <row r="14317" ht="26.25" customHeight="1">
      <c r="I14317" s="90" t="inlineStr"/>
    </row>
    <row r="14318" ht="26.25" customHeight="1">
      <c r="I14318" s="90" t="inlineStr"/>
    </row>
    <row r="14319" ht="26.25" customHeight="1">
      <c r="I14319" s="90" t="inlineStr"/>
    </row>
    <row r="14320" ht="26.25" customHeight="1">
      <c r="I14320" s="90" t="inlineStr"/>
    </row>
    <row r="14321" ht="26.25" customHeight="1">
      <c r="I14321" s="90" t="inlineStr"/>
    </row>
    <row r="14322" ht="26.25" customHeight="1">
      <c r="I14322" s="90" t="inlineStr"/>
    </row>
    <row r="14323" ht="26.25" customHeight="1">
      <c r="I14323" s="90" t="inlineStr"/>
    </row>
    <row r="14324" ht="26.25" customHeight="1">
      <c r="I14324" s="90" t="inlineStr"/>
    </row>
    <row r="14325" ht="26.25" customHeight="1">
      <c r="I14325" s="90" t="inlineStr"/>
    </row>
    <row r="14326" ht="26.25" customHeight="1">
      <c r="I14326" s="90" t="inlineStr"/>
    </row>
    <row r="14327" ht="26.25" customHeight="1">
      <c r="I14327" s="90" t="inlineStr"/>
    </row>
    <row r="14328" ht="26.25" customHeight="1">
      <c r="I14328" s="90" t="inlineStr"/>
    </row>
    <row r="14329" ht="26.25" customHeight="1">
      <c r="I14329" s="90" t="inlineStr"/>
    </row>
    <row r="14330" ht="26.25" customHeight="1">
      <c r="I14330" s="90" t="inlineStr"/>
    </row>
    <row r="14331" ht="26.25" customHeight="1">
      <c r="I14331" s="90" t="inlineStr"/>
    </row>
    <row r="14332" ht="26.25" customHeight="1">
      <c r="I14332" s="90" t="inlineStr"/>
    </row>
    <row r="14333" ht="26.25" customHeight="1">
      <c r="I14333" s="90" t="inlineStr"/>
    </row>
    <row r="14334" ht="26.25" customHeight="1">
      <c r="I14334" s="90" t="inlineStr"/>
    </row>
    <row r="14335" ht="26.25" customHeight="1">
      <c r="I14335" s="90" t="inlineStr"/>
    </row>
    <row r="14336" ht="26.25" customHeight="1">
      <c r="I14336" s="90" t="inlineStr"/>
    </row>
    <row r="14337" ht="26.25" customHeight="1">
      <c r="I14337" s="90" t="inlineStr"/>
    </row>
    <row r="14338" ht="26.25" customHeight="1">
      <c r="I14338" s="90" t="inlineStr"/>
    </row>
    <row r="14339" ht="26.25" customHeight="1">
      <c r="I14339" s="90" t="inlineStr"/>
    </row>
    <row r="14340" ht="26.25" customHeight="1">
      <c r="I14340" s="90" t="inlineStr"/>
    </row>
    <row r="14341" ht="26.25" customHeight="1">
      <c r="I14341" s="90" t="inlineStr"/>
    </row>
    <row r="14342" ht="26.25" customHeight="1">
      <c r="I14342" s="90" t="inlineStr"/>
    </row>
    <row r="14343" ht="26.25" customHeight="1">
      <c r="I14343" s="90" t="inlineStr"/>
    </row>
    <row r="14344" ht="26.25" customHeight="1">
      <c r="I14344" s="90" t="inlineStr"/>
    </row>
    <row r="14345" ht="26.25" customHeight="1">
      <c r="I14345" s="90" t="inlineStr"/>
    </row>
    <row r="14346" ht="26.25" customHeight="1">
      <c r="I14346" s="90" t="inlineStr"/>
    </row>
    <row r="14347" ht="26.25" customHeight="1">
      <c r="I14347" s="90" t="inlineStr"/>
    </row>
    <row r="14348" ht="26.25" customHeight="1">
      <c r="I14348" s="90" t="inlineStr"/>
    </row>
    <row r="14349" ht="26.25" customHeight="1">
      <c r="I14349" s="90" t="inlineStr"/>
    </row>
    <row r="14350" ht="26.25" customHeight="1">
      <c r="I14350" s="90" t="inlineStr"/>
    </row>
    <row r="14351" ht="26.25" customHeight="1">
      <c r="I14351" s="90" t="inlineStr"/>
    </row>
    <row r="14352" ht="26.25" customHeight="1">
      <c r="I14352" s="90" t="inlineStr"/>
    </row>
    <row r="14353" ht="26.25" customHeight="1">
      <c r="I14353" s="90" t="inlineStr"/>
    </row>
    <row r="14354" ht="26.25" customHeight="1">
      <c r="I14354" s="90" t="inlineStr"/>
    </row>
    <row r="14355" ht="26.25" customHeight="1">
      <c r="I14355" s="90" t="inlineStr"/>
    </row>
    <row r="14356" ht="26.25" customHeight="1">
      <c r="I14356" s="90" t="inlineStr"/>
    </row>
    <row r="14357" ht="26.25" customHeight="1">
      <c r="I14357" s="90" t="inlineStr"/>
    </row>
    <row r="14358" ht="26.25" customHeight="1">
      <c r="I14358" s="90" t="inlineStr"/>
    </row>
    <row r="14359" ht="26.25" customHeight="1">
      <c r="I14359" s="90" t="inlineStr"/>
    </row>
    <row r="14360" ht="26.25" customHeight="1">
      <c r="I14360" s="90" t="inlineStr"/>
    </row>
    <row r="14361" ht="26.25" customHeight="1">
      <c r="I14361" s="90" t="inlineStr"/>
    </row>
    <row r="14362" ht="26.25" customHeight="1">
      <c r="I14362" s="90" t="inlineStr"/>
    </row>
    <row r="14363" ht="26.25" customHeight="1">
      <c r="I14363" s="90" t="inlineStr"/>
    </row>
    <row r="14364" ht="26.25" customHeight="1">
      <c r="I14364" s="90" t="inlineStr"/>
    </row>
    <row r="14365" ht="26.25" customHeight="1">
      <c r="I14365" s="90" t="inlineStr"/>
    </row>
    <row r="14366" ht="26.25" customHeight="1">
      <c r="I14366" s="90" t="inlineStr"/>
    </row>
    <row r="14367" ht="26.25" customHeight="1">
      <c r="I14367" s="90" t="inlineStr"/>
    </row>
    <row r="14368" ht="26.25" customHeight="1">
      <c r="I14368" s="90" t="inlineStr"/>
    </row>
    <row r="14369" ht="26.25" customHeight="1">
      <c r="I14369" s="90" t="inlineStr"/>
    </row>
    <row r="14370" ht="26.25" customHeight="1">
      <c r="I14370" s="90" t="inlineStr"/>
    </row>
    <row r="14371" ht="26.25" customHeight="1">
      <c r="I14371" s="90" t="inlineStr"/>
    </row>
    <row r="14372" ht="26.25" customHeight="1">
      <c r="I14372" s="90" t="inlineStr"/>
    </row>
    <row r="14373" ht="26.25" customHeight="1">
      <c r="I14373" s="90" t="inlineStr"/>
    </row>
    <row r="14374" ht="26.25" customHeight="1">
      <c r="I14374" s="90" t="inlineStr"/>
    </row>
    <row r="14375" ht="26.25" customHeight="1">
      <c r="I14375" s="90" t="inlineStr"/>
    </row>
    <row r="14376" ht="26.25" customHeight="1">
      <c r="I14376" s="90" t="inlineStr"/>
    </row>
    <row r="14377" ht="26.25" customHeight="1">
      <c r="I14377" s="90" t="inlineStr"/>
    </row>
    <row r="14378" ht="26.25" customHeight="1">
      <c r="I14378" s="90" t="inlineStr"/>
    </row>
    <row r="14379" ht="26.25" customHeight="1">
      <c r="I14379" s="90" t="inlineStr"/>
    </row>
    <row r="14380" ht="26.25" customHeight="1">
      <c r="I14380" s="90" t="inlineStr"/>
    </row>
    <row r="14381" ht="26.25" customHeight="1">
      <c r="I14381" s="90" t="inlineStr"/>
    </row>
    <row r="14382" ht="26.25" customHeight="1">
      <c r="I14382" s="90" t="inlineStr"/>
    </row>
    <row r="14383" ht="26.25" customHeight="1">
      <c r="I14383" s="90" t="inlineStr"/>
    </row>
    <row r="14384" ht="26.25" customHeight="1">
      <c r="I14384" s="90" t="inlineStr"/>
    </row>
    <row r="14385" ht="26.25" customHeight="1">
      <c r="I14385" s="90" t="inlineStr"/>
    </row>
    <row r="14386" ht="26.25" customHeight="1">
      <c r="I14386" s="90" t="inlineStr"/>
    </row>
    <row r="14387" ht="26.25" customHeight="1">
      <c r="I14387" s="90" t="inlineStr"/>
    </row>
    <row r="14388" ht="26.25" customHeight="1">
      <c r="I14388" s="90" t="inlineStr"/>
    </row>
    <row r="14389" ht="26.25" customHeight="1">
      <c r="I14389" s="90" t="inlineStr"/>
    </row>
    <row r="14390" ht="26.25" customHeight="1">
      <c r="I14390" s="90" t="inlineStr"/>
    </row>
    <row r="14391" ht="26.25" customHeight="1">
      <c r="I14391" s="90" t="inlineStr"/>
    </row>
    <row r="14392" ht="26.25" customHeight="1">
      <c r="I14392" s="90" t="inlineStr"/>
    </row>
    <row r="14393" ht="26.25" customHeight="1">
      <c r="I14393" s="90" t="inlineStr"/>
    </row>
    <row r="14394" ht="26.25" customHeight="1">
      <c r="I14394" s="90" t="inlineStr"/>
    </row>
    <row r="14395" ht="26.25" customHeight="1">
      <c r="I14395" s="90" t="inlineStr"/>
    </row>
    <row r="14396" ht="26.25" customHeight="1">
      <c r="I14396" s="90" t="inlineStr"/>
    </row>
    <row r="14397" ht="26.25" customHeight="1">
      <c r="I14397" s="90" t="inlineStr"/>
    </row>
    <row r="14398" ht="26.25" customHeight="1">
      <c r="I14398" s="90" t="inlineStr"/>
    </row>
    <row r="14399" ht="26.25" customHeight="1">
      <c r="I14399" s="90" t="inlineStr"/>
    </row>
    <row r="14400" ht="26.25" customHeight="1">
      <c r="I14400" s="90" t="inlineStr"/>
    </row>
    <row r="14401" ht="26.25" customHeight="1">
      <c r="I14401" s="90" t="inlineStr"/>
    </row>
    <row r="14402" ht="26.25" customHeight="1">
      <c r="I14402" s="90" t="inlineStr"/>
    </row>
    <row r="14403" ht="26.25" customHeight="1">
      <c r="I14403" s="90" t="inlineStr"/>
    </row>
    <row r="14404" ht="26.25" customHeight="1">
      <c r="I14404" s="90" t="inlineStr"/>
    </row>
    <row r="14405" ht="26.25" customHeight="1">
      <c r="I14405" s="90" t="inlineStr"/>
    </row>
    <row r="14406" ht="26.25" customHeight="1">
      <c r="I14406" s="90" t="inlineStr"/>
    </row>
    <row r="14407" ht="26.25" customHeight="1">
      <c r="I14407" s="90" t="inlineStr"/>
    </row>
    <row r="14408" ht="26.25" customHeight="1">
      <c r="I14408" s="90" t="inlineStr"/>
    </row>
    <row r="14409" ht="26.25" customHeight="1">
      <c r="I14409" s="90" t="inlineStr"/>
    </row>
    <row r="14410" ht="26.25" customHeight="1">
      <c r="I14410" s="90" t="inlineStr"/>
    </row>
    <row r="14411" ht="26.25" customHeight="1">
      <c r="I14411" s="90" t="inlineStr"/>
    </row>
    <row r="14412" ht="26.25" customHeight="1">
      <c r="I14412" s="90" t="inlineStr"/>
    </row>
    <row r="14413" ht="26.25" customHeight="1">
      <c r="I14413" s="90" t="inlineStr"/>
    </row>
    <row r="14414" ht="26.25" customHeight="1">
      <c r="I14414" s="90" t="inlineStr"/>
    </row>
    <row r="14415" ht="26.25" customHeight="1">
      <c r="I14415" s="90" t="inlineStr"/>
    </row>
    <row r="14416" ht="26.25" customHeight="1">
      <c r="I14416" s="90" t="inlineStr"/>
    </row>
    <row r="14417" ht="26.25" customHeight="1">
      <c r="I14417" s="90" t="inlineStr"/>
    </row>
    <row r="14418" ht="26.25" customHeight="1">
      <c r="I14418" s="90" t="inlineStr"/>
    </row>
    <row r="14419" ht="26.25" customHeight="1">
      <c r="I14419" s="90" t="inlineStr"/>
    </row>
    <row r="14420" ht="26.25" customHeight="1">
      <c r="I14420" s="90" t="inlineStr"/>
    </row>
    <row r="14421" ht="26.25" customHeight="1">
      <c r="I14421" s="90" t="inlineStr"/>
    </row>
    <row r="14422" ht="26.25" customHeight="1">
      <c r="I14422" s="90" t="inlineStr"/>
    </row>
    <row r="14423" ht="26.25" customHeight="1">
      <c r="I14423" s="90" t="inlineStr"/>
    </row>
    <row r="14424" ht="26.25" customHeight="1">
      <c r="I14424" s="90" t="inlineStr"/>
    </row>
    <row r="14425" ht="26.25" customHeight="1">
      <c r="I14425" s="90" t="inlineStr"/>
    </row>
    <row r="14426" ht="26.25" customHeight="1">
      <c r="I14426" s="90" t="inlineStr"/>
    </row>
    <row r="14427" ht="26.25" customHeight="1">
      <c r="I14427" s="90" t="inlineStr"/>
    </row>
    <row r="14428" ht="26.25" customHeight="1">
      <c r="I14428" s="90" t="inlineStr"/>
    </row>
    <row r="14429" ht="26.25" customHeight="1">
      <c r="I14429" s="90" t="inlineStr"/>
    </row>
    <row r="14430" ht="26.25" customHeight="1">
      <c r="I14430" s="90" t="inlineStr"/>
    </row>
    <row r="14431" ht="26.25" customHeight="1">
      <c r="I14431" s="90" t="inlineStr"/>
    </row>
    <row r="14432" ht="26.25" customHeight="1">
      <c r="I14432" s="90" t="inlineStr"/>
    </row>
    <row r="14433" ht="26.25" customHeight="1">
      <c r="I14433" s="90" t="inlineStr"/>
    </row>
    <row r="14434" ht="26.25" customHeight="1">
      <c r="I14434" s="90" t="inlineStr"/>
    </row>
    <row r="14435" ht="26.25" customHeight="1">
      <c r="I14435" s="90" t="inlineStr"/>
    </row>
    <row r="14436" ht="26.25" customHeight="1">
      <c r="I14436" s="90" t="inlineStr"/>
    </row>
    <row r="14437" ht="26.25" customHeight="1">
      <c r="I14437" s="90" t="inlineStr"/>
    </row>
    <row r="14438" ht="26.25" customHeight="1">
      <c r="I14438" s="90" t="inlineStr"/>
    </row>
    <row r="14439" ht="26.25" customHeight="1">
      <c r="I14439" s="90" t="inlineStr"/>
    </row>
    <row r="14440" ht="26.25" customHeight="1">
      <c r="I14440" s="90" t="inlineStr"/>
    </row>
    <row r="14441" ht="26.25" customHeight="1">
      <c r="I14441" s="90" t="inlineStr"/>
    </row>
    <row r="14442" ht="26.25" customHeight="1">
      <c r="I14442" s="90" t="inlineStr"/>
    </row>
    <row r="14443" ht="26.25" customHeight="1">
      <c r="I14443" s="90" t="inlineStr"/>
    </row>
    <row r="14444" ht="26.25" customHeight="1">
      <c r="I14444" s="90" t="inlineStr"/>
    </row>
    <row r="14445" ht="26.25" customHeight="1">
      <c r="I14445" s="90" t="inlineStr"/>
    </row>
    <row r="14446" ht="26.25" customHeight="1">
      <c r="I14446" s="90" t="inlineStr"/>
    </row>
    <row r="14447" ht="26.25" customHeight="1">
      <c r="I14447" s="90" t="inlineStr"/>
    </row>
    <row r="14448" ht="26.25" customHeight="1">
      <c r="I14448" s="90" t="inlineStr"/>
    </row>
    <row r="14449" ht="26.25" customHeight="1">
      <c r="I14449" s="90" t="inlineStr"/>
    </row>
    <row r="14450" ht="26.25" customHeight="1">
      <c r="I14450" s="90" t="inlineStr"/>
    </row>
    <row r="14451" ht="26.25" customHeight="1">
      <c r="I14451" s="90" t="inlineStr"/>
    </row>
    <row r="14452" ht="26.25" customHeight="1">
      <c r="I14452" s="90" t="inlineStr"/>
    </row>
    <row r="14453" ht="26.25" customHeight="1">
      <c r="I14453" s="90" t="inlineStr"/>
    </row>
    <row r="14454" ht="26.25" customHeight="1">
      <c r="I14454" s="90" t="inlineStr"/>
    </row>
    <row r="14455" ht="26.25" customHeight="1">
      <c r="I14455" s="90" t="inlineStr"/>
    </row>
    <row r="14456" ht="26.25" customHeight="1">
      <c r="I14456" s="90" t="inlineStr"/>
    </row>
    <row r="14457" ht="26.25" customHeight="1">
      <c r="I14457" s="90" t="inlineStr"/>
    </row>
    <row r="14458" ht="26.25" customHeight="1">
      <c r="I14458" s="90" t="inlineStr"/>
    </row>
    <row r="14459" ht="26.25" customHeight="1">
      <c r="I14459" s="90" t="inlineStr"/>
    </row>
    <row r="14460" ht="26.25" customHeight="1">
      <c r="I14460" s="90" t="inlineStr"/>
    </row>
    <row r="14461" ht="26.25" customHeight="1">
      <c r="I14461" s="90" t="inlineStr"/>
    </row>
    <row r="14462" ht="26.25" customHeight="1">
      <c r="I14462" s="90" t="inlineStr"/>
    </row>
    <row r="14463" ht="26.25" customHeight="1">
      <c r="I14463" s="90" t="inlineStr"/>
    </row>
    <row r="14464" ht="26.25" customHeight="1">
      <c r="I14464" s="90" t="inlineStr"/>
    </row>
    <row r="14465" ht="26.25" customHeight="1">
      <c r="I14465" s="90" t="inlineStr"/>
    </row>
    <row r="14466" ht="26.25" customHeight="1">
      <c r="I14466" s="90" t="inlineStr"/>
    </row>
    <row r="14467" ht="26.25" customHeight="1">
      <c r="I14467" s="90" t="inlineStr"/>
    </row>
    <row r="14468" ht="26.25" customHeight="1">
      <c r="I14468" s="90" t="inlineStr"/>
    </row>
    <row r="14469" ht="26.25" customHeight="1">
      <c r="I14469" s="90" t="inlineStr"/>
    </row>
    <row r="14470" ht="26.25" customHeight="1">
      <c r="I14470" s="90" t="inlineStr"/>
    </row>
    <row r="14471" ht="26.25" customHeight="1">
      <c r="I14471" s="90" t="inlineStr"/>
    </row>
    <row r="14472" ht="26.25" customHeight="1">
      <c r="I14472" s="90" t="inlineStr"/>
    </row>
    <row r="14473" ht="26.25" customHeight="1">
      <c r="I14473" s="90" t="inlineStr"/>
    </row>
    <row r="14474" ht="26.25" customHeight="1">
      <c r="I14474" s="90" t="inlineStr"/>
    </row>
    <row r="14475" ht="26.25" customHeight="1">
      <c r="I14475" s="90" t="inlineStr"/>
    </row>
    <row r="14476" ht="26.25" customHeight="1">
      <c r="I14476" s="90" t="inlineStr"/>
    </row>
    <row r="14477" ht="26.25" customHeight="1">
      <c r="I14477" s="90" t="inlineStr"/>
    </row>
    <row r="14478" ht="26.25" customHeight="1">
      <c r="I14478" s="90" t="inlineStr"/>
    </row>
    <row r="14479" ht="26.25" customHeight="1">
      <c r="I14479" s="90" t="inlineStr"/>
    </row>
    <row r="14480" ht="26.25" customHeight="1">
      <c r="I14480" s="90" t="inlineStr"/>
    </row>
    <row r="14481" ht="26.25" customHeight="1">
      <c r="I14481" s="90" t="inlineStr"/>
    </row>
    <row r="14482" ht="26.25" customHeight="1">
      <c r="I14482" s="90" t="inlineStr"/>
    </row>
    <row r="14483" ht="26.25" customHeight="1">
      <c r="I14483" s="90" t="inlineStr"/>
    </row>
    <row r="14484" ht="26.25" customHeight="1">
      <c r="I14484" s="90" t="inlineStr"/>
    </row>
    <row r="14485" ht="26.25" customHeight="1">
      <c r="I14485" s="90" t="inlineStr"/>
    </row>
    <row r="14486" ht="26.25" customHeight="1">
      <c r="I14486" s="90" t="inlineStr"/>
    </row>
    <row r="14487" ht="26.25" customHeight="1">
      <c r="I14487" s="90" t="inlineStr"/>
    </row>
    <row r="14488" ht="26.25" customHeight="1">
      <c r="I14488" s="90" t="inlineStr"/>
    </row>
    <row r="14489" ht="26.25" customHeight="1">
      <c r="I14489" s="90" t="inlineStr"/>
    </row>
    <row r="14490" ht="26.25" customHeight="1">
      <c r="I14490" s="90" t="inlineStr"/>
    </row>
    <row r="14491" ht="26.25" customHeight="1">
      <c r="I14491" s="90" t="inlineStr"/>
    </row>
    <row r="14492" ht="26.25" customHeight="1">
      <c r="I14492" s="90" t="inlineStr"/>
    </row>
    <row r="14493" ht="26.25" customHeight="1">
      <c r="I14493" s="90" t="inlineStr"/>
    </row>
    <row r="14494" ht="26.25" customHeight="1">
      <c r="I14494" s="90" t="inlineStr"/>
    </row>
    <row r="14495" ht="26.25" customHeight="1">
      <c r="I14495" s="90" t="inlineStr"/>
    </row>
    <row r="14496" ht="26.25" customHeight="1">
      <c r="I14496" s="90" t="inlineStr"/>
    </row>
    <row r="14497" ht="26.25" customHeight="1">
      <c r="I14497" s="90" t="inlineStr"/>
    </row>
    <row r="14498" ht="26.25" customHeight="1">
      <c r="I14498" s="90" t="inlineStr"/>
    </row>
    <row r="14499" ht="26.25" customHeight="1">
      <c r="I14499" s="90" t="inlineStr"/>
    </row>
    <row r="14500" ht="26.25" customHeight="1">
      <c r="I14500" s="90" t="inlineStr"/>
    </row>
    <row r="14501" ht="26.25" customHeight="1">
      <c r="I14501" s="90" t="inlineStr"/>
    </row>
    <row r="14502" ht="26.25" customHeight="1">
      <c r="I14502" s="90" t="inlineStr"/>
    </row>
    <row r="14503" ht="26.25" customHeight="1">
      <c r="I14503" s="90" t="inlineStr"/>
    </row>
    <row r="14504" ht="26.25" customHeight="1">
      <c r="I14504" s="90" t="inlineStr"/>
    </row>
    <row r="14505" ht="26.25" customHeight="1">
      <c r="I14505" s="90" t="inlineStr"/>
    </row>
    <row r="14506" ht="26.25" customHeight="1">
      <c r="I14506" s="90" t="inlineStr"/>
    </row>
    <row r="14507" ht="26.25" customHeight="1">
      <c r="I14507" s="90" t="inlineStr"/>
    </row>
    <row r="14508" ht="26.25" customHeight="1">
      <c r="I14508" s="90" t="inlineStr"/>
    </row>
    <row r="14509" ht="26.25" customHeight="1">
      <c r="I14509" s="90" t="inlineStr"/>
    </row>
    <row r="14510" ht="26.25" customHeight="1">
      <c r="I14510" s="90" t="inlineStr"/>
    </row>
    <row r="14511" ht="26.25" customHeight="1">
      <c r="I14511" s="90" t="inlineStr"/>
    </row>
    <row r="14512" ht="26.25" customHeight="1">
      <c r="I14512" s="90" t="inlineStr"/>
    </row>
    <row r="14513" ht="26.25" customHeight="1">
      <c r="I14513" s="90" t="inlineStr"/>
    </row>
    <row r="14514" ht="26.25" customHeight="1">
      <c r="I14514" s="90" t="inlineStr"/>
    </row>
    <row r="14515" ht="26.25" customHeight="1">
      <c r="I14515" s="90" t="inlineStr"/>
    </row>
    <row r="14516" ht="26.25" customHeight="1">
      <c r="I14516" s="90" t="inlineStr"/>
    </row>
    <row r="14517" ht="26.25" customHeight="1">
      <c r="I14517" s="90" t="inlineStr"/>
    </row>
    <row r="14518" ht="26.25" customHeight="1">
      <c r="I14518" s="90" t="inlineStr"/>
    </row>
    <row r="14519" ht="26.25" customHeight="1">
      <c r="I14519" s="90" t="inlineStr"/>
    </row>
    <row r="14520" ht="26.25" customHeight="1">
      <c r="I14520" s="90" t="inlineStr"/>
    </row>
    <row r="14521" ht="26.25" customHeight="1">
      <c r="I14521" s="90" t="inlineStr"/>
    </row>
    <row r="14522" ht="26.25" customHeight="1">
      <c r="I14522" s="90" t="inlineStr"/>
    </row>
    <row r="14523" ht="26.25" customHeight="1">
      <c r="I14523" s="90" t="inlineStr"/>
    </row>
    <row r="14524" ht="26.25" customHeight="1">
      <c r="I14524" s="90" t="inlineStr"/>
    </row>
    <row r="14525" ht="26.25" customHeight="1">
      <c r="I14525" s="90" t="inlineStr"/>
    </row>
    <row r="14526" ht="26.25" customHeight="1">
      <c r="I14526" s="90" t="inlineStr"/>
    </row>
    <row r="14527" ht="26.25" customHeight="1">
      <c r="I14527" s="90" t="inlineStr"/>
    </row>
    <row r="14528" ht="26.25" customHeight="1">
      <c r="I14528" s="90" t="inlineStr"/>
    </row>
    <row r="14529" ht="26.25" customHeight="1">
      <c r="I14529" s="90" t="inlineStr"/>
    </row>
    <row r="14530" ht="26.25" customHeight="1">
      <c r="I14530" s="90" t="inlineStr"/>
    </row>
    <row r="14531" ht="26.25" customHeight="1">
      <c r="I14531" s="90" t="inlineStr"/>
    </row>
    <row r="14532" ht="26.25" customHeight="1">
      <c r="I14532" s="90" t="inlineStr"/>
    </row>
    <row r="14533" ht="26.25" customHeight="1">
      <c r="I14533" s="90" t="inlineStr"/>
    </row>
    <row r="14534" ht="26.25" customHeight="1">
      <c r="I14534" s="90" t="inlineStr"/>
    </row>
    <row r="14535" ht="26.25" customHeight="1">
      <c r="I14535" s="90" t="inlineStr"/>
    </row>
    <row r="14536" ht="26.25" customHeight="1">
      <c r="I14536" s="90" t="inlineStr"/>
    </row>
    <row r="14537" ht="26.25" customHeight="1">
      <c r="I14537" s="90" t="inlineStr"/>
    </row>
    <row r="14538" ht="26.25" customHeight="1">
      <c r="I14538" s="90" t="inlineStr"/>
    </row>
    <row r="14539" ht="26.25" customHeight="1">
      <c r="I14539" s="90" t="inlineStr"/>
    </row>
    <row r="14540" ht="26.25" customHeight="1">
      <c r="I14540" s="90" t="inlineStr"/>
    </row>
    <row r="14541" ht="26.25" customHeight="1">
      <c r="I14541" s="90" t="inlineStr"/>
    </row>
    <row r="14542" ht="26.25" customHeight="1">
      <c r="I14542" s="90" t="inlineStr"/>
    </row>
    <row r="14543" ht="26.25" customHeight="1">
      <c r="I14543" s="90" t="inlineStr"/>
    </row>
    <row r="14544" ht="26.25" customHeight="1">
      <c r="I14544" s="90" t="inlineStr"/>
    </row>
    <row r="14545" ht="26.25" customHeight="1">
      <c r="I14545" s="90" t="inlineStr"/>
    </row>
    <row r="14546" ht="26.25" customHeight="1">
      <c r="I14546" s="90" t="inlineStr"/>
    </row>
    <row r="14547" ht="26.25" customHeight="1">
      <c r="I14547" s="90" t="inlineStr"/>
    </row>
    <row r="14548" ht="26.25" customHeight="1">
      <c r="I14548" s="90" t="inlineStr"/>
    </row>
    <row r="14549" ht="26.25" customHeight="1">
      <c r="I14549" s="90" t="inlineStr"/>
    </row>
    <row r="14550" ht="26.25" customHeight="1">
      <c r="I14550" s="90" t="inlineStr"/>
    </row>
    <row r="14551" ht="26.25" customHeight="1">
      <c r="I14551" s="90" t="inlineStr"/>
    </row>
    <row r="14552" ht="26.25" customHeight="1">
      <c r="I14552" s="90" t="inlineStr"/>
    </row>
    <row r="14553" ht="26.25" customHeight="1">
      <c r="I14553" s="90" t="inlineStr"/>
    </row>
    <row r="14554" ht="26.25" customHeight="1">
      <c r="I14554" s="90" t="inlineStr"/>
    </row>
    <row r="14555" ht="26.25" customHeight="1">
      <c r="I14555" s="90" t="inlineStr"/>
    </row>
    <row r="14556" ht="26.25" customHeight="1">
      <c r="I14556" s="90" t="inlineStr"/>
    </row>
    <row r="14557" ht="26.25" customHeight="1">
      <c r="I14557" s="90" t="inlineStr"/>
    </row>
    <row r="14558" ht="26.25" customHeight="1">
      <c r="I14558" s="90" t="inlineStr"/>
    </row>
    <row r="14559" ht="26.25" customHeight="1">
      <c r="I14559" s="90" t="inlineStr"/>
    </row>
    <row r="14560" ht="26.25" customHeight="1">
      <c r="I14560" s="90" t="inlineStr"/>
    </row>
    <row r="14561" ht="26.25" customHeight="1">
      <c r="I14561" s="90" t="inlineStr"/>
    </row>
    <row r="14562" ht="26.25" customHeight="1">
      <c r="I14562" s="90" t="inlineStr"/>
    </row>
    <row r="14563" ht="26.25" customHeight="1">
      <c r="I14563" s="90" t="inlineStr"/>
    </row>
    <row r="14564" ht="26.25" customHeight="1">
      <c r="I14564" s="90" t="inlineStr"/>
    </row>
    <row r="14565" ht="26.25" customHeight="1">
      <c r="I14565" s="90" t="inlineStr"/>
    </row>
    <row r="14566" ht="26.25" customHeight="1">
      <c r="I14566" s="90" t="inlineStr"/>
    </row>
    <row r="14567" ht="26.25" customHeight="1">
      <c r="I14567" s="90" t="inlineStr"/>
    </row>
    <row r="14568" ht="26.25" customHeight="1">
      <c r="I14568" s="90" t="inlineStr"/>
    </row>
    <row r="14569" ht="26.25" customHeight="1">
      <c r="I14569" s="90" t="inlineStr"/>
    </row>
    <row r="14570" ht="26.25" customHeight="1">
      <c r="I14570" s="90" t="inlineStr"/>
    </row>
    <row r="14571" ht="26.25" customHeight="1">
      <c r="I14571" s="90" t="inlineStr"/>
    </row>
    <row r="14572" ht="26.25" customHeight="1">
      <c r="I14572" s="90" t="inlineStr"/>
    </row>
    <row r="14573" ht="26.25" customHeight="1">
      <c r="I14573" s="90" t="inlineStr"/>
    </row>
    <row r="14574" ht="26.25" customHeight="1">
      <c r="I14574" s="90" t="inlineStr"/>
    </row>
    <row r="14575" ht="26.25" customHeight="1">
      <c r="I14575" s="90" t="inlineStr"/>
    </row>
    <row r="14576" ht="26.25" customHeight="1">
      <c r="I14576" s="90" t="inlineStr"/>
    </row>
    <row r="14577" ht="26.25" customHeight="1">
      <c r="I14577" s="90" t="inlineStr"/>
    </row>
    <row r="14578" ht="26.25" customHeight="1">
      <c r="I14578" s="90" t="inlineStr"/>
    </row>
    <row r="14579" ht="26.25" customHeight="1">
      <c r="I14579" s="90" t="inlineStr"/>
    </row>
    <row r="14580" ht="26.25" customHeight="1">
      <c r="I14580" s="90" t="inlineStr"/>
    </row>
    <row r="14581" ht="26.25" customHeight="1">
      <c r="I14581" s="90" t="inlineStr"/>
    </row>
    <row r="14582" ht="26.25" customHeight="1">
      <c r="I14582" s="90" t="inlineStr"/>
    </row>
    <row r="14583" ht="26.25" customHeight="1">
      <c r="I14583" s="90" t="inlineStr"/>
    </row>
    <row r="14584" ht="26.25" customHeight="1">
      <c r="I14584" s="90" t="inlineStr"/>
    </row>
    <row r="14585" ht="26.25" customHeight="1">
      <c r="I14585" s="90" t="inlineStr"/>
    </row>
    <row r="14586" ht="26.25" customHeight="1">
      <c r="I14586" s="90" t="inlineStr"/>
    </row>
    <row r="14587" ht="26.25" customHeight="1">
      <c r="I14587" s="90" t="inlineStr"/>
    </row>
    <row r="14588" ht="26.25" customHeight="1">
      <c r="I14588" s="90" t="inlineStr"/>
    </row>
    <row r="14589" ht="26.25" customHeight="1">
      <c r="I14589" s="90" t="inlineStr"/>
    </row>
    <row r="14590" ht="26.25" customHeight="1">
      <c r="I14590" s="90" t="inlineStr"/>
    </row>
    <row r="14591" ht="26.25" customHeight="1">
      <c r="I14591" s="90" t="inlineStr"/>
    </row>
    <row r="14592" ht="26.25" customHeight="1">
      <c r="I14592" s="90" t="inlineStr"/>
    </row>
    <row r="14593" ht="26.25" customHeight="1">
      <c r="I14593" s="90" t="inlineStr"/>
    </row>
    <row r="14594" ht="26.25" customHeight="1">
      <c r="I14594" s="90" t="inlineStr"/>
    </row>
    <row r="14595" ht="26.25" customHeight="1">
      <c r="I14595" s="90" t="inlineStr"/>
    </row>
    <row r="14596" ht="26.25" customHeight="1">
      <c r="I14596" s="90" t="inlineStr"/>
    </row>
    <row r="14597" ht="26.25" customHeight="1">
      <c r="I14597" s="90" t="inlineStr"/>
    </row>
    <row r="14598" ht="26.25" customHeight="1">
      <c r="I14598" s="90" t="inlineStr"/>
    </row>
    <row r="14599" ht="26.25" customHeight="1">
      <c r="I14599" s="90" t="inlineStr"/>
    </row>
    <row r="14600" ht="26.25" customHeight="1">
      <c r="I14600" s="90" t="inlineStr"/>
    </row>
    <row r="14601" ht="26.25" customHeight="1">
      <c r="I14601" s="90" t="inlineStr"/>
    </row>
    <row r="14602" ht="26.25" customHeight="1">
      <c r="I14602" s="90" t="inlineStr"/>
    </row>
    <row r="14603" ht="26.25" customHeight="1">
      <c r="I14603" s="90" t="inlineStr"/>
    </row>
    <row r="14604" ht="26.25" customHeight="1">
      <c r="I14604" s="90" t="inlineStr"/>
    </row>
    <row r="14605" ht="26.25" customHeight="1">
      <c r="I14605" s="90" t="inlineStr"/>
    </row>
    <row r="14606" ht="26.25" customHeight="1">
      <c r="I14606" s="90" t="inlineStr"/>
    </row>
    <row r="14607" ht="26.25" customHeight="1">
      <c r="I14607" s="90" t="inlineStr"/>
    </row>
    <row r="14608" ht="26.25" customHeight="1">
      <c r="I14608" s="90" t="inlineStr"/>
    </row>
    <row r="14609" ht="26.25" customHeight="1">
      <c r="I14609" s="90" t="inlineStr"/>
    </row>
    <row r="14610" ht="26.25" customHeight="1">
      <c r="I14610" s="90" t="inlineStr"/>
    </row>
    <row r="14611" ht="26.25" customHeight="1">
      <c r="I14611" s="90" t="inlineStr"/>
    </row>
    <row r="14612" ht="26.25" customHeight="1">
      <c r="I14612" s="90" t="inlineStr"/>
    </row>
    <row r="14613" ht="26.25" customHeight="1">
      <c r="I14613" s="90" t="inlineStr"/>
    </row>
    <row r="14614" ht="26.25" customHeight="1">
      <c r="I14614" s="90" t="inlineStr"/>
    </row>
    <row r="14615" ht="26.25" customHeight="1">
      <c r="I14615" s="90" t="inlineStr"/>
    </row>
    <row r="14616" ht="26.25" customHeight="1">
      <c r="I14616" s="90" t="inlineStr"/>
    </row>
    <row r="14617" ht="26.25" customHeight="1">
      <c r="I14617" s="90" t="inlineStr"/>
    </row>
    <row r="14618" ht="26.25" customHeight="1">
      <c r="I14618" s="90" t="inlineStr"/>
    </row>
    <row r="14619" ht="26.25" customHeight="1">
      <c r="I14619" s="90" t="inlineStr"/>
    </row>
    <row r="14620" ht="26.25" customHeight="1">
      <c r="I14620" s="90" t="inlineStr"/>
    </row>
    <row r="14621" ht="26.25" customHeight="1">
      <c r="I14621" s="90" t="inlineStr"/>
    </row>
    <row r="14622" ht="26.25" customHeight="1">
      <c r="I14622" s="90" t="inlineStr"/>
    </row>
    <row r="14623" ht="26.25" customHeight="1">
      <c r="I14623" s="90" t="inlineStr"/>
    </row>
    <row r="14624" ht="26.25" customHeight="1">
      <c r="I14624" s="90" t="inlineStr"/>
    </row>
    <row r="14625" ht="26.25" customHeight="1">
      <c r="I14625" s="90" t="inlineStr"/>
    </row>
    <row r="14626" ht="26.25" customHeight="1">
      <c r="I14626" s="90" t="inlineStr"/>
    </row>
    <row r="14627" ht="26.25" customHeight="1">
      <c r="I14627" s="90" t="inlineStr"/>
    </row>
    <row r="14628" ht="26.25" customHeight="1">
      <c r="I14628" s="90" t="inlineStr"/>
    </row>
    <row r="14629" ht="26.25" customHeight="1">
      <c r="I14629" s="90" t="inlineStr"/>
    </row>
    <row r="14630" ht="26.25" customHeight="1">
      <c r="I14630" s="90" t="inlineStr"/>
    </row>
    <row r="14631" ht="26.25" customHeight="1">
      <c r="I14631" s="90" t="inlineStr"/>
    </row>
    <row r="14632" ht="26.25" customHeight="1">
      <c r="I14632" s="90" t="inlineStr"/>
    </row>
    <row r="14633" ht="26.25" customHeight="1">
      <c r="I14633" s="90" t="inlineStr"/>
    </row>
    <row r="14634" ht="26.25" customHeight="1">
      <c r="I14634" s="90" t="inlineStr"/>
    </row>
    <row r="14635" ht="26.25" customHeight="1">
      <c r="I14635" s="90" t="inlineStr"/>
    </row>
    <row r="14636" ht="26.25" customHeight="1">
      <c r="I14636" s="90" t="inlineStr"/>
    </row>
    <row r="14637" ht="26.25" customHeight="1">
      <c r="I14637" s="90" t="inlineStr"/>
    </row>
    <row r="14638" ht="26.25" customHeight="1">
      <c r="I14638" s="90" t="inlineStr"/>
    </row>
    <row r="14639" ht="26.25" customHeight="1">
      <c r="I14639" s="90" t="inlineStr"/>
    </row>
    <row r="14640" ht="26.25" customHeight="1">
      <c r="I14640" s="90" t="inlineStr"/>
    </row>
    <row r="14641" ht="26.25" customHeight="1">
      <c r="I14641" s="90" t="inlineStr"/>
    </row>
    <row r="14642" ht="26.25" customHeight="1">
      <c r="I14642" s="90" t="inlineStr"/>
    </row>
    <row r="14643" ht="26.25" customHeight="1">
      <c r="I14643" s="90" t="inlineStr"/>
    </row>
    <row r="14644" ht="26.25" customHeight="1">
      <c r="I14644" s="90" t="inlineStr"/>
    </row>
    <row r="14645" ht="26.25" customHeight="1">
      <c r="I14645" s="90" t="inlineStr"/>
    </row>
    <row r="14646" ht="26.25" customHeight="1">
      <c r="I14646" s="90" t="inlineStr"/>
    </row>
    <row r="14647" ht="26.25" customHeight="1">
      <c r="I14647" s="90" t="inlineStr"/>
    </row>
    <row r="14648" ht="26.25" customHeight="1">
      <c r="I14648" s="90" t="inlineStr"/>
    </row>
    <row r="14649" ht="26.25" customHeight="1">
      <c r="I14649" s="90" t="inlineStr"/>
    </row>
    <row r="14650" ht="26.25" customHeight="1">
      <c r="I14650" s="90" t="inlineStr"/>
    </row>
    <row r="14651" ht="26.25" customHeight="1">
      <c r="I14651" s="90" t="inlineStr"/>
    </row>
    <row r="14652" ht="26.25" customHeight="1">
      <c r="I14652" s="90" t="inlineStr"/>
    </row>
    <row r="14653" ht="26.25" customHeight="1">
      <c r="I14653" s="90" t="inlineStr"/>
    </row>
    <row r="14654" ht="26.25" customHeight="1">
      <c r="I14654" s="90" t="inlineStr"/>
    </row>
    <row r="14655" ht="26.25" customHeight="1">
      <c r="I14655" s="90" t="inlineStr"/>
    </row>
    <row r="14656" ht="26.25" customHeight="1">
      <c r="I14656" s="90" t="inlineStr"/>
    </row>
    <row r="14657" ht="26.25" customHeight="1">
      <c r="I14657" s="90" t="inlineStr"/>
    </row>
    <row r="14658" ht="26.25" customHeight="1">
      <c r="I14658" s="90" t="inlineStr"/>
    </row>
    <row r="14659" ht="26.25" customHeight="1">
      <c r="I14659" s="90" t="inlineStr"/>
    </row>
    <row r="14660" ht="26.25" customHeight="1">
      <c r="I14660" s="90" t="inlineStr"/>
    </row>
    <row r="14661" ht="26.25" customHeight="1">
      <c r="I14661" s="90" t="inlineStr"/>
    </row>
    <row r="14662" ht="26.25" customHeight="1">
      <c r="I14662" s="90" t="inlineStr"/>
    </row>
    <row r="14663" ht="26.25" customHeight="1">
      <c r="I14663" s="90" t="inlineStr"/>
    </row>
    <row r="14664" ht="26.25" customHeight="1">
      <c r="I14664" s="90" t="inlineStr"/>
    </row>
    <row r="14665" ht="26.25" customHeight="1">
      <c r="I14665" s="90" t="inlineStr"/>
    </row>
    <row r="14666" ht="26.25" customHeight="1">
      <c r="I14666" s="90" t="inlineStr"/>
    </row>
    <row r="14667" ht="26.25" customHeight="1">
      <c r="I14667" s="90" t="inlineStr"/>
    </row>
    <row r="14668" ht="26.25" customHeight="1">
      <c r="I14668" s="90" t="inlineStr"/>
    </row>
    <row r="14669" ht="26.25" customHeight="1">
      <c r="I14669" s="90" t="inlineStr"/>
    </row>
    <row r="14670" ht="26.25" customHeight="1">
      <c r="I14670" s="90" t="inlineStr"/>
    </row>
    <row r="14671" ht="26.25" customHeight="1">
      <c r="I14671" s="90" t="inlineStr"/>
    </row>
    <row r="14672" ht="26.25" customHeight="1">
      <c r="I14672" s="90" t="inlineStr"/>
    </row>
    <row r="14673" ht="26.25" customHeight="1">
      <c r="I14673" s="90" t="inlineStr"/>
    </row>
    <row r="14674" ht="26.25" customHeight="1">
      <c r="I14674" s="90" t="inlineStr"/>
    </row>
    <row r="14675" ht="26.25" customHeight="1">
      <c r="I14675" s="90" t="inlineStr"/>
    </row>
    <row r="14676" ht="26.25" customHeight="1">
      <c r="I14676" s="90" t="inlineStr"/>
    </row>
    <row r="14677" ht="26.25" customHeight="1">
      <c r="I14677" s="90" t="inlineStr"/>
    </row>
    <row r="14678" ht="26.25" customHeight="1">
      <c r="I14678" s="90" t="inlineStr"/>
    </row>
    <row r="14679" ht="26.25" customHeight="1">
      <c r="I14679" s="90" t="inlineStr"/>
    </row>
    <row r="14680" ht="26.25" customHeight="1">
      <c r="I14680" s="90" t="inlineStr"/>
    </row>
    <row r="14681" ht="26.25" customHeight="1">
      <c r="I14681" s="90" t="inlineStr"/>
    </row>
    <row r="14682" ht="26.25" customHeight="1">
      <c r="I14682" s="90" t="inlineStr"/>
    </row>
    <row r="14683" ht="26.25" customHeight="1">
      <c r="I14683" s="90" t="inlineStr"/>
    </row>
    <row r="14684" ht="26.25" customHeight="1">
      <c r="I14684" s="90" t="inlineStr"/>
    </row>
    <row r="14685" ht="26.25" customHeight="1">
      <c r="I14685" s="90" t="inlineStr"/>
    </row>
    <row r="14686" ht="26.25" customHeight="1">
      <c r="I14686" s="90" t="inlineStr"/>
    </row>
    <row r="14687" ht="26.25" customHeight="1">
      <c r="I14687" s="90" t="inlineStr"/>
    </row>
    <row r="14688" ht="26.25" customHeight="1">
      <c r="I14688" s="90" t="inlineStr"/>
    </row>
    <row r="14689" ht="26.25" customHeight="1">
      <c r="I14689" s="90" t="inlineStr"/>
    </row>
    <row r="14690" ht="26.25" customHeight="1">
      <c r="I14690" s="90" t="inlineStr"/>
    </row>
    <row r="14691" ht="26.25" customHeight="1">
      <c r="I14691" s="90" t="inlineStr"/>
    </row>
    <row r="14692" ht="26.25" customHeight="1">
      <c r="I14692" s="90" t="inlineStr"/>
    </row>
    <row r="14693" ht="26.25" customHeight="1">
      <c r="I14693" s="90" t="inlineStr"/>
    </row>
    <row r="14694" ht="26.25" customHeight="1">
      <c r="I14694" s="90" t="inlineStr"/>
    </row>
    <row r="14695" ht="26.25" customHeight="1">
      <c r="I14695" s="90" t="inlineStr"/>
    </row>
    <row r="14696" ht="26.25" customHeight="1">
      <c r="I14696" s="90" t="inlineStr"/>
    </row>
    <row r="14697" ht="26.25" customHeight="1">
      <c r="I14697" s="90" t="inlineStr"/>
    </row>
    <row r="14698" ht="26.25" customHeight="1">
      <c r="I14698" s="90" t="inlineStr"/>
    </row>
    <row r="14699" ht="26.25" customHeight="1">
      <c r="I14699" s="90" t="inlineStr"/>
    </row>
    <row r="14700" ht="26.25" customHeight="1">
      <c r="I14700" s="90" t="inlineStr"/>
    </row>
    <row r="14701" ht="26.25" customHeight="1">
      <c r="I14701" s="90" t="inlineStr"/>
    </row>
    <row r="14702" ht="26.25" customHeight="1">
      <c r="I14702" s="90" t="inlineStr"/>
    </row>
    <row r="14703" ht="26.25" customHeight="1">
      <c r="I14703" s="90" t="inlineStr"/>
    </row>
    <row r="14704" ht="26.25" customHeight="1">
      <c r="I14704" s="90" t="inlineStr"/>
    </row>
    <row r="14705" ht="26.25" customHeight="1">
      <c r="I14705" s="90" t="inlineStr"/>
    </row>
    <row r="14706" ht="26.25" customHeight="1">
      <c r="I14706" s="90" t="inlineStr"/>
    </row>
    <row r="14707" ht="26.25" customHeight="1">
      <c r="I14707" s="90" t="inlineStr"/>
    </row>
    <row r="14708" ht="26.25" customHeight="1">
      <c r="I14708" s="90" t="inlineStr"/>
    </row>
    <row r="14709" ht="26.25" customHeight="1">
      <c r="I14709" s="90" t="inlineStr"/>
    </row>
    <row r="14710" ht="26.25" customHeight="1">
      <c r="I14710" s="90" t="inlineStr"/>
    </row>
    <row r="14711" ht="26.25" customHeight="1">
      <c r="I14711" s="90" t="inlineStr"/>
    </row>
    <row r="14712" ht="26.25" customHeight="1">
      <c r="I14712" s="90" t="inlineStr"/>
    </row>
    <row r="14713" ht="26.25" customHeight="1">
      <c r="I14713" s="90" t="inlineStr"/>
    </row>
    <row r="14714" ht="26.25" customHeight="1">
      <c r="I14714" s="90" t="inlineStr"/>
    </row>
    <row r="14715" ht="26.25" customHeight="1">
      <c r="I14715" s="90" t="inlineStr"/>
    </row>
    <row r="14716" ht="26.25" customHeight="1">
      <c r="I14716" s="90" t="inlineStr"/>
    </row>
    <row r="14717" ht="26.25" customHeight="1">
      <c r="I14717" s="90" t="inlineStr"/>
    </row>
    <row r="14718" ht="26.25" customHeight="1">
      <c r="I14718" s="90" t="inlineStr"/>
    </row>
    <row r="14719" ht="26.25" customHeight="1">
      <c r="I14719" s="90" t="inlineStr"/>
    </row>
    <row r="14720" ht="26.25" customHeight="1">
      <c r="I14720" s="90" t="inlineStr"/>
    </row>
    <row r="14721" ht="26.25" customHeight="1">
      <c r="I14721" s="90" t="inlineStr"/>
    </row>
    <row r="14722" ht="26.25" customHeight="1">
      <c r="I14722" s="90" t="inlineStr"/>
    </row>
    <row r="14723" ht="26.25" customHeight="1">
      <c r="I14723" s="90" t="inlineStr"/>
    </row>
    <row r="14724" ht="26.25" customHeight="1">
      <c r="I14724" s="90" t="inlineStr"/>
    </row>
    <row r="14725" ht="26.25" customHeight="1">
      <c r="I14725" s="90" t="inlineStr"/>
    </row>
    <row r="14726" ht="26.25" customHeight="1">
      <c r="I14726" s="90" t="inlineStr"/>
    </row>
    <row r="14727" ht="26.25" customHeight="1">
      <c r="I14727" s="90" t="inlineStr"/>
    </row>
    <row r="14728" ht="26.25" customHeight="1">
      <c r="I14728" s="90" t="inlineStr"/>
    </row>
    <row r="14729" ht="26.25" customHeight="1">
      <c r="I14729" s="90" t="inlineStr"/>
    </row>
    <row r="14730" ht="26.25" customHeight="1">
      <c r="I14730" s="90" t="inlineStr"/>
    </row>
    <row r="14731" ht="26.25" customHeight="1">
      <c r="I14731" s="90" t="inlineStr"/>
    </row>
    <row r="14732" ht="26.25" customHeight="1">
      <c r="I14732" s="90" t="inlineStr"/>
    </row>
    <row r="14733" ht="26.25" customHeight="1">
      <c r="I14733" s="90" t="inlineStr"/>
    </row>
    <row r="14734" ht="26.25" customHeight="1">
      <c r="I14734" s="90" t="inlineStr"/>
    </row>
    <row r="14735" ht="26.25" customHeight="1">
      <c r="I14735" s="90" t="inlineStr"/>
    </row>
    <row r="14736" ht="26.25" customHeight="1">
      <c r="I14736" s="90" t="inlineStr"/>
    </row>
    <row r="14737" ht="26.25" customHeight="1">
      <c r="I14737" s="90" t="inlineStr"/>
    </row>
    <row r="14738" ht="26.25" customHeight="1">
      <c r="I14738" s="90" t="inlineStr"/>
    </row>
    <row r="14739" ht="26.25" customHeight="1">
      <c r="I14739" s="90" t="inlineStr"/>
    </row>
    <row r="14740" ht="26.25" customHeight="1">
      <c r="I14740" s="90" t="inlineStr"/>
    </row>
    <row r="14741" ht="26.25" customHeight="1">
      <c r="I14741" s="90" t="inlineStr"/>
    </row>
    <row r="14742" ht="26.25" customHeight="1">
      <c r="I14742" s="90" t="inlineStr"/>
    </row>
    <row r="14743" ht="26.25" customHeight="1">
      <c r="I14743" s="90" t="inlineStr"/>
    </row>
    <row r="14744" ht="26.25" customHeight="1">
      <c r="I14744" s="90" t="inlineStr"/>
    </row>
    <row r="14745" ht="26.25" customHeight="1">
      <c r="I14745" s="90" t="inlineStr"/>
    </row>
    <row r="14746" ht="26.25" customHeight="1">
      <c r="I14746" s="90" t="inlineStr"/>
    </row>
    <row r="14747" ht="26.25" customHeight="1">
      <c r="I14747" s="90" t="inlineStr"/>
    </row>
    <row r="14748" ht="26.25" customHeight="1">
      <c r="I14748" s="90" t="inlineStr"/>
    </row>
    <row r="14749" ht="26.25" customHeight="1">
      <c r="I14749" s="90" t="inlineStr"/>
    </row>
    <row r="14750" ht="26.25" customHeight="1">
      <c r="I14750" s="90" t="inlineStr"/>
    </row>
    <row r="14751" ht="26.25" customHeight="1">
      <c r="I14751" s="90" t="inlineStr"/>
    </row>
    <row r="14752" ht="26.25" customHeight="1">
      <c r="I14752" s="90" t="inlineStr"/>
    </row>
    <row r="14753" ht="26.25" customHeight="1">
      <c r="I14753" s="90" t="inlineStr"/>
    </row>
    <row r="14754" ht="26.25" customHeight="1">
      <c r="I14754" s="90" t="inlineStr"/>
    </row>
    <row r="14755" ht="26.25" customHeight="1">
      <c r="I14755" s="90" t="inlineStr"/>
    </row>
    <row r="14756" ht="26.25" customHeight="1">
      <c r="I14756" s="90" t="inlineStr"/>
    </row>
    <row r="14757" ht="26.25" customHeight="1">
      <c r="I14757" s="90" t="inlineStr"/>
    </row>
    <row r="14758" ht="26.25" customHeight="1">
      <c r="I14758" s="90" t="inlineStr"/>
    </row>
    <row r="14759" ht="26.25" customHeight="1">
      <c r="I14759" s="90" t="inlineStr"/>
    </row>
    <row r="14760" ht="26.25" customHeight="1">
      <c r="I14760" s="90" t="inlineStr"/>
    </row>
    <row r="14761" ht="26.25" customHeight="1">
      <c r="I14761" s="90" t="inlineStr"/>
    </row>
    <row r="14762" ht="26.25" customHeight="1">
      <c r="I14762" s="90" t="inlineStr"/>
    </row>
    <row r="14763" ht="26.25" customHeight="1">
      <c r="I14763" s="90" t="inlineStr"/>
    </row>
    <row r="14764" ht="26.25" customHeight="1">
      <c r="I14764" s="90" t="inlineStr"/>
    </row>
    <row r="14765" ht="26.25" customHeight="1">
      <c r="I14765" s="90" t="inlineStr"/>
    </row>
    <row r="14766" ht="26.25" customHeight="1">
      <c r="I14766" s="90" t="inlineStr"/>
    </row>
    <row r="14767" ht="26.25" customHeight="1">
      <c r="I14767" s="90" t="inlineStr"/>
    </row>
    <row r="14768" ht="26.25" customHeight="1">
      <c r="I14768" s="90" t="inlineStr"/>
    </row>
    <row r="14769" ht="26.25" customHeight="1">
      <c r="I14769" s="90" t="inlineStr"/>
    </row>
    <row r="14770" ht="26.25" customHeight="1">
      <c r="I14770" s="90" t="inlineStr"/>
    </row>
    <row r="14771" ht="26.25" customHeight="1">
      <c r="I14771" s="90" t="inlineStr"/>
    </row>
    <row r="14772" ht="26.25" customHeight="1">
      <c r="I14772" s="90" t="inlineStr"/>
    </row>
    <row r="14773" ht="26.25" customHeight="1">
      <c r="I14773" s="90" t="inlineStr"/>
    </row>
    <row r="14774" ht="26.25" customHeight="1">
      <c r="I14774" s="90" t="inlineStr"/>
    </row>
    <row r="14775" ht="26.25" customHeight="1">
      <c r="I14775" s="90" t="inlineStr"/>
    </row>
    <row r="14776" ht="26.25" customHeight="1">
      <c r="I14776" s="90" t="inlineStr"/>
    </row>
    <row r="14777" ht="26.25" customHeight="1">
      <c r="I14777" s="90" t="inlineStr"/>
    </row>
    <row r="14778" ht="26.25" customHeight="1">
      <c r="I14778" s="90" t="inlineStr"/>
    </row>
    <row r="14779" ht="26.25" customHeight="1">
      <c r="I14779" s="90" t="inlineStr"/>
    </row>
    <row r="14780" ht="26.25" customHeight="1">
      <c r="I14780" s="90" t="inlineStr"/>
    </row>
    <row r="14781" ht="26.25" customHeight="1">
      <c r="I14781" s="90" t="inlineStr"/>
    </row>
    <row r="14782" ht="26.25" customHeight="1">
      <c r="I14782" s="90" t="inlineStr"/>
    </row>
    <row r="14783" ht="26.25" customHeight="1">
      <c r="I14783" s="90" t="inlineStr"/>
    </row>
    <row r="14784" ht="26.25" customHeight="1">
      <c r="I14784" s="90" t="inlineStr"/>
    </row>
    <row r="14785" ht="26.25" customHeight="1">
      <c r="I14785" s="90" t="inlineStr"/>
    </row>
    <row r="14786" ht="26.25" customHeight="1">
      <c r="I14786" s="90" t="inlineStr"/>
    </row>
    <row r="14787" ht="26.25" customHeight="1">
      <c r="I14787" s="90" t="inlineStr"/>
    </row>
    <row r="14788" ht="26.25" customHeight="1">
      <c r="I14788" s="90" t="inlineStr"/>
    </row>
    <row r="14789" ht="26.25" customHeight="1">
      <c r="I14789" s="90" t="inlineStr"/>
    </row>
    <row r="14790" ht="26.25" customHeight="1">
      <c r="I14790" s="90" t="inlineStr"/>
    </row>
    <row r="14791" ht="26.25" customHeight="1">
      <c r="I14791" s="90" t="inlineStr"/>
    </row>
    <row r="14792" ht="26.25" customHeight="1">
      <c r="I14792" s="90" t="inlineStr"/>
    </row>
    <row r="14793" ht="26.25" customHeight="1">
      <c r="I14793" s="90" t="inlineStr"/>
    </row>
    <row r="14794" ht="26.25" customHeight="1">
      <c r="I14794" s="90" t="inlineStr"/>
    </row>
    <row r="14795" ht="26.25" customHeight="1">
      <c r="I14795" s="90" t="inlineStr"/>
    </row>
    <row r="14796" ht="26.25" customHeight="1">
      <c r="I14796" s="90" t="inlineStr"/>
    </row>
    <row r="14797" ht="26.25" customHeight="1">
      <c r="I14797" s="90" t="inlineStr"/>
    </row>
    <row r="14798" ht="26.25" customHeight="1">
      <c r="I14798" s="90" t="inlineStr"/>
    </row>
    <row r="14799" ht="26.25" customHeight="1">
      <c r="I14799" s="90" t="inlineStr"/>
    </row>
    <row r="14800" ht="26.25" customHeight="1">
      <c r="I14800" s="90" t="inlineStr"/>
    </row>
    <row r="14801" ht="26.25" customHeight="1">
      <c r="I14801" s="90" t="inlineStr"/>
    </row>
    <row r="14802" ht="26.25" customHeight="1">
      <c r="I14802" s="90" t="inlineStr"/>
    </row>
    <row r="14803" ht="26.25" customHeight="1">
      <c r="I14803" s="90" t="inlineStr"/>
    </row>
    <row r="14804" ht="26.25" customHeight="1">
      <c r="I14804" s="90" t="inlineStr"/>
    </row>
    <row r="14805" ht="26.25" customHeight="1">
      <c r="I14805" s="90" t="inlineStr"/>
    </row>
    <row r="14806" ht="26.25" customHeight="1">
      <c r="I14806" s="90" t="inlineStr"/>
    </row>
    <row r="14807" ht="26.25" customHeight="1">
      <c r="I14807" s="90" t="inlineStr"/>
    </row>
    <row r="14808" ht="26.25" customHeight="1">
      <c r="I14808" s="90" t="inlineStr"/>
    </row>
    <row r="14809" ht="26.25" customHeight="1">
      <c r="I14809" s="90" t="inlineStr"/>
    </row>
    <row r="14810" ht="26.25" customHeight="1">
      <c r="I14810" s="90" t="inlineStr"/>
    </row>
    <row r="14811" ht="26.25" customHeight="1">
      <c r="I14811" s="90" t="inlineStr"/>
    </row>
    <row r="14812" ht="26.25" customHeight="1">
      <c r="I14812" s="90" t="inlineStr"/>
    </row>
    <row r="14813" ht="26.25" customHeight="1">
      <c r="I14813" s="90" t="inlineStr"/>
    </row>
    <row r="14814" ht="26.25" customHeight="1">
      <c r="I14814" s="90" t="inlineStr"/>
    </row>
    <row r="14815" ht="26.25" customHeight="1">
      <c r="I14815" s="90" t="inlineStr"/>
    </row>
    <row r="14816" ht="26.25" customHeight="1">
      <c r="I14816" s="90" t="inlineStr"/>
    </row>
    <row r="14817" ht="26.25" customHeight="1">
      <c r="I14817" s="90" t="inlineStr"/>
    </row>
    <row r="14818" ht="26.25" customHeight="1">
      <c r="I14818" s="90" t="inlineStr"/>
    </row>
    <row r="14819" ht="26.25" customHeight="1">
      <c r="I14819" s="90" t="inlineStr"/>
    </row>
    <row r="14820" ht="26.25" customHeight="1">
      <c r="I14820" s="90" t="inlineStr"/>
    </row>
    <row r="14821" ht="26.25" customHeight="1">
      <c r="I14821" s="90" t="inlineStr"/>
    </row>
    <row r="14822" ht="26.25" customHeight="1">
      <c r="I14822" s="90" t="inlineStr"/>
    </row>
    <row r="14823" ht="26.25" customHeight="1">
      <c r="I14823" s="90" t="inlineStr"/>
    </row>
    <row r="14824" ht="26.25" customHeight="1">
      <c r="I14824" s="90" t="inlineStr"/>
    </row>
    <row r="14825" ht="26.25" customHeight="1">
      <c r="I14825" s="90" t="inlineStr"/>
    </row>
    <row r="14826" ht="26.25" customHeight="1">
      <c r="I14826" s="90" t="inlineStr"/>
    </row>
    <row r="14827" ht="26.25" customHeight="1">
      <c r="I14827" s="90" t="inlineStr"/>
    </row>
    <row r="14828" ht="26.25" customHeight="1">
      <c r="I14828" s="90" t="inlineStr"/>
    </row>
    <row r="14829" ht="26.25" customHeight="1">
      <c r="I14829" s="90" t="inlineStr"/>
    </row>
    <row r="14830" ht="26.25" customHeight="1">
      <c r="I14830" s="90" t="inlineStr"/>
    </row>
    <row r="14831" ht="26.25" customHeight="1">
      <c r="I14831" s="90" t="inlineStr"/>
    </row>
    <row r="14832" ht="26.25" customHeight="1">
      <c r="I14832" s="90" t="inlineStr"/>
    </row>
    <row r="14833" ht="26.25" customHeight="1">
      <c r="I14833" s="90" t="inlineStr"/>
    </row>
    <row r="14834" ht="26.25" customHeight="1">
      <c r="I14834" s="90" t="inlineStr"/>
    </row>
    <row r="14835" ht="26.25" customHeight="1">
      <c r="I14835" s="90" t="inlineStr"/>
    </row>
    <row r="14836" ht="26.25" customHeight="1">
      <c r="I14836" s="90" t="inlineStr"/>
    </row>
    <row r="14837" ht="26.25" customHeight="1">
      <c r="I14837" s="90" t="inlineStr"/>
    </row>
    <row r="14838" ht="26.25" customHeight="1">
      <c r="I14838" s="90" t="inlineStr"/>
    </row>
    <row r="14839" ht="26.25" customHeight="1">
      <c r="I14839" s="90" t="inlineStr"/>
    </row>
    <row r="14840" ht="26.25" customHeight="1">
      <c r="I14840" s="90" t="inlineStr"/>
    </row>
    <row r="14841" ht="26.25" customHeight="1">
      <c r="I14841" s="90" t="inlineStr"/>
    </row>
    <row r="14842" ht="26.25" customHeight="1">
      <c r="I14842" s="90" t="inlineStr"/>
    </row>
    <row r="14843" ht="26.25" customHeight="1">
      <c r="I14843" s="90" t="inlineStr"/>
    </row>
    <row r="14844" ht="26.25" customHeight="1">
      <c r="I14844" s="90" t="inlineStr"/>
    </row>
    <row r="14845" ht="26.25" customHeight="1">
      <c r="I14845" s="90" t="inlineStr"/>
    </row>
    <row r="14846" ht="26.25" customHeight="1">
      <c r="I14846" s="90" t="inlineStr"/>
    </row>
    <row r="14847" ht="26.25" customHeight="1">
      <c r="I14847" s="90" t="inlineStr"/>
    </row>
    <row r="14848" ht="26.25" customHeight="1">
      <c r="I14848" s="90" t="inlineStr"/>
    </row>
    <row r="14849" ht="26.25" customHeight="1">
      <c r="I14849" s="90" t="inlineStr"/>
    </row>
    <row r="14850" ht="26.25" customHeight="1">
      <c r="I14850" s="90" t="inlineStr"/>
    </row>
    <row r="14851" ht="26.25" customHeight="1">
      <c r="I14851" s="90" t="inlineStr"/>
    </row>
    <row r="14852" ht="26.25" customHeight="1">
      <c r="I14852" s="90" t="inlineStr"/>
    </row>
    <row r="14853" ht="26.25" customHeight="1">
      <c r="I14853" s="90" t="inlineStr"/>
    </row>
    <row r="14854" ht="26.25" customHeight="1">
      <c r="I14854" s="90" t="inlineStr"/>
    </row>
    <row r="14855" ht="26.25" customHeight="1">
      <c r="I14855" s="90" t="inlineStr"/>
    </row>
    <row r="14856" ht="26.25" customHeight="1">
      <c r="I14856" s="90" t="inlineStr"/>
    </row>
    <row r="14857" ht="26.25" customHeight="1">
      <c r="I14857" s="90" t="inlineStr"/>
    </row>
    <row r="14858" ht="26.25" customHeight="1">
      <c r="I14858" s="90" t="inlineStr"/>
    </row>
    <row r="14859" ht="26.25" customHeight="1">
      <c r="I14859" s="90" t="inlineStr"/>
    </row>
    <row r="14860" ht="26.25" customHeight="1">
      <c r="I14860" s="90" t="inlineStr"/>
    </row>
    <row r="14861" ht="26.25" customHeight="1">
      <c r="I14861" s="90" t="inlineStr"/>
    </row>
    <row r="14862" ht="26.25" customHeight="1">
      <c r="I14862" s="90" t="inlineStr"/>
    </row>
    <row r="14863" ht="26.25" customHeight="1">
      <c r="I14863" s="90" t="inlineStr"/>
    </row>
    <row r="14864" ht="26.25" customHeight="1">
      <c r="I14864" s="90" t="inlineStr"/>
    </row>
    <row r="14865" ht="26.25" customHeight="1">
      <c r="I14865" s="90" t="inlineStr"/>
    </row>
    <row r="14866" ht="26.25" customHeight="1">
      <c r="I14866" s="90" t="inlineStr"/>
    </row>
    <row r="14867" ht="26.25" customHeight="1">
      <c r="I14867" s="90" t="inlineStr"/>
    </row>
    <row r="14868" ht="26.25" customHeight="1">
      <c r="I14868" s="90" t="inlineStr"/>
    </row>
    <row r="14869" ht="26.25" customHeight="1">
      <c r="I14869" s="90" t="inlineStr"/>
    </row>
    <row r="14870" ht="26.25" customHeight="1">
      <c r="I14870" s="90" t="inlineStr"/>
    </row>
    <row r="14871" ht="26.25" customHeight="1">
      <c r="I14871" s="90" t="inlineStr"/>
    </row>
    <row r="14872" ht="26.25" customHeight="1">
      <c r="I14872" s="90" t="inlineStr"/>
    </row>
    <row r="14873" ht="26.25" customHeight="1">
      <c r="I14873" s="90" t="inlineStr"/>
    </row>
    <row r="14874" ht="26.25" customHeight="1">
      <c r="I14874" s="90" t="inlineStr"/>
    </row>
    <row r="14875" ht="26.25" customHeight="1">
      <c r="I14875" s="90" t="inlineStr"/>
    </row>
    <row r="14876" ht="26.25" customHeight="1">
      <c r="I14876" s="90" t="inlineStr"/>
    </row>
    <row r="14877" ht="26.25" customHeight="1">
      <c r="I14877" s="90" t="inlineStr"/>
    </row>
    <row r="14878" ht="26.25" customHeight="1">
      <c r="I14878" s="90" t="inlineStr"/>
    </row>
    <row r="14879" ht="26.25" customHeight="1">
      <c r="I14879" s="90" t="inlineStr"/>
    </row>
    <row r="14880" ht="26.25" customHeight="1">
      <c r="I14880" s="90" t="inlineStr"/>
    </row>
    <row r="14881" ht="26.25" customHeight="1">
      <c r="I14881" s="90" t="inlineStr"/>
    </row>
    <row r="14882" ht="26.25" customHeight="1">
      <c r="I14882" s="90" t="inlineStr"/>
    </row>
    <row r="14883" ht="26.25" customHeight="1">
      <c r="I14883" s="90" t="inlineStr"/>
    </row>
    <row r="14884" ht="26.25" customHeight="1">
      <c r="I14884" s="90" t="inlineStr"/>
    </row>
    <row r="14885" ht="26.25" customHeight="1">
      <c r="I14885" s="90" t="inlineStr"/>
    </row>
    <row r="14886" ht="26.25" customHeight="1">
      <c r="I14886" s="90" t="inlineStr"/>
    </row>
    <row r="14887" ht="26.25" customHeight="1">
      <c r="I14887" s="90" t="inlineStr"/>
    </row>
    <row r="14888" ht="26.25" customHeight="1">
      <c r="I14888" s="90" t="inlineStr"/>
    </row>
    <row r="14889" ht="26.25" customHeight="1">
      <c r="I14889" s="90" t="inlineStr"/>
    </row>
    <row r="14890" ht="26.25" customHeight="1">
      <c r="I14890" s="90" t="inlineStr"/>
    </row>
    <row r="14891" ht="26.25" customHeight="1">
      <c r="I14891" s="90" t="inlineStr"/>
    </row>
    <row r="14892" ht="26.25" customHeight="1">
      <c r="I14892" s="90" t="inlineStr"/>
    </row>
    <row r="14893" ht="26.25" customHeight="1">
      <c r="I14893" s="90" t="inlineStr"/>
    </row>
    <row r="14894" ht="26.25" customHeight="1">
      <c r="I14894" s="90" t="inlineStr"/>
    </row>
    <row r="14895" ht="26.25" customHeight="1">
      <c r="I14895" s="90" t="inlineStr"/>
    </row>
    <row r="14896" ht="26.25" customHeight="1">
      <c r="I14896" s="90" t="inlineStr"/>
    </row>
    <row r="14897" ht="26.25" customHeight="1">
      <c r="I14897" s="90" t="inlineStr"/>
    </row>
    <row r="14898" ht="26.25" customHeight="1">
      <c r="I14898" s="90" t="inlineStr"/>
    </row>
    <row r="14899" ht="26.25" customHeight="1">
      <c r="I14899" s="90" t="inlineStr"/>
    </row>
    <row r="14900" ht="26.25" customHeight="1">
      <c r="I14900" s="90" t="inlineStr"/>
    </row>
    <row r="14901" ht="26.25" customHeight="1">
      <c r="I14901" s="90" t="inlineStr"/>
    </row>
    <row r="14902" ht="26.25" customHeight="1">
      <c r="I14902" s="90" t="inlineStr"/>
    </row>
    <row r="14903" ht="26.25" customHeight="1">
      <c r="I14903" s="90" t="inlineStr"/>
    </row>
    <row r="14904" ht="26.25" customHeight="1">
      <c r="I14904" s="90" t="inlineStr"/>
    </row>
    <row r="14905" ht="26.25" customHeight="1">
      <c r="I14905" s="90" t="inlineStr"/>
    </row>
    <row r="14906" ht="26.25" customHeight="1">
      <c r="I14906" s="90" t="inlineStr"/>
    </row>
    <row r="14907" ht="26.25" customHeight="1">
      <c r="I14907" s="90" t="inlineStr"/>
    </row>
    <row r="14908" ht="26.25" customHeight="1">
      <c r="I14908" s="90" t="inlineStr"/>
    </row>
    <row r="14909" ht="26.25" customHeight="1">
      <c r="I14909" s="90" t="inlineStr"/>
    </row>
    <row r="14910" ht="26.25" customHeight="1">
      <c r="I14910" s="90" t="inlineStr"/>
    </row>
    <row r="14911" ht="26.25" customHeight="1">
      <c r="I14911" s="90" t="inlineStr"/>
    </row>
    <row r="14912" ht="26.25" customHeight="1">
      <c r="I14912" s="90" t="inlineStr"/>
    </row>
    <row r="14913" ht="26.25" customHeight="1">
      <c r="I14913" s="90" t="inlineStr"/>
    </row>
    <row r="14914" ht="26.25" customHeight="1">
      <c r="I14914" s="90" t="inlineStr"/>
    </row>
    <row r="14915" ht="26.25" customHeight="1">
      <c r="I14915" s="90" t="inlineStr"/>
    </row>
    <row r="14916" ht="26.25" customHeight="1">
      <c r="I14916" s="90" t="inlineStr"/>
    </row>
    <row r="14917" ht="26.25" customHeight="1">
      <c r="I14917" s="90" t="inlineStr"/>
    </row>
    <row r="14918" ht="26.25" customHeight="1">
      <c r="I14918" s="90" t="inlineStr"/>
    </row>
    <row r="14919" ht="26.25" customHeight="1">
      <c r="I14919" s="90" t="inlineStr"/>
    </row>
    <row r="14920" ht="26.25" customHeight="1">
      <c r="I14920" s="90" t="inlineStr"/>
    </row>
    <row r="14921" ht="26.25" customHeight="1">
      <c r="I14921" s="90" t="inlineStr"/>
    </row>
    <row r="14922" ht="26.25" customHeight="1">
      <c r="I14922" s="90" t="inlineStr"/>
    </row>
    <row r="14923" ht="26.25" customHeight="1">
      <c r="I14923" s="90" t="inlineStr"/>
    </row>
    <row r="14924" ht="26.25" customHeight="1">
      <c r="I14924" s="90" t="inlineStr"/>
    </row>
    <row r="14925" ht="26.25" customHeight="1">
      <c r="I14925" s="90" t="inlineStr"/>
    </row>
    <row r="14926" ht="26.25" customHeight="1">
      <c r="I14926" s="90" t="inlineStr"/>
    </row>
    <row r="14927" ht="26.25" customHeight="1">
      <c r="I14927" s="90" t="inlineStr"/>
    </row>
    <row r="14928" ht="26.25" customHeight="1">
      <c r="I14928" s="90" t="inlineStr"/>
    </row>
    <row r="14929" ht="26.25" customHeight="1">
      <c r="I14929" s="90" t="inlineStr"/>
    </row>
    <row r="14930" ht="26.25" customHeight="1">
      <c r="I14930" s="90" t="inlineStr"/>
    </row>
    <row r="14931" ht="26.25" customHeight="1">
      <c r="I14931" s="90" t="inlineStr"/>
    </row>
    <row r="14932" ht="26.25" customHeight="1">
      <c r="I14932" s="90" t="inlineStr"/>
    </row>
    <row r="14933" ht="26.25" customHeight="1">
      <c r="I14933" s="90" t="inlineStr"/>
    </row>
    <row r="14934" ht="26.25" customHeight="1">
      <c r="I14934" s="90" t="inlineStr"/>
    </row>
    <row r="14935" ht="26.25" customHeight="1">
      <c r="I14935" s="90" t="inlineStr"/>
    </row>
    <row r="14936" ht="26.25" customHeight="1">
      <c r="I14936" s="90" t="inlineStr"/>
    </row>
    <row r="14937" ht="26.25" customHeight="1">
      <c r="I14937" s="90" t="inlineStr"/>
    </row>
    <row r="14938" ht="26.25" customHeight="1">
      <c r="I14938" s="90" t="inlineStr"/>
    </row>
    <row r="14939" ht="26.25" customHeight="1">
      <c r="I14939" s="90" t="inlineStr"/>
    </row>
    <row r="14940" ht="26.25" customHeight="1">
      <c r="I14940" s="90" t="inlineStr"/>
    </row>
    <row r="14941" ht="26.25" customHeight="1">
      <c r="I14941" s="90" t="inlineStr"/>
    </row>
    <row r="14942" ht="26.25" customHeight="1">
      <c r="I14942" s="90" t="inlineStr"/>
    </row>
    <row r="14943" ht="26.25" customHeight="1">
      <c r="I14943" s="90" t="inlineStr"/>
    </row>
    <row r="14944" ht="26.25" customHeight="1">
      <c r="I14944" s="90" t="inlineStr"/>
    </row>
    <row r="14945" ht="26.25" customHeight="1">
      <c r="I14945" s="90" t="inlineStr"/>
    </row>
    <row r="14946" ht="26.25" customHeight="1">
      <c r="I14946" s="90" t="inlineStr"/>
    </row>
    <row r="14947" ht="26.25" customHeight="1">
      <c r="I14947" s="90" t="inlineStr"/>
    </row>
    <row r="14948" ht="26.25" customHeight="1">
      <c r="I14948" s="90" t="inlineStr"/>
    </row>
    <row r="14949" ht="26.25" customHeight="1">
      <c r="I14949" s="90" t="inlineStr"/>
    </row>
    <row r="14950" ht="26.25" customHeight="1">
      <c r="I14950" s="90" t="inlineStr"/>
    </row>
    <row r="14951" ht="26.25" customHeight="1">
      <c r="I14951" s="90" t="inlineStr"/>
    </row>
    <row r="14952" ht="26.25" customHeight="1">
      <c r="I14952" s="90" t="inlineStr"/>
    </row>
    <row r="14953" ht="26.25" customHeight="1">
      <c r="I14953" s="90" t="inlineStr"/>
    </row>
    <row r="14954" ht="26.25" customHeight="1">
      <c r="I14954" s="90" t="inlineStr"/>
    </row>
    <row r="14955" ht="26.25" customHeight="1">
      <c r="I14955" s="90" t="inlineStr"/>
    </row>
    <row r="14956" ht="26.25" customHeight="1">
      <c r="I14956" s="90" t="inlineStr"/>
    </row>
    <row r="14957" ht="26.25" customHeight="1">
      <c r="I14957" s="90" t="inlineStr"/>
    </row>
    <row r="14958" ht="26.25" customHeight="1">
      <c r="I14958" s="90" t="inlineStr"/>
    </row>
    <row r="14959" ht="26.25" customHeight="1">
      <c r="I14959" s="90" t="inlineStr"/>
    </row>
    <row r="14960" ht="26.25" customHeight="1">
      <c r="I14960" s="90" t="inlineStr"/>
    </row>
    <row r="14961" ht="26.25" customHeight="1">
      <c r="I14961" s="90" t="inlineStr"/>
    </row>
    <row r="14962" ht="26.25" customHeight="1">
      <c r="I14962" s="90" t="inlineStr"/>
    </row>
    <row r="14963" ht="26.25" customHeight="1">
      <c r="I14963" s="90" t="inlineStr"/>
    </row>
    <row r="14964" ht="26.25" customHeight="1">
      <c r="I14964" s="90" t="inlineStr"/>
    </row>
    <row r="14965" ht="26.25" customHeight="1">
      <c r="I14965" s="90" t="inlineStr"/>
    </row>
    <row r="14966" ht="26.25" customHeight="1">
      <c r="I14966" s="90" t="inlineStr"/>
    </row>
    <row r="14967" ht="26.25" customHeight="1">
      <c r="I14967" s="90" t="inlineStr"/>
    </row>
    <row r="14968" ht="26.25" customHeight="1">
      <c r="I14968" s="90" t="inlineStr"/>
    </row>
    <row r="14969" ht="26.25" customHeight="1">
      <c r="I14969" s="90" t="inlineStr"/>
    </row>
    <row r="14970" ht="26.25" customHeight="1">
      <c r="I14970" s="90" t="inlineStr"/>
    </row>
    <row r="14971" ht="26.25" customHeight="1">
      <c r="I14971" s="90" t="inlineStr"/>
    </row>
    <row r="14972" ht="26.25" customHeight="1">
      <c r="I14972" s="90" t="inlineStr"/>
    </row>
    <row r="14973" ht="26.25" customHeight="1">
      <c r="I14973" s="90" t="inlineStr"/>
    </row>
    <row r="14974" ht="26.25" customHeight="1">
      <c r="I14974" s="90" t="inlineStr"/>
    </row>
    <row r="14975" ht="26.25" customHeight="1">
      <c r="I14975" s="90" t="inlineStr"/>
    </row>
    <row r="14976" ht="26.25" customHeight="1">
      <c r="I14976" s="90" t="inlineStr"/>
    </row>
    <row r="14977" ht="26.25" customHeight="1">
      <c r="I14977" s="90" t="inlineStr"/>
    </row>
    <row r="14978" ht="26.25" customHeight="1">
      <c r="I14978" s="90" t="inlineStr"/>
    </row>
    <row r="14979" ht="26.25" customHeight="1">
      <c r="I14979" s="90" t="inlineStr"/>
    </row>
    <row r="14980" ht="26.25" customHeight="1">
      <c r="I14980" s="90" t="inlineStr"/>
    </row>
    <row r="14981" ht="26.25" customHeight="1">
      <c r="I14981" s="90" t="inlineStr"/>
    </row>
    <row r="14982" ht="26.25" customHeight="1">
      <c r="I14982" s="90" t="inlineStr"/>
    </row>
    <row r="14983" ht="26.25" customHeight="1">
      <c r="I14983" s="90" t="inlineStr"/>
    </row>
    <row r="14984" ht="26.25" customHeight="1">
      <c r="I14984" s="90" t="inlineStr"/>
    </row>
    <row r="14985" ht="26.25" customHeight="1">
      <c r="I14985" s="90" t="inlineStr"/>
    </row>
    <row r="14986" ht="26.25" customHeight="1">
      <c r="I14986" s="90" t="inlineStr"/>
    </row>
    <row r="14987" ht="26.25" customHeight="1">
      <c r="I14987" s="90" t="inlineStr"/>
    </row>
    <row r="14988" ht="26.25" customHeight="1">
      <c r="I14988" s="90" t="inlineStr"/>
    </row>
    <row r="14989" ht="26.25" customHeight="1">
      <c r="I14989" s="90" t="inlineStr"/>
    </row>
    <row r="14990" ht="26.25" customHeight="1">
      <c r="I14990" s="90" t="inlineStr"/>
    </row>
    <row r="14991" ht="26.25" customHeight="1">
      <c r="I14991" s="90" t="inlineStr"/>
    </row>
    <row r="14992" ht="26.25" customHeight="1">
      <c r="I14992" s="90" t="inlineStr"/>
    </row>
    <row r="14993" ht="26.25" customHeight="1">
      <c r="I14993" s="90" t="inlineStr"/>
    </row>
    <row r="14994" ht="26.25" customHeight="1">
      <c r="I14994" s="90" t="inlineStr"/>
    </row>
    <row r="14995" ht="26.25" customHeight="1">
      <c r="I14995" s="90" t="inlineStr"/>
    </row>
    <row r="14996" ht="26.25" customHeight="1">
      <c r="I14996" s="90" t="inlineStr"/>
    </row>
    <row r="14997" ht="26.25" customHeight="1">
      <c r="I14997" s="90" t="inlineStr"/>
    </row>
    <row r="14998" ht="26.25" customHeight="1">
      <c r="I14998" s="90" t="inlineStr"/>
    </row>
    <row r="14999" ht="26.25" customHeight="1">
      <c r="I14999" s="90" t="inlineStr"/>
    </row>
    <row r="15000" ht="26.25" customHeight="1">
      <c r="I15000" s="90" t="inlineStr"/>
    </row>
    <row r="15001" ht="26.25" customHeight="1">
      <c r="I15001" s="90" t="inlineStr"/>
    </row>
    <row r="15002" ht="26.25" customHeight="1">
      <c r="I15002" s="90" t="inlineStr"/>
    </row>
    <row r="15003" ht="26.25" customHeight="1">
      <c r="I15003" s="90" t="inlineStr"/>
    </row>
    <row r="15004" ht="26.25" customHeight="1">
      <c r="I15004" s="90" t="inlineStr"/>
    </row>
    <row r="15005" ht="26.25" customHeight="1">
      <c r="I15005" s="90" t="inlineStr"/>
    </row>
    <row r="15006" ht="26.25" customHeight="1">
      <c r="I15006" s="90" t="inlineStr"/>
    </row>
    <row r="15007" ht="26.25" customHeight="1">
      <c r="I15007" s="90" t="inlineStr"/>
    </row>
    <row r="15008" ht="26.25" customHeight="1">
      <c r="I15008" s="90" t="inlineStr"/>
    </row>
    <row r="15009" ht="26.25" customHeight="1">
      <c r="I15009" s="90" t="inlineStr"/>
    </row>
    <row r="15010" ht="26.25" customHeight="1">
      <c r="I15010" s="90" t="inlineStr"/>
    </row>
    <row r="15011" ht="26.25" customHeight="1">
      <c r="I15011" s="90" t="inlineStr"/>
    </row>
    <row r="15012" ht="26.25" customHeight="1">
      <c r="I15012" s="90" t="inlineStr"/>
    </row>
    <row r="15013" ht="26.25" customHeight="1">
      <c r="I15013" s="90" t="inlineStr"/>
    </row>
    <row r="15014" ht="26.25" customHeight="1">
      <c r="I15014" s="90" t="inlineStr"/>
    </row>
    <row r="15015" ht="26.25" customHeight="1">
      <c r="I15015" s="90" t="inlineStr"/>
    </row>
    <row r="15016" ht="26.25" customHeight="1">
      <c r="I15016" s="90" t="inlineStr"/>
    </row>
    <row r="15017" ht="26.25" customHeight="1">
      <c r="I15017" s="90" t="inlineStr"/>
    </row>
    <row r="15018" ht="26.25" customHeight="1">
      <c r="I15018" s="90" t="inlineStr"/>
    </row>
    <row r="15019" ht="26.25" customHeight="1">
      <c r="I15019" s="90" t="inlineStr"/>
    </row>
    <row r="15020" ht="26.25" customHeight="1">
      <c r="I15020" s="90" t="inlineStr"/>
    </row>
    <row r="15021" ht="26.25" customHeight="1">
      <c r="I15021" s="90" t="inlineStr"/>
    </row>
    <row r="15022" ht="26.25" customHeight="1">
      <c r="I15022" s="90" t="inlineStr"/>
    </row>
    <row r="15023" ht="26.25" customHeight="1">
      <c r="I15023" s="90" t="inlineStr"/>
    </row>
    <row r="15024" ht="26.25" customHeight="1">
      <c r="I15024" s="90" t="inlineStr"/>
    </row>
    <row r="15025" ht="26.25" customHeight="1">
      <c r="I15025" s="90" t="inlineStr"/>
    </row>
    <row r="15026" ht="26.25" customHeight="1">
      <c r="I15026" s="90" t="inlineStr"/>
    </row>
    <row r="15027" ht="26.25" customHeight="1">
      <c r="I15027" s="90" t="inlineStr"/>
    </row>
    <row r="15028" ht="26.25" customHeight="1">
      <c r="I15028" s="90" t="inlineStr"/>
    </row>
    <row r="15029" ht="26.25" customHeight="1">
      <c r="I15029" s="90" t="inlineStr"/>
    </row>
    <row r="15030" ht="26.25" customHeight="1">
      <c r="I15030" s="90" t="inlineStr"/>
    </row>
    <row r="15031" ht="26.25" customHeight="1">
      <c r="I15031" s="90" t="inlineStr"/>
    </row>
    <row r="15032" ht="26.25" customHeight="1">
      <c r="I15032" s="90" t="inlineStr"/>
    </row>
    <row r="15033" ht="26.25" customHeight="1">
      <c r="I15033" s="90" t="inlineStr"/>
    </row>
    <row r="15034" ht="26.25" customHeight="1">
      <c r="I15034" s="90" t="inlineStr"/>
    </row>
    <row r="15035" ht="26.25" customHeight="1">
      <c r="I15035" s="90" t="inlineStr"/>
    </row>
    <row r="15036" ht="26.25" customHeight="1">
      <c r="I15036" s="90" t="inlineStr"/>
    </row>
    <row r="15037" ht="26.25" customHeight="1">
      <c r="I15037" s="90" t="inlineStr"/>
    </row>
    <row r="15038" ht="26.25" customHeight="1">
      <c r="I15038" s="90" t="inlineStr"/>
    </row>
    <row r="15039" ht="26.25" customHeight="1">
      <c r="I15039" s="90" t="inlineStr"/>
    </row>
    <row r="15040" ht="26.25" customHeight="1">
      <c r="I15040" s="90" t="inlineStr"/>
    </row>
    <row r="15041" ht="26.25" customHeight="1">
      <c r="I15041" s="90" t="inlineStr"/>
    </row>
    <row r="15042" ht="26.25" customHeight="1">
      <c r="I15042" s="90" t="inlineStr"/>
    </row>
    <row r="15043" ht="26.25" customHeight="1">
      <c r="I15043" s="90" t="inlineStr"/>
    </row>
    <row r="15044" ht="26.25" customHeight="1">
      <c r="I15044" s="90" t="inlineStr"/>
    </row>
    <row r="15045" ht="26.25" customHeight="1">
      <c r="I15045" s="90" t="inlineStr"/>
    </row>
    <row r="15046" ht="26.25" customHeight="1">
      <c r="I15046" s="90" t="inlineStr"/>
    </row>
    <row r="15047" ht="26.25" customHeight="1">
      <c r="I15047" s="90" t="inlineStr"/>
    </row>
    <row r="15048" ht="26.25" customHeight="1">
      <c r="I15048" s="90" t="inlineStr"/>
    </row>
    <row r="15049" ht="26.25" customHeight="1">
      <c r="I15049" s="90" t="inlineStr"/>
    </row>
    <row r="15050" ht="26.25" customHeight="1">
      <c r="I15050" s="90" t="inlineStr"/>
    </row>
    <row r="15051" ht="26.25" customHeight="1">
      <c r="I15051" s="90" t="inlineStr"/>
    </row>
    <row r="15052" ht="26.25" customHeight="1">
      <c r="I15052" s="90" t="inlineStr"/>
    </row>
    <row r="15053" ht="26.25" customHeight="1">
      <c r="I15053" s="90" t="inlineStr"/>
    </row>
    <row r="15054" ht="26.25" customHeight="1">
      <c r="I15054" s="90" t="inlineStr"/>
    </row>
    <row r="15055" ht="26.25" customHeight="1">
      <c r="I15055" s="90" t="inlineStr"/>
    </row>
    <row r="15056" ht="26.25" customHeight="1">
      <c r="I15056" s="90" t="inlineStr"/>
    </row>
    <row r="15057" ht="26.25" customHeight="1">
      <c r="I15057" s="90" t="inlineStr"/>
    </row>
    <row r="15058" ht="26.25" customHeight="1">
      <c r="I15058" s="90" t="inlineStr"/>
    </row>
    <row r="15059" ht="26.25" customHeight="1">
      <c r="I15059" s="90" t="inlineStr"/>
    </row>
    <row r="15060" ht="26.25" customHeight="1">
      <c r="I15060" s="90" t="inlineStr"/>
    </row>
    <row r="15061" ht="26.25" customHeight="1">
      <c r="I15061" s="90" t="inlineStr"/>
    </row>
    <row r="15062" ht="26.25" customHeight="1">
      <c r="I15062" s="90" t="inlineStr"/>
    </row>
    <row r="15063" ht="26.25" customHeight="1">
      <c r="I15063" s="90" t="inlineStr"/>
    </row>
    <row r="15064" ht="26.25" customHeight="1">
      <c r="I15064" s="90" t="inlineStr"/>
    </row>
    <row r="15065" ht="26.25" customHeight="1">
      <c r="I15065" s="90" t="inlineStr"/>
    </row>
    <row r="15066" ht="26.25" customHeight="1">
      <c r="I15066" s="90" t="inlineStr"/>
    </row>
    <row r="15067" ht="26.25" customHeight="1">
      <c r="I15067" s="90" t="inlineStr"/>
    </row>
    <row r="15068" ht="26.25" customHeight="1">
      <c r="I15068" s="90" t="inlineStr"/>
    </row>
    <row r="15069" ht="26.25" customHeight="1">
      <c r="I15069" s="90" t="inlineStr"/>
    </row>
    <row r="15070" ht="26.25" customHeight="1">
      <c r="I15070" s="90" t="inlineStr"/>
    </row>
    <row r="15071" ht="26.25" customHeight="1">
      <c r="I15071" s="90" t="inlineStr"/>
    </row>
    <row r="15072" ht="26.25" customHeight="1">
      <c r="I15072" s="90" t="inlineStr"/>
    </row>
    <row r="15073" ht="26.25" customHeight="1">
      <c r="I15073" s="90" t="inlineStr"/>
    </row>
    <row r="15074" ht="26.25" customHeight="1">
      <c r="I15074" s="90" t="inlineStr"/>
    </row>
    <row r="15075" ht="26.25" customHeight="1">
      <c r="I15075" s="90" t="inlineStr"/>
    </row>
    <row r="15076" ht="26.25" customHeight="1">
      <c r="I15076" s="90" t="inlineStr"/>
    </row>
    <row r="15077" ht="26.25" customHeight="1">
      <c r="I15077" s="90" t="inlineStr"/>
    </row>
    <row r="15078" ht="26.25" customHeight="1">
      <c r="I15078" s="90" t="inlineStr"/>
    </row>
    <row r="15079" ht="26.25" customHeight="1">
      <c r="I15079" s="90" t="inlineStr"/>
    </row>
    <row r="15080" ht="26.25" customHeight="1">
      <c r="I15080" s="90" t="inlineStr"/>
    </row>
    <row r="15081" ht="26.25" customHeight="1">
      <c r="I15081" s="90" t="inlineStr"/>
    </row>
    <row r="15082" ht="26.25" customHeight="1">
      <c r="I15082" s="90" t="inlineStr"/>
    </row>
    <row r="15083" ht="26.25" customHeight="1">
      <c r="I15083" s="90" t="inlineStr"/>
    </row>
    <row r="15084" ht="26.25" customHeight="1">
      <c r="I15084" s="90" t="inlineStr"/>
    </row>
    <row r="15085" ht="26.25" customHeight="1">
      <c r="I15085" s="90" t="inlineStr"/>
    </row>
    <row r="15086" ht="26.25" customHeight="1">
      <c r="I15086" s="90" t="inlineStr"/>
    </row>
    <row r="15087" ht="26.25" customHeight="1">
      <c r="I15087" s="90" t="inlineStr"/>
    </row>
    <row r="15088" ht="26.25" customHeight="1">
      <c r="I15088" s="90" t="inlineStr"/>
    </row>
    <row r="15089" ht="26.25" customHeight="1">
      <c r="I15089" s="90" t="inlineStr"/>
    </row>
    <row r="15090" ht="26.25" customHeight="1">
      <c r="I15090" s="90" t="inlineStr"/>
    </row>
    <row r="15091" ht="26.25" customHeight="1">
      <c r="I15091" s="90" t="inlineStr"/>
    </row>
    <row r="15092" ht="26.25" customHeight="1">
      <c r="I15092" s="90" t="inlineStr"/>
    </row>
    <row r="15093" ht="26.25" customHeight="1">
      <c r="I15093" s="90" t="inlineStr"/>
    </row>
    <row r="15094" ht="26.25" customHeight="1">
      <c r="I15094" s="90" t="inlineStr"/>
    </row>
    <row r="15095" ht="26.25" customHeight="1">
      <c r="I15095" s="90" t="inlineStr"/>
    </row>
    <row r="15096" ht="26.25" customHeight="1">
      <c r="I15096" s="90" t="inlineStr"/>
    </row>
    <row r="15097" ht="26.25" customHeight="1">
      <c r="I15097" s="90" t="inlineStr"/>
    </row>
    <row r="15098" ht="26.25" customHeight="1">
      <c r="I15098" s="90" t="inlineStr"/>
    </row>
    <row r="15099" ht="26.25" customHeight="1">
      <c r="I15099" s="90" t="inlineStr"/>
    </row>
    <row r="15100" ht="26.25" customHeight="1">
      <c r="I15100" s="90" t="inlineStr"/>
    </row>
    <row r="15101" ht="26.25" customHeight="1">
      <c r="I15101" s="90" t="inlineStr"/>
    </row>
    <row r="15102" ht="26.25" customHeight="1">
      <c r="I15102" s="90" t="inlineStr"/>
    </row>
    <row r="15103" ht="26.25" customHeight="1">
      <c r="I15103" s="90" t="inlineStr"/>
    </row>
    <row r="15104" ht="26.25" customHeight="1">
      <c r="I15104" s="90" t="inlineStr"/>
    </row>
    <row r="15105" ht="26.25" customHeight="1">
      <c r="I15105" s="90" t="inlineStr"/>
    </row>
    <row r="15106" ht="26.25" customHeight="1">
      <c r="I15106" s="90" t="inlineStr"/>
    </row>
    <row r="15107" ht="26.25" customHeight="1">
      <c r="I15107" s="90" t="inlineStr"/>
    </row>
    <row r="15108" ht="26.25" customHeight="1">
      <c r="I15108" s="90" t="inlineStr"/>
    </row>
    <row r="15109" ht="26.25" customHeight="1">
      <c r="I15109" s="90" t="inlineStr"/>
    </row>
    <row r="15110" ht="26.25" customHeight="1">
      <c r="I15110" s="90" t="inlineStr"/>
    </row>
    <row r="15111" ht="26.25" customHeight="1">
      <c r="I15111" s="90" t="inlineStr"/>
    </row>
    <row r="15112" ht="26.25" customHeight="1">
      <c r="I15112" s="90" t="inlineStr"/>
    </row>
    <row r="15113" ht="26.25" customHeight="1">
      <c r="I15113" s="90" t="inlineStr"/>
    </row>
    <row r="15114" ht="26.25" customHeight="1">
      <c r="I15114" s="90" t="inlineStr"/>
    </row>
    <row r="15115" ht="26.25" customHeight="1">
      <c r="I15115" s="90" t="inlineStr"/>
    </row>
    <row r="15116" ht="26.25" customHeight="1">
      <c r="I15116" s="90" t="inlineStr"/>
    </row>
    <row r="15117" ht="26.25" customHeight="1">
      <c r="I15117" s="90" t="inlineStr"/>
    </row>
    <row r="15118" ht="26.25" customHeight="1">
      <c r="I15118" s="90" t="inlineStr"/>
    </row>
    <row r="15119" ht="26.25" customHeight="1">
      <c r="I15119" s="90" t="inlineStr"/>
    </row>
    <row r="15120" ht="26.25" customHeight="1">
      <c r="I15120" s="90" t="inlineStr"/>
    </row>
    <row r="15121" ht="26.25" customHeight="1">
      <c r="I15121" s="90" t="inlineStr"/>
    </row>
    <row r="15122" ht="26.25" customHeight="1">
      <c r="I15122" s="90" t="inlineStr"/>
    </row>
    <row r="15123" ht="26.25" customHeight="1">
      <c r="I15123" s="90" t="inlineStr"/>
    </row>
    <row r="15124" ht="26.25" customHeight="1">
      <c r="I15124" s="90" t="inlineStr"/>
    </row>
    <row r="15125" ht="26.25" customHeight="1">
      <c r="I15125" s="90" t="inlineStr"/>
    </row>
    <row r="15126" ht="26.25" customHeight="1">
      <c r="I15126" s="90" t="inlineStr"/>
    </row>
    <row r="15127" ht="26.25" customHeight="1">
      <c r="I15127" s="90" t="inlineStr"/>
    </row>
    <row r="15128" ht="26.25" customHeight="1">
      <c r="I15128" s="90" t="inlineStr"/>
    </row>
    <row r="15129" ht="26.25" customHeight="1">
      <c r="I15129" s="90" t="inlineStr"/>
    </row>
    <row r="15130" ht="26.25" customHeight="1">
      <c r="I15130" s="90" t="inlineStr"/>
    </row>
    <row r="15131" ht="26.25" customHeight="1">
      <c r="I15131" s="90" t="inlineStr"/>
    </row>
    <row r="15132" ht="26.25" customHeight="1">
      <c r="I15132" s="90" t="inlineStr"/>
    </row>
    <row r="15133" ht="26.25" customHeight="1">
      <c r="I15133" s="90" t="inlineStr"/>
    </row>
    <row r="15134" ht="26.25" customHeight="1">
      <c r="I15134" s="90" t="inlineStr"/>
    </row>
    <row r="15135" ht="26.25" customHeight="1">
      <c r="I15135" s="90" t="inlineStr"/>
    </row>
    <row r="15136" ht="26.25" customHeight="1">
      <c r="I15136" s="90" t="inlineStr"/>
    </row>
    <row r="15137" ht="26.25" customHeight="1">
      <c r="I15137" s="90" t="inlineStr"/>
    </row>
    <row r="15138" ht="26.25" customHeight="1">
      <c r="I15138" s="90" t="inlineStr"/>
    </row>
    <row r="15139" ht="26.25" customHeight="1">
      <c r="I15139" s="90" t="inlineStr"/>
    </row>
    <row r="15140" ht="26.25" customHeight="1">
      <c r="I15140" s="90" t="inlineStr"/>
    </row>
    <row r="15141" ht="26.25" customHeight="1">
      <c r="I15141" s="90" t="inlineStr"/>
    </row>
    <row r="15142" ht="26.25" customHeight="1">
      <c r="I15142" s="90" t="inlineStr"/>
    </row>
    <row r="15143" ht="26.25" customHeight="1">
      <c r="I15143" s="90" t="inlineStr"/>
    </row>
    <row r="15144" ht="26.25" customHeight="1">
      <c r="I15144" s="90" t="inlineStr"/>
    </row>
    <row r="15145" ht="26.25" customHeight="1">
      <c r="I15145" s="90" t="inlineStr"/>
    </row>
    <row r="15146" ht="26.25" customHeight="1">
      <c r="I15146" s="90" t="inlineStr"/>
    </row>
    <row r="15147" ht="26.25" customHeight="1">
      <c r="I15147" s="90" t="inlineStr"/>
    </row>
    <row r="15148" ht="26.25" customHeight="1">
      <c r="I15148" s="90" t="inlineStr"/>
    </row>
    <row r="15149" ht="26.25" customHeight="1">
      <c r="I15149" s="90" t="inlineStr"/>
    </row>
    <row r="15150" ht="26.25" customHeight="1">
      <c r="I15150" s="90" t="inlineStr"/>
    </row>
    <row r="15151" ht="26.25" customHeight="1">
      <c r="I15151" s="90" t="inlineStr"/>
    </row>
    <row r="15152" ht="26.25" customHeight="1">
      <c r="I15152" s="90" t="inlineStr"/>
    </row>
    <row r="15153" ht="26.25" customHeight="1">
      <c r="I15153" s="90" t="inlineStr"/>
    </row>
    <row r="15154" ht="26.25" customHeight="1">
      <c r="I15154" s="90" t="inlineStr"/>
    </row>
    <row r="15155" ht="26.25" customHeight="1">
      <c r="I15155" s="90" t="inlineStr"/>
    </row>
    <row r="15156" ht="26.25" customHeight="1">
      <c r="I15156" s="90" t="inlineStr"/>
    </row>
    <row r="15157" ht="26.25" customHeight="1">
      <c r="I15157" s="90" t="inlineStr"/>
    </row>
    <row r="15158" ht="26.25" customHeight="1">
      <c r="I15158" s="90" t="inlineStr"/>
    </row>
    <row r="15159" ht="26.25" customHeight="1">
      <c r="I15159" s="90" t="inlineStr"/>
    </row>
    <row r="15160" ht="26.25" customHeight="1">
      <c r="I15160" s="90" t="inlineStr"/>
    </row>
    <row r="15161" ht="26.25" customHeight="1">
      <c r="I15161" s="90" t="inlineStr"/>
    </row>
    <row r="15162" ht="26.25" customHeight="1">
      <c r="I15162" s="90" t="inlineStr"/>
    </row>
    <row r="15163" ht="26.25" customHeight="1">
      <c r="I15163" s="90" t="inlineStr"/>
    </row>
    <row r="15164" ht="26.25" customHeight="1">
      <c r="I15164" s="90" t="inlineStr"/>
    </row>
    <row r="15165" ht="26.25" customHeight="1">
      <c r="I15165" s="90" t="inlineStr"/>
    </row>
    <row r="15166" ht="26.25" customHeight="1">
      <c r="I15166" s="90" t="inlineStr"/>
    </row>
    <row r="15167" ht="26.25" customHeight="1">
      <c r="I15167" s="90" t="inlineStr"/>
    </row>
    <row r="15168" ht="26.25" customHeight="1">
      <c r="I15168" s="90" t="inlineStr"/>
    </row>
    <row r="15169" ht="26.25" customHeight="1">
      <c r="I15169" s="90" t="inlineStr"/>
    </row>
    <row r="15170" ht="26.25" customHeight="1">
      <c r="I15170" s="90" t="inlineStr"/>
    </row>
    <row r="15171" ht="26.25" customHeight="1">
      <c r="I15171" s="90" t="inlineStr"/>
    </row>
    <row r="15172" ht="26.25" customHeight="1">
      <c r="I15172" s="90" t="inlineStr"/>
    </row>
    <row r="15173" ht="26.25" customHeight="1">
      <c r="I15173" s="90" t="inlineStr"/>
    </row>
    <row r="15174" ht="26.25" customHeight="1">
      <c r="I15174" s="90" t="inlineStr"/>
    </row>
    <row r="15175" ht="26.25" customHeight="1">
      <c r="I15175" s="90" t="inlineStr"/>
    </row>
    <row r="15176" ht="26.25" customHeight="1">
      <c r="I15176" s="90" t="inlineStr"/>
    </row>
    <row r="15177" ht="26.25" customHeight="1">
      <c r="I15177" s="90" t="inlineStr"/>
    </row>
    <row r="15178" ht="26.25" customHeight="1">
      <c r="I15178" s="90" t="inlineStr"/>
    </row>
    <row r="15179" ht="26.25" customHeight="1">
      <c r="I15179" s="90" t="inlineStr"/>
    </row>
    <row r="15180" ht="26.25" customHeight="1">
      <c r="I15180" s="90" t="inlineStr"/>
    </row>
    <row r="15181" ht="26.25" customHeight="1">
      <c r="I15181" s="90" t="inlineStr"/>
    </row>
    <row r="15182" ht="26.25" customHeight="1">
      <c r="I15182" s="90" t="inlineStr"/>
    </row>
    <row r="15183" ht="26.25" customHeight="1">
      <c r="I15183" s="90" t="inlineStr"/>
    </row>
    <row r="15184" ht="26.25" customHeight="1">
      <c r="I15184" s="90" t="inlineStr"/>
    </row>
    <row r="15185" ht="26.25" customHeight="1">
      <c r="I15185" s="90" t="inlineStr"/>
    </row>
    <row r="15186" ht="26.25" customHeight="1">
      <c r="I15186" s="90" t="inlineStr"/>
    </row>
    <row r="15187" ht="26.25" customHeight="1">
      <c r="I15187" s="90" t="inlineStr"/>
    </row>
    <row r="15188" ht="26.25" customHeight="1">
      <c r="I15188" s="90" t="inlineStr"/>
    </row>
    <row r="15189" ht="26.25" customHeight="1">
      <c r="I15189" s="90" t="inlineStr"/>
    </row>
    <row r="15190" ht="26.25" customHeight="1">
      <c r="I15190" s="90" t="inlineStr"/>
    </row>
    <row r="15191" ht="26.25" customHeight="1">
      <c r="I15191" s="90" t="inlineStr"/>
    </row>
    <row r="15192" ht="26.25" customHeight="1">
      <c r="I15192" s="90" t="inlineStr"/>
    </row>
    <row r="15193" ht="26.25" customHeight="1">
      <c r="I15193" s="90" t="inlineStr"/>
    </row>
    <row r="15194" ht="26.25" customHeight="1">
      <c r="I15194" s="90" t="inlineStr"/>
    </row>
    <row r="15195" ht="26.25" customHeight="1">
      <c r="I15195" s="90" t="inlineStr"/>
    </row>
    <row r="15196" ht="26.25" customHeight="1">
      <c r="I15196" s="90" t="inlineStr"/>
    </row>
    <row r="15197" ht="26.25" customHeight="1">
      <c r="I15197" s="90" t="inlineStr"/>
    </row>
    <row r="15198" ht="26.25" customHeight="1">
      <c r="I15198" s="90" t="inlineStr"/>
    </row>
    <row r="15199" ht="26.25" customHeight="1">
      <c r="I15199" s="90" t="inlineStr"/>
    </row>
    <row r="15200" ht="26.25" customHeight="1">
      <c r="I15200" s="90" t="inlineStr"/>
    </row>
    <row r="15201" ht="26.25" customHeight="1">
      <c r="I15201" s="90" t="inlineStr"/>
    </row>
    <row r="15202" ht="26.25" customHeight="1">
      <c r="I15202" s="90" t="inlineStr"/>
    </row>
    <row r="15203" ht="26.25" customHeight="1">
      <c r="I15203" s="90" t="inlineStr"/>
    </row>
    <row r="15204" ht="26.25" customHeight="1">
      <c r="I15204" s="90" t="inlineStr"/>
    </row>
    <row r="15205" ht="26.25" customHeight="1">
      <c r="I15205" s="90" t="inlineStr"/>
    </row>
    <row r="15206" ht="26.25" customHeight="1">
      <c r="I15206" s="90" t="inlineStr"/>
    </row>
    <row r="15207" ht="26.25" customHeight="1">
      <c r="I15207" s="90" t="inlineStr"/>
    </row>
    <row r="15208" ht="26.25" customHeight="1">
      <c r="I15208" s="90" t="inlineStr"/>
    </row>
    <row r="15209" ht="26.25" customHeight="1">
      <c r="I15209" s="90" t="inlineStr"/>
    </row>
    <row r="15210" ht="26.25" customHeight="1">
      <c r="I15210" s="90" t="inlineStr"/>
    </row>
    <row r="15211" ht="26.25" customHeight="1">
      <c r="I15211" s="90" t="inlineStr"/>
    </row>
    <row r="15212" ht="26.25" customHeight="1">
      <c r="I15212" s="90" t="inlineStr"/>
    </row>
    <row r="15213" ht="26.25" customHeight="1">
      <c r="I15213" s="90" t="inlineStr"/>
    </row>
    <row r="15214" ht="26.25" customHeight="1">
      <c r="I15214" s="90" t="inlineStr"/>
    </row>
    <row r="15215" ht="26.25" customHeight="1">
      <c r="I15215" s="90" t="inlineStr"/>
    </row>
    <row r="15216" ht="26.25" customHeight="1">
      <c r="I15216" s="90" t="inlineStr"/>
    </row>
    <row r="15217" ht="26.25" customHeight="1">
      <c r="I15217" s="90" t="inlineStr"/>
    </row>
    <row r="15218" ht="26.25" customHeight="1">
      <c r="I15218" s="90" t="inlineStr"/>
    </row>
    <row r="15219" ht="26.25" customHeight="1">
      <c r="I15219" s="90" t="inlineStr"/>
    </row>
    <row r="15220" ht="26.25" customHeight="1">
      <c r="I15220" s="90" t="inlineStr"/>
    </row>
    <row r="15221" ht="26.25" customHeight="1">
      <c r="I15221" s="90" t="inlineStr"/>
    </row>
    <row r="15222" ht="26.25" customHeight="1">
      <c r="I15222" s="90" t="inlineStr"/>
    </row>
    <row r="15223" ht="26.25" customHeight="1">
      <c r="I15223" s="90" t="inlineStr"/>
    </row>
    <row r="15224" ht="26.25" customHeight="1">
      <c r="I15224" s="90" t="inlineStr"/>
    </row>
    <row r="15225" ht="26.25" customHeight="1">
      <c r="I15225" s="90" t="inlineStr"/>
    </row>
    <row r="15226" ht="26.25" customHeight="1">
      <c r="I15226" s="90" t="inlineStr"/>
    </row>
    <row r="15227" ht="26.25" customHeight="1">
      <c r="I15227" s="90" t="inlineStr"/>
    </row>
    <row r="15228" ht="26.25" customHeight="1">
      <c r="I15228" s="90" t="inlineStr"/>
    </row>
    <row r="15229" ht="26.25" customHeight="1">
      <c r="I15229" s="90" t="inlineStr"/>
    </row>
    <row r="15230" ht="26.25" customHeight="1">
      <c r="I15230" s="90" t="inlineStr"/>
    </row>
    <row r="15231" ht="26.25" customHeight="1">
      <c r="I15231" s="90" t="inlineStr"/>
    </row>
    <row r="15232" ht="26.25" customHeight="1">
      <c r="I15232" s="90" t="inlineStr"/>
    </row>
    <row r="15233" ht="26.25" customHeight="1">
      <c r="I15233" s="90" t="inlineStr"/>
    </row>
    <row r="15234" ht="26.25" customHeight="1">
      <c r="I15234" s="90" t="inlineStr"/>
    </row>
    <row r="15235" ht="26.25" customHeight="1">
      <c r="I15235" s="90" t="inlineStr"/>
    </row>
    <row r="15236" ht="26.25" customHeight="1">
      <c r="I15236" s="90" t="inlineStr"/>
    </row>
    <row r="15237" ht="26.25" customHeight="1">
      <c r="I15237" s="90" t="inlineStr"/>
    </row>
    <row r="15238" ht="26.25" customHeight="1">
      <c r="I15238" s="90" t="inlineStr"/>
    </row>
    <row r="15239" ht="26.25" customHeight="1">
      <c r="I15239" s="90" t="inlineStr"/>
    </row>
    <row r="15240" ht="26.25" customHeight="1">
      <c r="I15240" s="90" t="inlineStr"/>
    </row>
    <row r="15241" ht="26.25" customHeight="1">
      <c r="I15241" s="90" t="inlineStr"/>
    </row>
    <row r="15242" ht="26.25" customHeight="1">
      <c r="I15242" s="90" t="inlineStr"/>
    </row>
    <row r="15243" ht="26.25" customHeight="1">
      <c r="I15243" s="90" t="inlineStr"/>
    </row>
    <row r="15244" ht="26.25" customHeight="1">
      <c r="I15244" s="90" t="inlineStr"/>
    </row>
    <row r="15245" ht="26.25" customHeight="1">
      <c r="I15245" s="90" t="inlineStr"/>
    </row>
    <row r="15246" ht="26.25" customHeight="1">
      <c r="I15246" s="90" t="inlineStr"/>
    </row>
    <row r="15247" ht="26.25" customHeight="1">
      <c r="I15247" s="90" t="inlineStr"/>
    </row>
    <row r="15248" ht="26.25" customHeight="1">
      <c r="I15248" s="90" t="inlineStr"/>
    </row>
    <row r="15249" ht="26.25" customHeight="1">
      <c r="I15249" s="90" t="inlineStr"/>
    </row>
    <row r="15250" ht="26.25" customHeight="1">
      <c r="I15250" s="90" t="inlineStr"/>
    </row>
    <row r="15251" ht="26.25" customHeight="1">
      <c r="I15251" s="90" t="inlineStr"/>
    </row>
    <row r="15252" ht="26.25" customHeight="1">
      <c r="I15252" s="90" t="inlineStr"/>
    </row>
    <row r="15253" ht="26.25" customHeight="1">
      <c r="I15253" s="90" t="inlineStr"/>
    </row>
    <row r="15254" ht="26.25" customHeight="1">
      <c r="I15254" s="90" t="inlineStr"/>
    </row>
    <row r="15255" ht="26.25" customHeight="1">
      <c r="I15255" s="90" t="inlineStr"/>
    </row>
    <row r="15256" ht="26.25" customHeight="1">
      <c r="I15256" s="90" t="inlineStr"/>
    </row>
    <row r="15257" ht="26.25" customHeight="1">
      <c r="I15257" s="90" t="inlineStr"/>
    </row>
    <row r="15258" ht="26.25" customHeight="1">
      <c r="I15258" s="90" t="inlineStr"/>
    </row>
    <row r="15259" ht="26.25" customHeight="1">
      <c r="I15259" s="90" t="inlineStr"/>
    </row>
    <row r="15260" ht="26.25" customHeight="1">
      <c r="I15260" s="90" t="inlineStr"/>
    </row>
    <row r="15261" ht="26.25" customHeight="1">
      <c r="I15261" s="90" t="inlineStr"/>
    </row>
    <row r="15262" ht="26.25" customHeight="1">
      <c r="I15262" s="90" t="inlineStr"/>
    </row>
    <row r="15263" ht="26.25" customHeight="1">
      <c r="I15263" s="90" t="inlineStr"/>
    </row>
    <row r="15264" ht="26.25" customHeight="1">
      <c r="I15264" s="90" t="inlineStr"/>
    </row>
    <row r="15265" ht="26.25" customHeight="1">
      <c r="I15265" s="90" t="inlineStr"/>
    </row>
    <row r="15266" ht="26.25" customHeight="1">
      <c r="I15266" s="90" t="inlineStr"/>
    </row>
    <row r="15267" ht="26.25" customHeight="1">
      <c r="I15267" s="90" t="inlineStr"/>
    </row>
    <row r="15268" ht="26.25" customHeight="1">
      <c r="I15268" s="90" t="inlineStr"/>
    </row>
    <row r="15269" ht="26.25" customHeight="1">
      <c r="I15269" s="90" t="inlineStr"/>
    </row>
    <row r="15270" ht="26.25" customHeight="1">
      <c r="I15270" s="90" t="inlineStr"/>
    </row>
    <row r="15271" ht="26.25" customHeight="1">
      <c r="I15271" s="90" t="inlineStr"/>
    </row>
    <row r="15272" ht="26.25" customHeight="1">
      <c r="I15272" s="90" t="inlineStr"/>
    </row>
    <row r="15273" ht="26.25" customHeight="1">
      <c r="I15273" s="90" t="inlineStr"/>
    </row>
    <row r="15274" ht="26.25" customHeight="1">
      <c r="I15274" s="90" t="inlineStr"/>
    </row>
    <row r="15275" ht="26.25" customHeight="1">
      <c r="I15275" s="90" t="inlineStr"/>
    </row>
    <row r="15276" ht="26.25" customHeight="1">
      <c r="I15276" s="90" t="inlineStr"/>
    </row>
    <row r="15277" ht="26.25" customHeight="1">
      <c r="I15277" s="90" t="inlineStr"/>
    </row>
    <row r="15278" ht="26.25" customHeight="1">
      <c r="I15278" s="90" t="inlineStr"/>
    </row>
    <row r="15279" ht="26.25" customHeight="1">
      <c r="I15279" s="90" t="inlineStr"/>
    </row>
    <row r="15280" ht="26.25" customHeight="1">
      <c r="I15280" s="90" t="inlineStr"/>
    </row>
    <row r="15281" ht="26.25" customHeight="1">
      <c r="I15281" s="90" t="inlineStr"/>
    </row>
    <row r="15282" ht="26.25" customHeight="1">
      <c r="I15282" s="90" t="inlineStr"/>
    </row>
    <row r="15283" ht="26.25" customHeight="1">
      <c r="I15283" s="90" t="inlineStr"/>
    </row>
    <row r="15284" ht="26.25" customHeight="1">
      <c r="I15284" s="90" t="inlineStr"/>
    </row>
    <row r="15285" ht="26.25" customHeight="1">
      <c r="I15285" s="90" t="inlineStr"/>
    </row>
    <row r="15286" ht="26.25" customHeight="1">
      <c r="I15286" s="90" t="inlineStr"/>
    </row>
    <row r="15287" ht="26.25" customHeight="1">
      <c r="I15287" s="90" t="inlineStr"/>
    </row>
    <row r="15288" ht="26.25" customHeight="1">
      <c r="I15288" s="90" t="inlineStr"/>
    </row>
    <row r="15289" ht="26.25" customHeight="1">
      <c r="I15289" s="90" t="inlineStr"/>
    </row>
    <row r="15290" ht="26.25" customHeight="1">
      <c r="I15290" s="90" t="inlineStr"/>
    </row>
    <row r="15291" ht="26.25" customHeight="1">
      <c r="I15291" s="90" t="inlineStr"/>
    </row>
    <row r="15292" ht="26.25" customHeight="1">
      <c r="I15292" s="90" t="inlineStr"/>
    </row>
    <row r="15293" ht="26.25" customHeight="1">
      <c r="I15293" s="90" t="inlineStr"/>
    </row>
    <row r="15294" ht="26.25" customHeight="1">
      <c r="I15294" s="90" t="inlineStr"/>
    </row>
    <row r="15295" ht="26.25" customHeight="1">
      <c r="I15295" s="90" t="inlineStr"/>
    </row>
    <row r="15296" ht="26.25" customHeight="1">
      <c r="I15296" s="90" t="inlineStr"/>
    </row>
    <row r="15297" ht="26.25" customHeight="1">
      <c r="I15297" s="90" t="inlineStr"/>
    </row>
    <row r="15298" ht="26.25" customHeight="1">
      <c r="I15298" s="90" t="inlineStr"/>
    </row>
    <row r="15299" ht="26.25" customHeight="1">
      <c r="I15299" s="90" t="inlineStr"/>
    </row>
    <row r="15300" ht="26.25" customHeight="1">
      <c r="I15300" s="90" t="inlineStr"/>
    </row>
    <row r="15301" ht="26.25" customHeight="1">
      <c r="I15301" s="90" t="inlineStr"/>
    </row>
    <row r="15302" ht="26.25" customHeight="1">
      <c r="I15302" s="90" t="inlineStr"/>
    </row>
    <row r="15303" ht="26.25" customHeight="1">
      <c r="I15303" s="90" t="inlineStr"/>
    </row>
    <row r="15304" ht="26.25" customHeight="1">
      <c r="I15304" s="90" t="inlineStr"/>
    </row>
    <row r="15305" ht="26.25" customHeight="1">
      <c r="I15305" s="90" t="inlineStr"/>
    </row>
    <row r="15306" ht="26.25" customHeight="1">
      <c r="I15306" s="90" t="inlineStr"/>
    </row>
    <row r="15307" ht="26.25" customHeight="1">
      <c r="I15307" s="90" t="inlineStr"/>
    </row>
    <row r="15308" ht="26.25" customHeight="1">
      <c r="I15308" s="90" t="inlineStr"/>
    </row>
    <row r="15309" ht="26.25" customHeight="1">
      <c r="I15309" s="90" t="inlineStr"/>
    </row>
    <row r="15310" ht="26.25" customHeight="1">
      <c r="I15310" s="90" t="inlineStr"/>
    </row>
    <row r="15311" ht="26.25" customHeight="1">
      <c r="I15311" s="90" t="inlineStr"/>
    </row>
    <row r="15312" ht="26.25" customHeight="1">
      <c r="I15312" s="90" t="inlineStr"/>
    </row>
    <row r="15313" ht="26.25" customHeight="1">
      <c r="I15313" s="90" t="inlineStr"/>
    </row>
    <row r="15314" ht="26.25" customHeight="1">
      <c r="I15314" s="90" t="inlineStr"/>
    </row>
    <row r="15315" ht="26.25" customHeight="1">
      <c r="I15315" s="90" t="inlineStr"/>
    </row>
    <row r="15316" ht="26.25" customHeight="1">
      <c r="I15316" s="90" t="inlineStr"/>
    </row>
    <row r="15317" ht="26.25" customHeight="1">
      <c r="I15317" s="90" t="inlineStr"/>
    </row>
    <row r="15318" ht="26.25" customHeight="1">
      <c r="I15318" s="90" t="inlineStr"/>
    </row>
    <row r="15319" ht="26.25" customHeight="1">
      <c r="I15319" s="90" t="inlineStr"/>
    </row>
    <row r="15320" ht="26.25" customHeight="1">
      <c r="I15320" s="90" t="inlineStr"/>
    </row>
    <row r="15321" ht="26.25" customHeight="1">
      <c r="I15321" s="90" t="inlineStr"/>
    </row>
    <row r="15322" ht="26.25" customHeight="1">
      <c r="I15322" s="90" t="inlineStr"/>
    </row>
    <row r="15323" ht="26.25" customHeight="1">
      <c r="I15323" s="90" t="inlineStr"/>
    </row>
    <row r="15324" ht="26.25" customHeight="1">
      <c r="I15324" s="90" t="inlineStr"/>
    </row>
    <row r="15325" ht="26.25" customHeight="1">
      <c r="I15325" s="90" t="inlineStr"/>
    </row>
    <row r="15326" ht="26.25" customHeight="1">
      <c r="I15326" s="90" t="inlineStr"/>
    </row>
    <row r="15327" ht="26.25" customHeight="1">
      <c r="I15327" s="90" t="inlineStr"/>
    </row>
    <row r="15328" ht="26.25" customHeight="1">
      <c r="I15328" s="90" t="inlineStr"/>
    </row>
    <row r="15329" ht="26.25" customHeight="1">
      <c r="I15329" s="90" t="inlineStr"/>
    </row>
    <row r="15330" ht="26.25" customHeight="1">
      <c r="I15330" s="90" t="inlineStr"/>
    </row>
    <row r="15331" ht="26.25" customHeight="1">
      <c r="I15331" s="90" t="inlineStr"/>
    </row>
    <row r="15332" ht="26.25" customHeight="1">
      <c r="I15332" s="90" t="inlineStr"/>
    </row>
    <row r="15333" ht="26.25" customHeight="1">
      <c r="I15333" s="90" t="inlineStr"/>
    </row>
    <row r="15334" ht="26.25" customHeight="1">
      <c r="I15334" s="90" t="inlineStr"/>
    </row>
    <row r="15335" ht="26.25" customHeight="1">
      <c r="I15335" s="90" t="inlineStr"/>
    </row>
    <row r="15336" ht="26.25" customHeight="1">
      <c r="I15336" s="90" t="inlineStr"/>
    </row>
    <row r="15337" ht="26.25" customHeight="1">
      <c r="I15337" s="90" t="inlineStr"/>
    </row>
    <row r="15338" ht="26.25" customHeight="1">
      <c r="I15338" s="90" t="inlineStr"/>
    </row>
    <row r="15339" ht="26.25" customHeight="1">
      <c r="I15339" s="90" t="inlineStr"/>
    </row>
    <row r="15340" ht="26.25" customHeight="1">
      <c r="I15340" s="90" t="inlineStr"/>
    </row>
    <row r="15341" ht="26.25" customHeight="1">
      <c r="I15341" s="90" t="inlineStr"/>
    </row>
    <row r="15342" ht="26.25" customHeight="1">
      <c r="I15342" s="90" t="inlineStr"/>
    </row>
    <row r="15343" ht="26.25" customHeight="1">
      <c r="I15343" s="90" t="inlineStr"/>
    </row>
    <row r="15344" ht="26.25" customHeight="1">
      <c r="I15344" s="90" t="inlineStr"/>
    </row>
    <row r="15345" ht="26.25" customHeight="1">
      <c r="I15345" s="90" t="inlineStr"/>
    </row>
    <row r="15346" ht="26.25" customHeight="1">
      <c r="I15346" s="90" t="inlineStr"/>
    </row>
    <row r="15347" ht="26.25" customHeight="1">
      <c r="I15347" s="90" t="inlineStr"/>
    </row>
    <row r="15348" ht="26.25" customHeight="1">
      <c r="I15348" s="90" t="inlineStr"/>
    </row>
    <row r="15349" ht="26.25" customHeight="1">
      <c r="I15349" s="90" t="inlineStr"/>
    </row>
    <row r="15350" ht="26.25" customHeight="1">
      <c r="I15350" s="90" t="inlineStr"/>
    </row>
    <row r="15351" ht="26.25" customHeight="1">
      <c r="I15351" s="90" t="inlineStr"/>
    </row>
    <row r="15352" ht="26.25" customHeight="1">
      <c r="I15352" s="90" t="inlineStr"/>
    </row>
    <row r="15353" ht="26.25" customHeight="1">
      <c r="I15353" s="90" t="inlineStr"/>
    </row>
    <row r="15354" ht="26.25" customHeight="1">
      <c r="I15354" s="90" t="inlineStr"/>
    </row>
    <row r="15355" ht="26.25" customHeight="1">
      <c r="I15355" s="90" t="inlineStr"/>
    </row>
    <row r="15356" ht="26.25" customHeight="1">
      <c r="I15356" s="90" t="inlineStr"/>
    </row>
    <row r="15357" ht="26.25" customHeight="1">
      <c r="I15357" s="90" t="inlineStr"/>
    </row>
    <row r="15358" ht="26.25" customHeight="1">
      <c r="I15358" s="90" t="inlineStr"/>
    </row>
    <row r="15359" ht="26.25" customHeight="1">
      <c r="I15359" s="90" t="inlineStr"/>
    </row>
    <row r="15360" ht="26.25" customHeight="1">
      <c r="I15360" s="90" t="inlineStr"/>
    </row>
    <row r="15361" ht="26.25" customHeight="1">
      <c r="I15361" s="90" t="inlineStr"/>
    </row>
    <row r="15362" ht="26.25" customHeight="1">
      <c r="I15362" s="90" t="inlineStr"/>
    </row>
    <row r="15363" ht="26.25" customHeight="1">
      <c r="I15363" s="90" t="inlineStr"/>
    </row>
    <row r="15364" ht="26.25" customHeight="1">
      <c r="I15364" s="90" t="inlineStr"/>
    </row>
    <row r="15365" ht="26.25" customHeight="1">
      <c r="I15365" s="90" t="inlineStr"/>
    </row>
    <row r="15366" ht="26.25" customHeight="1">
      <c r="I15366" s="90" t="inlineStr"/>
    </row>
    <row r="15367" ht="26.25" customHeight="1">
      <c r="I15367" s="90" t="inlineStr"/>
    </row>
    <row r="15368" ht="26.25" customHeight="1">
      <c r="I15368" s="90" t="inlineStr"/>
    </row>
    <row r="15369" ht="26.25" customHeight="1">
      <c r="I15369" s="90" t="inlineStr"/>
    </row>
    <row r="15370" ht="26.25" customHeight="1">
      <c r="I15370" s="90" t="inlineStr"/>
    </row>
    <row r="15371" ht="26.25" customHeight="1">
      <c r="I15371" s="90" t="inlineStr"/>
    </row>
    <row r="15372" ht="26.25" customHeight="1">
      <c r="I15372" s="90" t="inlineStr"/>
    </row>
    <row r="15373" ht="26.25" customHeight="1">
      <c r="I15373" s="90" t="inlineStr"/>
    </row>
    <row r="15374" ht="26.25" customHeight="1">
      <c r="I15374" s="90" t="inlineStr"/>
    </row>
    <row r="15375" ht="26.25" customHeight="1">
      <c r="I15375" s="90" t="inlineStr"/>
    </row>
    <row r="15376" ht="26.25" customHeight="1">
      <c r="I15376" s="90" t="inlineStr"/>
    </row>
    <row r="15377" ht="26.25" customHeight="1">
      <c r="I15377" s="90" t="inlineStr"/>
    </row>
    <row r="15378" ht="26.25" customHeight="1">
      <c r="I15378" s="90" t="inlineStr"/>
    </row>
    <row r="15379" ht="26.25" customHeight="1">
      <c r="I15379" s="90" t="inlineStr"/>
    </row>
    <row r="15380" ht="26.25" customHeight="1">
      <c r="I15380" s="90" t="inlineStr"/>
    </row>
    <row r="15381" ht="26.25" customHeight="1">
      <c r="I15381" s="90" t="inlineStr"/>
    </row>
    <row r="15382" ht="26.25" customHeight="1">
      <c r="I15382" s="90" t="inlineStr"/>
    </row>
    <row r="15383" ht="26.25" customHeight="1">
      <c r="I15383" s="90" t="inlineStr"/>
    </row>
    <row r="15384" ht="26.25" customHeight="1">
      <c r="I15384" s="90" t="inlineStr"/>
    </row>
    <row r="15385" ht="26.25" customHeight="1">
      <c r="I15385" s="90" t="inlineStr"/>
    </row>
    <row r="15386" ht="26.25" customHeight="1">
      <c r="I15386" s="90" t="inlineStr"/>
    </row>
    <row r="15387" ht="26.25" customHeight="1">
      <c r="I15387" s="90" t="inlineStr"/>
    </row>
    <row r="15388" ht="26.25" customHeight="1">
      <c r="I15388" s="90" t="inlineStr"/>
    </row>
    <row r="15389" ht="26.25" customHeight="1">
      <c r="I15389" s="90" t="inlineStr"/>
    </row>
    <row r="15390" ht="26.25" customHeight="1">
      <c r="I15390" s="90" t="inlineStr"/>
    </row>
    <row r="15391" ht="26.25" customHeight="1">
      <c r="I15391" s="90" t="inlineStr"/>
    </row>
    <row r="15392" ht="26.25" customHeight="1">
      <c r="I15392" s="90" t="inlineStr"/>
    </row>
    <row r="15393" ht="26.25" customHeight="1">
      <c r="I15393" s="90" t="inlineStr"/>
    </row>
    <row r="15394" ht="26.25" customHeight="1">
      <c r="I15394" s="90" t="inlineStr"/>
    </row>
    <row r="15395" ht="26.25" customHeight="1">
      <c r="I15395" s="90" t="inlineStr"/>
    </row>
    <row r="15396" ht="26.25" customHeight="1">
      <c r="I15396" s="90" t="inlineStr"/>
    </row>
    <row r="15397" ht="26.25" customHeight="1">
      <c r="I15397" s="90" t="inlineStr"/>
    </row>
    <row r="15398" ht="26.25" customHeight="1">
      <c r="I15398" s="90" t="inlineStr"/>
    </row>
    <row r="15399" ht="26.25" customHeight="1">
      <c r="I15399" s="90" t="inlineStr"/>
    </row>
    <row r="15400" ht="26.25" customHeight="1">
      <c r="I15400" s="90" t="inlineStr"/>
    </row>
    <row r="15401" ht="26.25" customHeight="1">
      <c r="I15401" s="90" t="inlineStr"/>
    </row>
    <row r="15402" ht="26.25" customHeight="1">
      <c r="I15402" s="90" t="inlineStr"/>
    </row>
    <row r="15403" ht="26.25" customHeight="1">
      <c r="I15403" s="90" t="inlineStr"/>
    </row>
    <row r="15404" ht="26.25" customHeight="1">
      <c r="I15404" s="90" t="inlineStr"/>
    </row>
    <row r="15405" ht="26.25" customHeight="1">
      <c r="I15405" s="90" t="inlineStr"/>
    </row>
    <row r="15406" ht="26.25" customHeight="1">
      <c r="I15406" s="90" t="inlineStr"/>
    </row>
    <row r="15407" ht="26.25" customHeight="1">
      <c r="I15407" s="90" t="inlineStr"/>
    </row>
    <row r="15408" ht="26.25" customHeight="1">
      <c r="I15408" s="90" t="inlineStr"/>
    </row>
    <row r="15409" ht="26.25" customHeight="1">
      <c r="I15409" s="90" t="inlineStr"/>
    </row>
    <row r="15410" ht="26.25" customHeight="1">
      <c r="I15410" s="90" t="inlineStr"/>
    </row>
    <row r="15411" ht="26.25" customHeight="1">
      <c r="I15411" s="90" t="inlineStr"/>
    </row>
    <row r="15412" ht="26.25" customHeight="1">
      <c r="I15412" s="90" t="inlineStr"/>
    </row>
    <row r="15413" ht="26.25" customHeight="1">
      <c r="I15413" s="90" t="inlineStr"/>
    </row>
    <row r="15414" ht="26.25" customHeight="1">
      <c r="I15414" s="90" t="inlineStr"/>
    </row>
    <row r="15415" ht="26.25" customHeight="1">
      <c r="I15415" s="90" t="inlineStr"/>
    </row>
    <row r="15416" ht="26.25" customHeight="1">
      <c r="I15416" s="90" t="inlineStr"/>
    </row>
    <row r="15417" ht="26.25" customHeight="1">
      <c r="I15417" s="90" t="inlineStr"/>
    </row>
    <row r="15418" ht="26.25" customHeight="1">
      <c r="I15418" s="90" t="inlineStr"/>
    </row>
    <row r="15419" ht="26.25" customHeight="1">
      <c r="I15419" s="90" t="inlineStr"/>
    </row>
    <row r="15420" ht="26.25" customHeight="1">
      <c r="I15420" s="90" t="inlineStr"/>
    </row>
    <row r="15421" ht="26.25" customHeight="1">
      <c r="I15421" s="90" t="inlineStr"/>
    </row>
    <row r="15422" ht="26.25" customHeight="1">
      <c r="I15422" s="90" t="inlineStr"/>
    </row>
    <row r="15423" ht="26.25" customHeight="1">
      <c r="I15423" s="90" t="inlineStr"/>
    </row>
    <row r="15424" ht="26.25" customHeight="1">
      <c r="I15424" s="90" t="inlineStr"/>
    </row>
    <row r="15425" ht="26.25" customHeight="1">
      <c r="I15425" s="90" t="inlineStr"/>
    </row>
    <row r="15426" ht="26.25" customHeight="1">
      <c r="I15426" s="90" t="inlineStr"/>
    </row>
    <row r="15427" ht="26.25" customHeight="1">
      <c r="I15427" s="90" t="inlineStr"/>
    </row>
    <row r="15428" ht="26.25" customHeight="1">
      <c r="I15428" s="90" t="inlineStr"/>
    </row>
    <row r="15429" ht="26.25" customHeight="1">
      <c r="I15429" s="90" t="inlineStr"/>
    </row>
    <row r="15430" ht="26.25" customHeight="1">
      <c r="I15430" s="90" t="inlineStr"/>
    </row>
    <row r="15431" ht="26.25" customHeight="1">
      <c r="I15431" s="90" t="inlineStr"/>
    </row>
    <row r="15432" ht="26.25" customHeight="1">
      <c r="I15432" s="90" t="inlineStr"/>
    </row>
    <row r="15433" ht="26.25" customHeight="1">
      <c r="I15433" s="90" t="inlineStr"/>
    </row>
    <row r="15434" ht="26.25" customHeight="1">
      <c r="I15434" s="90" t="inlineStr"/>
    </row>
    <row r="15435" ht="26.25" customHeight="1">
      <c r="I15435" s="90" t="inlineStr"/>
    </row>
    <row r="15436" ht="26.25" customHeight="1">
      <c r="I15436" s="90" t="inlineStr"/>
    </row>
    <row r="15437" ht="26.25" customHeight="1">
      <c r="I15437" s="90" t="inlineStr"/>
    </row>
    <row r="15438" ht="26.25" customHeight="1">
      <c r="I15438" s="90" t="inlineStr"/>
    </row>
    <row r="15439" ht="26.25" customHeight="1">
      <c r="I15439" s="90" t="inlineStr"/>
    </row>
    <row r="15440" ht="26.25" customHeight="1">
      <c r="I15440" s="90" t="inlineStr"/>
    </row>
    <row r="15441" ht="26.25" customHeight="1">
      <c r="I15441" s="90" t="inlineStr"/>
    </row>
    <row r="15442" ht="26.25" customHeight="1">
      <c r="I15442" s="90" t="inlineStr"/>
    </row>
    <row r="15443" ht="26.25" customHeight="1">
      <c r="I15443" s="90" t="inlineStr"/>
    </row>
    <row r="15444" ht="26.25" customHeight="1">
      <c r="I15444" s="90" t="inlineStr"/>
    </row>
    <row r="15445" ht="26.25" customHeight="1">
      <c r="I15445" s="90" t="inlineStr"/>
    </row>
    <row r="15446" ht="26.25" customHeight="1">
      <c r="I15446" s="90" t="inlineStr"/>
    </row>
    <row r="15447" ht="26.25" customHeight="1">
      <c r="I15447" s="90" t="inlineStr"/>
    </row>
    <row r="15448" ht="26.25" customHeight="1">
      <c r="I15448" s="90" t="inlineStr"/>
    </row>
    <row r="15449" ht="26.25" customHeight="1">
      <c r="I15449" s="90" t="inlineStr"/>
    </row>
    <row r="15450" ht="26.25" customHeight="1">
      <c r="I15450" s="90" t="inlineStr"/>
    </row>
    <row r="15451" ht="26.25" customHeight="1">
      <c r="I15451" s="90" t="inlineStr"/>
    </row>
    <row r="15452" ht="26.25" customHeight="1">
      <c r="I15452" s="90" t="inlineStr"/>
    </row>
    <row r="15453" ht="26.25" customHeight="1">
      <c r="I15453" s="90" t="inlineStr"/>
    </row>
    <row r="15454" ht="26.25" customHeight="1">
      <c r="I15454" s="90" t="inlineStr"/>
    </row>
    <row r="15455" ht="26.25" customHeight="1">
      <c r="I15455" s="90" t="inlineStr"/>
    </row>
    <row r="15456" ht="26.25" customHeight="1">
      <c r="I15456" s="90" t="inlineStr"/>
    </row>
    <row r="15457" ht="26.25" customHeight="1">
      <c r="I15457" s="90" t="inlineStr"/>
    </row>
    <row r="15458" ht="26.25" customHeight="1">
      <c r="I15458" s="90" t="inlineStr"/>
    </row>
    <row r="15459" ht="26.25" customHeight="1">
      <c r="I15459" s="90" t="inlineStr"/>
    </row>
    <row r="15460" ht="26.25" customHeight="1">
      <c r="I15460" s="90" t="inlineStr"/>
    </row>
    <row r="15461" ht="26.25" customHeight="1">
      <c r="I15461" s="90" t="inlineStr"/>
    </row>
    <row r="15462" ht="26.25" customHeight="1">
      <c r="I15462" s="90" t="inlineStr"/>
    </row>
    <row r="15463" ht="26.25" customHeight="1">
      <c r="I15463" s="90" t="inlineStr"/>
    </row>
    <row r="15464" ht="26.25" customHeight="1">
      <c r="I15464" s="90" t="inlineStr"/>
    </row>
    <row r="15465" ht="26.25" customHeight="1">
      <c r="I15465" s="90" t="inlineStr"/>
    </row>
    <row r="15466" ht="26.25" customHeight="1">
      <c r="I15466" s="90" t="inlineStr"/>
    </row>
    <row r="15467" ht="26.25" customHeight="1">
      <c r="I15467" s="90" t="inlineStr"/>
    </row>
    <row r="15468" ht="26.25" customHeight="1">
      <c r="I15468" s="90" t="inlineStr"/>
    </row>
    <row r="15469" ht="26.25" customHeight="1">
      <c r="I15469" s="90" t="inlineStr"/>
    </row>
    <row r="15470" ht="26.25" customHeight="1">
      <c r="I15470" s="90" t="inlineStr"/>
    </row>
    <row r="15471" ht="26.25" customHeight="1">
      <c r="I15471" s="90" t="inlineStr"/>
    </row>
    <row r="15472" ht="26.25" customHeight="1">
      <c r="I15472" s="90" t="inlineStr"/>
    </row>
    <row r="15473" ht="26.25" customHeight="1">
      <c r="I15473" s="90" t="inlineStr"/>
    </row>
    <row r="15474" ht="26.25" customHeight="1">
      <c r="I15474" s="90" t="inlineStr"/>
    </row>
    <row r="15475" ht="26.25" customHeight="1">
      <c r="I15475" s="90" t="inlineStr"/>
    </row>
    <row r="15476" ht="26.25" customHeight="1">
      <c r="I15476" s="90" t="inlineStr"/>
    </row>
    <row r="15477" ht="26.25" customHeight="1">
      <c r="I15477" s="90" t="inlineStr"/>
    </row>
    <row r="15478" ht="26.25" customHeight="1">
      <c r="I15478" s="90" t="inlineStr"/>
    </row>
    <row r="15479" ht="26.25" customHeight="1">
      <c r="I15479" s="90" t="inlineStr"/>
    </row>
    <row r="15480" ht="26.25" customHeight="1">
      <c r="I15480" s="90" t="inlineStr"/>
    </row>
    <row r="15481" ht="26.25" customHeight="1">
      <c r="I15481" s="90" t="inlineStr"/>
    </row>
    <row r="15482" ht="26.25" customHeight="1">
      <c r="I15482" s="90" t="inlineStr"/>
    </row>
    <row r="15483" ht="26.25" customHeight="1">
      <c r="I15483" s="90" t="inlineStr"/>
    </row>
    <row r="15484" ht="26.25" customHeight="1">
      <c r="I15484" s="90" t="inlineStr"/>
    </row>
    <row r="15485" ht="26.25" customHeight="1">
      <c r="I15485" s="90" t="inlineStr"/>
    </row>
    <row r="15486" ht="26.25" customHeight="1">
      <c r="I15486" s="90" t="inlineStr"/>
    </row>
    <row r="15487" ht="26.25" customHeight="1">
      <c r="I15487" s="90" t="inlineStr"/>
    </row>
    <row r="15488" ht="26.25" customHeight="1">
      <c r="I15488" s="90" t="inlineStr"/>
    </row>
    <row r="15489" ht="26.25" customHeight="1">
      <c r="I15489" s="90" t="inlineStr"/>
    </row>
    <row r="15490" ht="26.25" customHeight="1">
      <c r="I15490" s="90" t="inlineStr"/>
    </row>
    <row r="15491" ht="26.25" customHeight="1">
      <c r="I15491" s="90" t="inlineStr"/>
    </row>
    <row r="15492" ht="26.25" customHeight="1">
      <c r="I15492" s="90" t="inlineStr"/>
    </row>
    <row r="15493" ht="26.25" customHeight="1">
      <c r="I15493" s="90" t="inlineStr"/>
    </row>
    <row r="15494" ht="26.25" customHeight="1">
      <c r="I15494" s="90" t="inlineStr"/>
    </row>
    <row r="15495" ht="26.25" customHeight="1">
      <c r="I15495" s="90" t="inlineStr"/>
    </row>
    <row r="15496" ht="26.25" customHeight="1">
      <c r="I15496" s="90" t="inlineStr"/>
    </row>
    <row r="15497" ht="26.25" customHeight="1">
      <c r="I15497" s="90" t="inlineStr"/>
    </row>
    <row r="15498" ht="26.25" customHeight="1">
      <c r="I15498" s="90" t="inlineStr"/>
    </row>
    <row r="15499" ht="26.25" customHeight="1">
      <c r="I15499" s="90" t="inlineStr"/>
    </row>
    <row r="15500" ht="26.25" customHeight="1">
      <c r="I15500" s="90" t="inlineStr"/>
    </row>
    <row r="15501" ht="26.25" customHeight="1">
      <c r="I15501" s="90" t="inlineStr"/>
    </row>
    <row r="15502" ht="26.25" customHeight="1">
      <c r="I15502" s="90" t="inlineStr"/>
    </row>
    <row r="15503" ht="26.25" customHeight="1">
      <c r="I15503" s="90" t="inlineStr"/>
    </row>
    <row r="15504" ht="26.25" customHeight="1">
      <c r="I15504" s="90" t="inlineStr"/>
    </row>
    <row r="15505" ht="26.25" customHeight="1">
      <c r="I15505" s="90" t="inlineStr"/>
    </row>
    <row r="15506" ht="26.25" customHeight="1">
      <c r="I15506" s="90" t="inlineStr"/>
    </row>
    <row r="15507" ht="26.25" customHeight="1">
      <c r="I15507" s="90" t="inlineStr"/>
    </row>
    <row r="15508" ht="26.25" customHeight="1">
      <c r="I15508" s="90" t="inlineStr"/>
    </row>
    <row r="15509" ht="26.25" customHeight="1">
      <c r="I15509" s="90" t="inlineStr"/>
    </row>
    <row r="15510" ht="26.25" customHeight="1">
      <c r="I15510" s="90" t="inlineStr"/>
    </row>
    <row r="15511" ht="26.25" customHeight="1">
      <c r="I15511" s="90" t="inlineStr"/>
    </row>
    <row r="15512" ht="26.25" customHeight="1">
      <c r="I15512" s="90" t="inlineStr"/>
    </row>
    <row r="15513" ht="26.25" customHeight="1">
      <c r="I15513" s="90" t="inlineStr"/>
    </row>
    <row r="15514" ht="26.25" customHeight="1">
      <c r="I15514" s="90" t="inlineStr"/>
    </row>
    <row r="15515" ht="26.25" customHeight="1">
      <c r="I15515" s="90" t="inlineStr"/>
    </row>
    <row r="15516" ht="26.25" customHeight="1">
      <c r="I15516" s="90" t="inlineStr"/>
    </row>
    <row r="15517" ht="26.25" customHeight="1">
      <c r="I15517" s="90" t="inlineStr"/>
    </row>
    <row r="15518" ht="26.25" customHeight="1">
      <c r="I15518" s="90" t="inlineStr"/>
    </row>
    <row r="15519" ht="26.25" customHeight="1">
      <c r="I15519" s="90" t="inlineStr"/>
    </row>
    <row r="15520" ht="26.25" customHeight="1">
      <c r="I15520" s="90" t="inlineStr"/>
    </row>
    <row r="15521" ht="26.25" customHeight="1">
      <c r="I15521" s="90" t="inlineStr"/>
    </row>
    <row r="15522" ht="26.25" customHeight="1">
      <c r="I15522" s="90" t="inlineStr"/>
    </row>
    <row r="15523" ht="26.25" customHeight="1">
      <c r="I15523" s="90" t="inlineStr"/>
    </row>
    <row r="15524" ht="26.25" customHeight="1">
      <c r="I15524" s="90" t="inlineStr"/>
    </row>
    <row r="15525" ht="26.25" customHeight="1">
      <c r="I15525" s="90" t="inlineStr"/>
    </row>
    <row r="15526" ht="26.25" customHeight="1">
      <c r="I15526" s="90" t="inlineStr"/>
    </row>
    <row r="15527" ht="26.25" customHeight="1">
      <c r="I15527" s="90" t="inlineStr"/>
    </row>
    <row r="15528" ht="26.25" customHeight="1">
      <c r="I15528" s="90" t="inlineStr"/>
    </row>
    <row r="15529" ht="26.25" customHeight="1">
      <c r="I15529" s="90" t="inlineStr"/>
    </row>
    <row r="15530" ht="26.25" customHeight="1">
      <c r="I15530" s="90" t="inlineStr"/>
    </row>
    <row r="15531" ht="26.25" customHeight="1">
      <c r="I15531" s="90" t="inlineStr"/>
    </row>
    <row r="15532" ht="26.25" customHeight="1">
      <c r="I15532" s="90" t="inlineStr"/>
    </row>
    <row r="15533" ht="26.25" customHeight="1">
      <c r="I15533" s="90" t="inlineStr"/>
    </row>
    <row r="15534" ht="26.25" customHeight="1">
      <c r="I15534" s="90" t="inlineStr"/>
    </row>
    <row r="15535" ht="26.25" customHeight="1">
      <c r="I15535" s="90" t="inlineStr"/>
    </row>
    <row r="15536" ht="26.25" customHeight="1">
      <c r="I15536" s="90" t="inlineStr"/>
    </row>
    <row r="15537" ht="26.25" customHeight="1">
      <c r="I15537" s="90" t="inlineStr"/>
    </row>
    <row r="15538" ht="26.25" customHeight="1">
      <c r="I15538" s="90" t="inlineStr"/>
    </row>
    <row r="15539" ht="26.25" customHeight="1">
      <c r="I15539" s="90" t="inlineStr"/>
    </row>
    <row r="15540" ht="26.25" customHeight="1">
      <c r="I15540" s="90" t="inlineStr"/>
    </row>
    <row r="15541" ht="26.25" customHeight="1">
      <c r="I15541" s="90" t="inlineStr"/>
    </row>
    <row r="15542" ht="26.25" customHeight="1">
      <c r="I15542" s="90" t="inlineStr"/>
    </row>
    <row r="15543" ht="26.25" customHeight="1">
      <c r="I15543" s="90" t="inlineStr"/>
    </row>
    <row r="15544" ht="26.25" customHeight="1">
      <c r="I15544" s="90" t="inlineStr"/>
    </row>
    <row r="15545" ht="26.25" customHeight="1">
      <c r="I15545" s="90" t="inlineStr"/>
    </row>
    <row r="15546" ht="26.25" customHeight="1">
      <c r="I15546" s="90" t="inlineStr"/>
    </row>
    <row r="15547" ht="26.25" customHeight="1">
      <c r="I15547" s="90" t="inlineStr"/>
    </row>
    <row r="15548" ht="26.25" customHeight="1">
      <c r="I15548" s="90" t="inlineStr"/>
    </row>
    <row r="15549" ht="26.25" customHeight="1">
      <c r="I15549" s="90" t="inlineStr"/>
    </row>
    <row r="15550" ht="26.25" customHeight="1">
      <c r="I15550" s="90" t="inlineStr"/>
    </row>
    <row r="15551" ht="26.25" customHeight="1">
      <c r="I15551" s="90" t="inlineStr"/>
    </row>
    <row r="15552" ht="26.25" customHeight="1">
      <c r="I15552" s="90" t="inlineStr"/>
    </row>
    <row r="15553" ht="26.25" customHeight="1">
      <c r="I15553" s="90" t="inlineStr"/>
    </row>
    <row r="15554" ht="26.25" customHeight="1">
      <c r="I15554" s="90" t="inlineStr"/>
    </row>
    <row r="15555" ht="26.25" customHeight="1">
      <c r="I15555" s="90" t="inlineStr"/>
    </row>
    <row r="15556" ht="26.25" customHeight="1">
      <c r="I15556" s="90" t="inlineStr"/>
    </row>
    <row r="15557" ht="26.25" customHeight="1">
      <c r="I15557" s="90" t="inlineStr"/>
    </row>
    <row r="15558" ht="26.25" customHeight="1">
      <c r="I15558" s="90" t="inlineStr"/>
    </row>
    <row r="15559" ht="26.25" customHeight="1">
      <c r="I15559" s="90" t="inlineStr"/>
    </row>
    <row r="15560" ht="26.25" customHeight="1">
      <c r="I15560" s="90" t="inlineStr"/>
    </row>
    <row r="15561" ht="26.25" customHeight="1">
      <c r="I15561" s="90" t="inlineStr"/>
    </row>
    <row r="15562" ht="26.25" customHeight="1">
      <c r="I15562" s="90" t="inlineStr"/>
    </row>
    <row r="15563" ht="26.25" customHeight="1">
      <c r="I15563" s="90" t="inlineStr"/>
    </row>
    <row r="15564" ht="26.25" customHeight="1">
      <c r="I15564" s="90" t="inlineStr"/>
    </row>
    <row r="15565" ht="26.25" customHeight="1">
      <c r="I15565" s="90" t="inlineStr"/>
    </row>
    <row r="15566" ht="26.25" customHeight="1">
      <c r="I15566" s="90" t="inlineStr"/>
    </row>
    <row r="15567" ht="26.25" customHeight="1">
      <c r="I15567" s="90" t="inlineStr"/>
    </row>
    <row r="15568" ht="26.25" customHeight="1">
      <c r="I15568" s="90" t="inlineStr"/>
    </row>
    <row r="15569" ht="26.25" customHeight="1">
      <c r="I15569" s="90" t="inlineStr"/>
    </row>
    <row r="15570" ht="26.25" customHeight="1">
      <c r="I15570" s="90" t="inlineStr"/>
    </row>
    <row r="15571" ht="26.25" customHeight="1">
      <c r="I15571" s="90" t="inlineStr"/>
    </row>
    <row r="15572" ht="26.25" customHeight="1">
      <c r="I15572" s="90" t="inlineStr"/>
    </row>
    <row r="15573" ht="26.25" customHeight="1">
      <c r="I15573" s="90" t="inlineStr"/>
    </row>
    <row r="15574" ht="26.25" customHeight="1">
      <c r="I15574" s="90" t="inlineStr"/>
    </row>
    <row r="15575" ht="26.25" customHeight="1">
      <c r="I15575" s="90" t="inlineStr"/>
    </row>
    <row r="15576" ht="26.25" customHeight="1">
      <c r="I15576" s="90" t="inlineStr"/>
    </row>
    <row r="15577" ht="26.25" customHeight="1">
      <c r="I15577" s="90" t="inlineStr"/>
    </row>
    <row r="15578" ht="26.25" customHeight="1">
      <c r="I15578" s="90" t="inlineStr"/>
    </row>
    <row r="15579" ht="26.25" customHeight="1">
      <c r="I15579" s="90" t="inlineStr"/>
    </row>
    <row r="15580" ht="26.25" customHeight="1">
      <c r="I15580" s="90" t="inlineStr"/>
    </row>
    <row r="15581" ht="26.25" customHeight="1">
      <c r="I15581" s="90" t="inlineStr"/>
    </row>
    <row r="15582" ht="26.25" customHeight="1">
      <c r="I15582" s="90" t="inlineStr"/>
    </row>
    <row r="15583" ht="26.25" customHeight="1">
      <c r="I15583" s="90" t="inlineStr"/>
    </row>
    <row r="15584" ht="26.25" customHeight="1">
      <c r="I15584" s="90" t="inlineStr"/>
    </row>
    <row r="15585" ht="26.25" customHeight="1">
      <c r="I15585" s="90" t="inlineStr"/>
    </row>
    <row r="15586" ht="26.25" customHeight="1">
      <c r="I15586" s="90" t="inlineStr"/>
    </row>
    <row r="15587" ht="26.25" customHeight="1">
      <c r="I15587" s="90" t="inlineStr"/>
    </row>
    <row r="15588" ht="26.25" customHeight="1">
      <c r="I15588" s="90" t="inlineStr"/>
    </row>
    <row r="15589" ht="26.25" customHeight="1">
      <c r="I15589" s="90" t="inlineStr"/>
    </row>
    <row r="15590" ht="26.25" customHeight="1">
      <c r="I15590" s="90" t="inlineStr"/>
    </row>
    <row r="15591" ht="26.25" customHeight="1">
      <c r="I15591" s="90" t="inlineStr"/>
    </row>
    <row r="15592" ht="26.25" customHeight="1">
      <c r="I15592" s="90" t="inlineStr"/>
    </row>
    <row r="15593" ht="26.25" customHeight="1">
      <c r="I15593" s="90" t="inlineStr"/>
    </row>
    <row r="15594" ht="26.25" customHeight="1">
      <c r="I15594" s="90" t="inlineStr"/>
    </row>
    <row r="15595" ht="26.25" customHeight="1">
      <c r="I15595" s="90" t="inlineStr"/>
    </row>
    <row r="15596" ht="26.25" customHeight="1">
      <c r="I15596" s="90" t="inlineStr"/>
    </row>
    <row r="15597" ht="26.25" customHeight="1">
      <c r="I15597" s="90" t="inlineStr"/>
    </row>
    <row r="15598" ht="26.25" customHeight="1">
      <c r="I15598" s="90" t="inlineStr"/>
    </row>
    <row r="15599" ht="26.25" customHeight="1">
      <c r="I15599" s="90" t="inlineStr"/>
    </row>
    <row r="15600" ht="26.25" customHeight="1">
      <c r="I15600" s="90" t="inlineStr"/>
    </row>
    <row r="15601" ht="26.25" customHeight="1">
      <c r="I15601" s="90" t="inlineStr"/>
    </row>
    <row r="15602" ht="26.25" customHeight="1">
      <c r="I15602" s="90" t="inlineStr"/>
    </row>
    <row r="15603" ht="26.25" customHeight="1">
      <c r="I15603" s="90" t="inlineStr"/>
    </row>
    <row r="15604" ht="26.25" customHeight="1">
      <c r="I15604" s="90" t="inlineStr"/>
    </row>
    <row r="15605" ht="26.25" customHeight="1">
      <c r="I15605" s="90" t="inlineStr"/>
    </row>
    <row r="15606" ht="26.25" customHeight="1">
      <c r="I15606" s="90" t="inlineStr"/>
    </row>
    <row r="15607" ht="26.25" customHeight="1">
      <c r="I15607" s="90" t="inlineStr"/>
    </row>
    <row r="15608" ht="26.25" customHeight="1">
      <c r="I15608" s="90" t="inlineStr"/>
    </row>
    <row r="15609" ht="26.25" customHeight="1">
      <c r="I15609" s="90" t="inlineStr"/>
    </row>
    <row r="15610" ht="26.25" customHeight="1">
      <c r="I15610" s="90" t="inlineStr"/>
    </row>
    <row r="15611" ht="26.25" customHeight="1">
      <c r="I15611" s="90" t="inlineStr"/>
    </row>
    <row r="15612" ht="26.25" customHeight="1">
      <c r="I15612" s="90" t="inlineStr"/>
    </row>
    <row r="15613" ht="26.25" customHeight="1">
      <c r="I15613" s="90" t="inlineStr"/>
    </row>
    <row r="15614" ht="26.25" customHeight="1">
      <c r="I15614" s="90" t="inlineStr"/>
    </row>
    <row r="15615" ht="26.25" customHeight="1">
      <c r="I15615" s="90" t="inlineStr"/>
    </row>
    <row r="15616" ht="26.25" customHeight="1">
      <c r="I15616" s="90" t="inlineStr"/>
    </row>
    <row r="15617" ht="26.25" customHeight="1">
      <c r="I15617" s="90" t="inlineStr"/>
    </row>
    <row r="15618" ht="26.25" customHeight="1">
      <c r="I15618" s="90" t="inlineStr"/>
    </row>
    <row r="15619" ht="26.25" customHeight="1">
      <c r="I15619" s="90" t="inlineStr"/>
    </row>
    <row r="15620" ht="26.25" customHeight="1">
      <c r="I15620" s="90" t="inlineStr"/>
    </row>
    <row r="15621" ht="26.25" customHeight="1">
      <c r="I15621" s="90" t="inlineStr"/>
    </row>
    <row r="15622" ht="26.25" customHeight="1">
      <c r="I15622" s="90" t="inlineStr"/>
    </row>
    <row r="15623" ht="26.25" customHeight="1">
      <c r="I15623" s="90" t="inlineStr"/>
    </row>
    <row r="15624" ht="26.25" customHeight="1">
      <c r="I15624" s="90" t="inlineStr"/>
    </row>
    <row r="15625" ht="26.25" customHeight="1">
      <c r="I15625" s="90" t="inlineStr"/>
    </row>
    <row r="15626" ht="26.25" customHeight="1">
      <c r="I15626" s="90" t="inlineStr"/>
    </row>
    <row r="15627" ht="26.25" customHeight="1">
      <c r="I15627" s="90" t="inlineStr"/>
    </row>
    <row r="15628" ht="26.25" customHeight="1">
      <c r="I15628" s="90" t="inlineStr"/>
    </row>
    <row r="15629" ht="26.25" customHeight="1">
      <c r="I15629" s="90" t="inlineStr"/>
    </row>
    <row r="15630" ht="26.25" customHeight="1">
      <c r="I15630" s="90" t="inlineStr"/>
    </row>
    <row r="15631" ht="26.25" customHeight="1">
      <c r="I15631" s="90" t="inlineStr"/>
    </row>
    <row r="15632" ht="26.25" customHeight="1">
      <c r="I15632" s="90" t="inlineStr"/>
    </row>
    <row r="15633" ht="26.25" customHeight="1">
      <c r="I15633" s="90" t="inlineStr"/>
    </row>
    <row r="15634" ht="26.25" customHeight="1">
      <c r="I15634" s="90" t="inlineStr"/>
    </row>
    <row r="15635" ht="26.25" customHeight="1">
      <c r="I15635" s="90" t="inlineStr"/>
    </row>
    <row r="15636" ht="26.25" customHeight="1">
      <c r="I15636" s="90" t="inlineStr"/>
    </row>
    <row r="15637" ht="26.25" customHeight="1">
      <c r="I15637" s="90" t="inlineStr"/>
    </row>
    <row r="15638" ht="26.25" customHeight="1">
      <c r="I15638" s="90" t="inlineStr"/>
    </row>
    <row r="15639" ht="26.25" customHeight="1">
      <c r="I15639" s="90" t="inlineStr"/>
    </row>
    <row r="15640" ht="26.25" customHeight="1">
      <c r="I15640" s="90" t="inlineStr"/>
    </row>
    <row r="15641" ht="26.25" customHeight="1">
      <c r="I15641" s="90" t="inlineStr"/>
    </row>
    <row r="15642" ht="26.25" customHeight="1">
      <c r="I15642" s="90" t="inlineStr"/>
    </row>
    <row r="15643" ht="26.25" customHeight="1">
      <c r="I15643" s="90" t="inlineStr"/>
    </row>
    <row r="15644" ht="26.25" customHeight="1">
      <c r="I15644" s="90" t="inlineStr"/>
    </row>
    <row r="15645" ht="26.25" customHeight="1">
      <c r="I15645" s="90" t="inlineStr"/>
    </row>
    <row r="15646" ht="26.25" customHeight="1">
      <c r="I15646" s="90" t="inlineStr"/>
    </row>
    <row r="15647" ht="26.25" customHeight="1">
      <c r="I15647" s="90" t="inlineStr"/>
    </row>
    <row r="15648" ht="26.25" customHeight="1">
      <c r="I15648" s="90" t="inlineStr"/>
    </row>
    <row r="15649" ht="26.25" customHeight="1">
      <c r="I15649" s="90" t="inlineStr"/>
    </row>
    <row r="15650" ht="26.25" customHeight="1">
      <c r="I15650" s="90" t="inlineStr"/>
    </row>
    <row r="15651" ht="26.25" customHeight="1">
      <c r="I15651" s="90" t="inlineStr"/>
    </row>
    <row r="15652" ht="26.25" customHeight="1">
      <c r="I15652" s="90" t="inlineStr"/>
    </row>
    <row r="15653" ht="26.25" customHeight="1">
      <c r="I15653" s="90" t="inlineStr"/>
    </row>
    <row r="15654" ht="26.25" customHeight="1">
      <c r="I15654" s="90" t="inlineStr"/>
    </row>
    <row r="15655" ht="26.25" customHeight="1">
      <c r="I15655" s="90" t="inlineStr"/>
    </row>
    <row r="15656" ht="26.25" customHeight="1">
      <c r="I15656" s="90" t="inlineStr"/>
    </row>
    <row r="15657" ht="26.25" customHeight="1">
      <c r="I15657" s="90" t="inlineStr"/>
    </row>
    <row r="15658" ht="26.25" customHeight="1">
      <c r="I15658" s="90" t="inlineStr"/>
    </row>
    <row r="15659" ht="26.25" customHeight="1">
      <c r="I15659" s="90" t="inlineStr"/>
    </row>
    <row r="15660" ht="26.25" customHeight="1">
      <c r="I15660" s="90" t="inlineStr"/>
    </row>
    <row r="15661" ht="26.25" customHeight="1">
      <c r="I15661" s="90" t="inlineStr"/>
    </row>
    <row r="15662" ht="26.25" customHeight="1">
      <c r="I15662" s="90" t="inlineStr"/>
    </row>
    <row r="15663" ht="26.25" customHeight="1">
      <c r="I15663" s="90" t="inlineStr"/>
    </row>
    <row r="15664" ht="26.25" customHeight="1">
      <c r="I15664" s="90" t="inlineStr"/>
    </row>
    <row r="15665" ht="26.25" customHeight="1">
      <c r="I15665" s="90" t="inlineStr"/>
    </row>
    <row r="15666" ht="26.25" customHeight="1">
      <c r="I15666" s="90" t="inlineStr"/>
    </row>
    <row r="15667" ht="26.25" customHeight="1">
      <c r="I15667" s="90" t="inlineStr"/>
    </row>
    <row r="15668" ht="26.25" customHeight="1">
      <c r="I15668" s="90" t="inlineStr"/>
    </row>
    <row r="15669" ht="26.25" customHeight="1">
      <c r="I15669" s="90" t="inlineStr"/>
    </row>
    <row r="15670" ht="26.25" customHeight="1">
      <c r="I15670" s="90" t="inlineStr"/>
    </row>
    <row r="15671" ht="26.25" customHeight="1">
      <c r="I15671" s="90" t="inlineStr"/>
    </row>
    <row r="15672" ht="26.25" customHeight="1">
      <c r="I15672" s="90" t="inlineStr"/>
    </row>
    <row r="15673" ht="26.25" customHeight="1">
      <c r="I15673" s="90" t="inlineStr"/>
    </row>
    <row r="15674" ht="26.25" customHeight="1">
      <c r="I15674" s="90" t="inlineStr"/>
    </row>
    <row r="15675" ht="26.25" customHeight="1">
      <c r="I15675" s="90" t="inlineStr"/>
    </row>
    <row r="15676" ht="26.25" customHeight="1">
      <c r="I15676" s="90" t="inlineStr"/>
    </row>
    <row r="15677" ht="26.25" customHeight="1">
      <c r="I15677" s="90" t="inlineStr"/>
    </row>
    <row r="15678" ht="26.25" customHeight="1">
      <c r="I15678" s="90" t="inlineStr"/>
    </row>
    <row r="15679" ht="26.25" customHeight="1">
      <c r="I15679" s="90" t="inlineStr"/>
    </row>
    <row r="15680" ht="26.25" customHeight="1">
      <c r="I15680" s="90" t="inlineStr"/>
    </row>
    <row r="15681" ht="26.25" customHeight="1">
      <c r="I15681" s="90" t="inlineStr"/>
    </row>
    <row r="15682" ht="26.25" customHeight="1">
      <c r="I15682" s="90" t="inlineStr"/>
    </row>
    <row r="15683" ht="26.25" customHeight="1">
      <c r="I15683" s="90" t="inlineStr"/>
    </row>
    <row r="15684" ht="26.25" customHeight="1">
      <c r="I15684" s="90" t="inlineStr"/>
    </row>
    <row r="15685" ht="26.25" customHeight="1">
      <c r="I15685" s="90" t="inlineStr"/>
    </row>
    <row r="15686" ht="26.25" customHeight="1">
      <c r="I15686" s="90" t="inlineStr"/>
    </row>
    <row r="15687" ht="26.25" customHeight="1">
      <c r="I15687" s="90" t="inlineStr"/>
    </row>
    <row r="15688" ht="26.25" customHeight="1">
      <c r="I15688" s="90" t="inlineStr"/>
    </row>
    <row r="15689" ht="26.25" customHeight="1">
      <c r="I15689" s="90" t="inlineStr"/>
    </row>
    <row r="15690" ht="26.25" customHeight="1">
      <c r="I15690" s="90" t="inlineStr"/>
    </row>
    <row r="15691" ht="26.25" customHeight="1">
      <c r="I15691" s="90" t="inlineStr"/>
    </row>
    <row r="15692" ht="26.25" customHeight="1">
      <c r="I15692" s="90" t="inlineStr"/>
    </row>
    <row r="15693" ht="26.25" customHeight="1">
      <c r="I15693" s="90" t="inlineStr"/>
    </row>
    <row r="15694" ht="26.25" customHeight="1">
      <c r="I15694" s="90" t="inlineStr"/>
    </row>
    <row r="15695" ht="26.25" customHeight="1">
      <c r="I15695" s="90" t="inlineStr"/>
    </row>
    <row r="15696" ht="26.25" customHeight="1">
      <c r="I15696" s="90" t="inlineStr"/>
    </row>
    <row r="15697" ht="26.25" customHeight="1">
      <c r="I15697" s="90" t="inlineStr"/>
    </row>
    <row r="15698" ht="26.25" customHeight="1">
      <c r="I15698" s="90" t="inlineStr"/>
    </row>
    <row r="15699" ht="26.25" customHeight="1">
      <c r="I15699" s="90" t="inlineStr"/>
    </row>
    <row r="15700" ht="26.25" customHeight="1">
      <c r="I15700" s="90" t="inlineStr"/>
    </row>
    <row r="15701" ht="26.25" customHeight="1">
      <c r="I15701" s="90" t="inlineStr"/>
    </row>
    <row r="15702" ht="26.25" customHeight="1">
      <c r="I15702" s="90" t="inlineStr"/>
    </row>
    <row r="15703" ht="26.25" customHeight="1">
      <c r="I15703" s="90" t="inlineStr"/>
    </row>
    <row r="15704" ht="26.25" customHeight="1">
      <c r="I15704" s="90" t="inlineStr"/>
    </row>
    <row r="15705" ht="26.25" customHeight="1">
      <c r="I15705" s="90" t="inlineStr"/>
    </row>
    <row r="15706" ht="26.25" customHeight="1">
      <c r="I15706" s="90" t="inlineStr"/>
    </row>
    <row r="15707" ht="26.25" customHeight="1">
      <c r="I15707" s="90" t="inlineStr"/>
    </row>
    <row r="15708" ht="26.25" customHeight="1">
      <c r="I15708" s="90" t="inlineStr"/>
    </row>
    <row r="15709" ht="26.25" customHeight="1">
      <c r="I15709" s="90" t="inlineStr"/>
    </row>
    <row r="15710" ht="26.25" customHeight="1">
      <c r="I15710" s="90" t="inlineStr"/>
    </row>
    <row r="15711" ht="26.25" customHeight="1">
      <c r="I15711" s="90" t="inlineStr"/>
    </row>
    <row r="15712" ht="26.25" customHeight="1">
      <c r="I15712" s="90" t="inlineStr"/>
    </row>
    <row r="15713" ht="26.25" customHeight="1">
      <c r="I15713" s="90" t="inlineStr"/>
    </row>
    <row r="15714" ht="26.25" customHeight="1">
      <c r="I15714" s="90" t="inlineStr"/>
    </row>
    <row r="15715" ht="26.25" customHeight="1">
      <c r="I15715" s="90" t="inlineStr"/>
    </row>
    <row r="15716" ht="26.25" customHeight="1">
      <c r="I15716" s="90" t="inlineStr"/>
    </row>
    <row r="15717" ht="26.25" customHeight="1">
      <c r="I15717" s="90" t="inlineStr"/>
    </row>
    <row r="15718" ht="26.25" customHeight="1">
      <c r="I15718" s="90" t="inlineStr"/>
    </row>
    <row r="15719" ht="26.25" customHeight="1">
      <c r="I15719" s="90" t="inlineStr"/>
    </row>
    <row r="15720" ht="26.25" customHeight="1">
      <c r="I15720" s="90" t="inlineStr"/>
    </row>
    <row r="15721" ht="26.25" customHeight="1">
      <c r="I15721" s="90" t="inlineStr"/>
    </row>
    <row r="15722" ht="26.25" customHeight="1">
      <c r="I15722" s="90" t="inlineStr"/>
    </row>
    <row r="15723" ht="26.25" customHeight="1">
      <c r="I15723" s="90" t="inlineStr"/>
    </row>
    <row r="15724" ht="26.25" customHeight="1">
      <c r="I15724" s="90" t="inlineStr"/>
    </row>
    <row r="15725" ht="26.25" customHeight="1">
      <c r="I15725" s="90" t="inlineStr"/>
    </row>
    <row r="15726" ht="26.25" customHeight="1">
      <c r="I15726" s="90" t="inlineStr"/>
    </row>
    <row r="15727" ht="26.25" customHeight="1">
      <c r="I15727" s="90" t="inlineStr"/>
    </row>
    <row r="15728" ht="26.25" customHeight="1">
      <c r="I15728" s="90" t="inlineStr"/>
    </row>
    <row r="15729" ht="26.25" customHeight="1">
      <c r="I15729" s="90" t="inlineStr"/>
    </row>
    <row r="15730" ht="26.25" customHeight="1">
      <c r="I15730" s="90" t="inlineStr"/>
    </row>
    <row r="15731" ht="26.25" customHeight="1">
      <c r="I15731" s="90" t="inlineStr"/>
    </row>
    <row r="15732" ht="26.25" customHeight="1">
      <c r="I15732" s="90" t="inlineStr"/>
    </row>
    <row r="15733" ht="26.25" customHeight="1">
      <c r="I15733" s="90" t="inlineStr"/>
    </row>
    <row r="15734" ht="26.25" customHeight="1">
      <c r="I15734" s="90" t="inlineStr"/>
    </row>
    <row r="15735" ht="26.25" customHeight="1">
      <c r="I15735" s="90" t="inlineStr"/>
    </row>
    <row r="15736" ht="26.25" customHeight="1">
      <c r="I15736" s="90" t="inlineStr"/>
    </row>
    <row r="15737" ht="26.25" customHeight="1">
      <c r="I15737" s="90" t="inlineStr"/>
    </row>
    <row r="15738" ht="26.25" customHeight="1">
      <c r="I15738" s="90" t="inlineStr"/>
    </row>
    <row r="15739" ht="26.25" customHeight="1">
      <c r="I15739" s="90" t="inlineStr"/>
    </row>
    <row r="15740" ht="26.25" customHeight="1">
      <c r="I15740" s="90" t="inlineStr"/>
    </row>
    <row r="15741" ht="26.25" customHeight="1">
      <c r="I15741" s="90" t="inlineStr"/>
    </row>
    <row r="15742" ht="26.25" customHeight="1">
      <c r="I15742" s="90" t="inlineStr"/>
    </row>
    <row r="15743" ht="26.25" customHeight="1">
      <c r="I15743" s="90" t="inlineStr"/>
    </row>
    <row r="15744" ht="26.25" customHeight="1">
      <c r="I15744" s="90" t="inlineStr"/>
    </row>
    <row r="15745" ht="26.25" customHeight="1">
      <c r="I15745" s="90" t="inlineStr"/>
    </row>
    <row r="15746" ht="26.25" customHeight="1">
      <c r="I15746" s="90" t="inlineStr"/>
    </row>
    <row r="15747" ht="26.25" customHeight="1">
      <c r="I15747" s="90" t="inlineStr"/>
    </row>
    <row r="15748" ht="26.25" customHeight="1">
      <c r="I15748" s="90" t="inlineStr"/>
    </row>
    <row r="15749" ht="26.25" customHeight="1">
      <c r="I15749" s="90" t="inlineStr"/>
    </row>
    <row r="15750" ht="26.25" customHeight="1">
      <c r="I15750" s="90" t="inlineStr"/>
    </row>
    <row r="15751" ht="26.25" customHeight="1">
      <c r="I15751" s="90" t="inlineStr"/>
    </row>
    <row r="15752" ht="26.25" customHeight="1">
      <c r="I15752" s="90" t="inlineStr"/>
    </row>
    <row r="15753" ht="26.25" customHeight="1">
      <c r="I15753" s="90" t="inlineStr"/>
    </row>
    <row r="15754" ht="26.25" customHeight="1">
      <c r="I15754" s="90" t="inlineStr"/>
    </row>
    <row r="15755" ht="26.25" customHeight="1">
      <c r="I15755" s="90" t="inlineStr"/>
    </row>
    <row r="15756" ht="26.25" customHeight="1">
      <c r="I15756" s="90" t="inlineStr"/>
    </row>
    <row r="15757" ht="26.25" customHeight="1">
      <c r="I15757" s="90" t="inlineStr"/>
    </row>
    <row r="15758" ht="26.25" customHeight="1">
      <c r="I15758" s="90" t="inlineStr"/>
    </row>
    <row r="15759" ht="26.25" customHeight="1">
      <c r="I15759" s="90" t="inlineStr"/>
    </row>
    <row r="15760" ht="26.25" customHeight="1">
      <c r="I15760" s="90" t="inlineStr"/>
    </row>
    <row r="15761" ht="26.25" customHeight="1">
      <c r="I15761" s="90" t="inlineStr"/>
    </row>
    <row r="15762" ht="26.25" customHeight="1">
      <c r="I15762" s="90" t="inlineStr"/>
    </row>
    <row r="15763" ht="26.25" customHeight="1">
      <c r="I15763" s="90" t="inlineStr"/>
    </row>
    <row r="15764" ht="26.25" customHeight="1">
      <c r="I15764" s="90" t="inlineStr"/>
    </row>
    <row r="15765" ht="26.25" customHeight="1">
      <c r="I15765" s="90" t="inlineStr"/>
    </row>
    <row r="15766" ht="26.25" customHeight="1">
      <c r="I15766" s="90" t="inlineStr"/>
    </row>
    <row r="15767" ht="26.25" customHeight="1">
      <c r="I15767" s="90" t="inlineStr"/>
    </row>
    <row r="15768" ht="26.25" customHeight="1">
      <c r="I15768" s="90" t="inlineStr"/>
    </row>
    <row r="15769" ht="26.25" customHeight="1">
      <c r="I15769" s="90" t="inlineStr"/>
    </row>
    <row r="15770" ht="26.25" customHeight="1">
      <c r="I15770" s="90" t="inlineStr"/>
    </row>
    <row r="15771" ht="26.25" customHeight="1">
      <c r="I15771" s="90" t="inlineStr"/>
    </row>
    <row r="15772" ht="26.25" customHeight="1">
      <c r="I15772" s="90" t="inlineStr"/>
    </row>
    <row r="15773" ht="26.25" customHeight="1">
      <c r="I15773" s="90" t="inlineStr"/>
    </row>
    <row r="15774" ht="26.25" customHeight="1">
      <c r="I15774" s="90" t="inlineStr"/>
    </row>
    <row r="15775" ht="26.25" customHeight="1">
      <c r="I15775" s="90" t="inlineStr"/>
    </row>
    <row r="15776" ht="26.25" customHeight="1">
      <c r="I15776" s="90" t="inlineStr"/>
    </row>
    <row r="15777" ht="26.25" customHeight="1">
      <c r="I15777" s="90" t="inlineStr"/>
    </row>
    <row r="15778" ht="26.25" customHeight="1">
      <c r="I15778" s="90" t="inlineStr"/>
    </row>
    <row r="15779" ht="26.25" customHeight="1">
      <c r="I15779" s="90" t="inlineStr"/>
    </row>
    <row r="15780" ht="26.25" customHeight="1">
      <c r="I15780" s="90" t="inlineStr"/>
    </row>
    <row r="15781" ht="26.25" customHeight="1">
      <c r="I15781" s="90" t="inlineStr"/>
    </row>
    <row r="15782" ht="26.25" customHeight="1">
      <c r="I15782" s="90" t="inlineStr"/>
    </row>
    <row r="15783" ht="26.25" customHeight="1">
      <c r="I15783" s="90" t="inlineStr"/>
    </row>
    <row r="15784" ht="26.25" customHeight="1">
      <c r="I15784" s="90" t="inlineStr"/>
    </row>
    <row r="15785" ht="26.25" customHeight="1">
      <c r="I15785" s="90" t="inlineStr"/>
    </row>
    <row r="15786" ht="26.25" customHeight="1">
      <c r="I15786" s="90" t="inlineStr"/>
    </row>
    <row r="15787" ht="26.25" customHeight="1">
      <c r="I15787" s="90" t="inlineStr"/>
    </row>
    <row r="15788" ht="26.25" customHeight="1">
      <c r="I15788" s="90" t="inlineStr"/>
    </row>
    <row r="15789" ht="26.25" customHeight="1">
      <c r="I15789" s="90" t="inlineStr"/>
    </row>
    <row r="15790" ht="26.25" customHeight="1">
      <c r="I15790" s="90" t="inlineStr"/>
    </row>
    <row r="15791" ht="26.25" customHeight="1">
      <c r="I15791" s="90" t="inlineStr"/>
    </row>
    <row r="15792" ht="26.25" customHeight="1">
      <c r="I15792" s="90" t="inlineStr"/>
    </row>
    <row r="15793" ht="26.25" customHeight="1">
      <c r="I15793" s="90" t="inlineStr"/>
    </row>
    <row r="15794" ht="26.25" customHeight="1">
      <c r="I15794" s="90" t="inlineStr"/>
    </row>
    <row r="15795" ht="26.25" customHeight="1">
      <c r="I15795" s="90" t="inlineStr"/>
    </row>
    <row r="15796" ht="26.25" customHeight="1">
      <c r="I15796" s="90" t="inlineStr"/>
    </row>
    <row r="15797" ht="26.25" customHeight="1">
      <c r="I15797" s="90" t="inlineStr"/>
    </row>
    <row r="15798" ht="26.25" customHeight="1">
      <c r="I15798" s="90" t="inlineStr"/>
    </row>
    <row r="15799" ht="26.25" customHeight="1">
      <c r="I15799" s="90" t="inlineStr"/>
    </row>
    <row r="15800" ht="26.25" customHeight="1">
      <c r="I15800" s="90" t="inlineStr"/>
    </row>
    <row r="15801" ht="26.25" customHeight="1">
      <c r="I15801" s="90" t="inlineStr"/>
    </row>
    <row r="15802" ht="26.25" customHeight="1">
      <c r="I15802" s="90" t="inlineStr"/>
    </row>
    <row r="15803" ht="26.25" customHeight="1">
      <c r="I15803" s="90" t="inlineStr"/>
    </row>
    <row r="15804" ht="26.25" customHeight="1">
      <c r="I15804" s="90" t="inlineStr"/>
    </row>
    <row r="15805" ht="26.25" customHeight="1">
      <c r="I15805" s="90" t="inlineStr"/>
    </row>
    <row r="15806" ht="26.25" customHeight="1">
      <c r="I15806" s="90" t="inlineStr"/>
    </row>
    <row r="15807" ht="26.25" customHeight="1">
      <c r="I15807" s="90" t="inlineStr"/>
    </row>
    <row r="15808" ht="26.25" customHeight="1">
      <c r="I15808" s="90" t="inlineStr"/>
    </row>
    <row r="15809" ht="26.25" customHeight="1">
      <c r="I15809" s="90" t="inlineStr"/>
    </row>
    <row r="15810" ht="26.25" customHeight="1">
      <c r="I15810" s="90" t="inlineStr"/>
    </row>
    <row r="15811" ht="26.25" customHeight="1">
      <c r="I15811" s="90" t="inlineStr"/>
    </row>
    <row r="15812" ht="26.25" customHeight="1">
      <c r="I15812" s="90" t="inlineStr"/>
    </row>
    <row r="15813" ht="26.25" customHeight="1">
      <c r="I15813" s="90" t="inlineStr"/>
    </row>
    <row r="15814" ht="26.25" customHeight="1">
      <c r="I15814" s="90" t="inlineStr"/>
    </row>
    <row r="15815" ht="26.25" customHeight="1">
      <c r="I15815" s="90" t="inlineStr"/>
    </row>
    <row r="15816" ht="26.25" customHeight="1">
      <c r="I15816" s="90" t="inlineStr"/>
    </row>
    <row r="15817" ht="26.25" customHeight="1">
      <c r="I15817" s="90" t="inlineStr"/>
    </row>
    <row r="15818" ht="26.25" customHeight="1">
      <c r="I15818" s="90" t="inlineStr"/>
    </row>
    <row r="15819" ht="26.25" customHeight="1">
      <c r="I15819" s="90" t="inlineStr"/>
    </row>
    <row r="15820" ht="26.25" customHeight="1">
      <c r="I15820" s="90" t="inlineStr"/>
    </row>
    <row r="15821" ht="26.25" customHeight="1">
      <c r="I15821" s="90" t="inlineStr"/>
    </row>
    <row r="15822" ht="26.25" customHeight="1">
      <c r="I15822" s="90" t="inlineStr"/>
    </row>
    <row r="15823" ht="26.25" customHeight="1">
      <c r="I15823" s="90" t="inlineStr"/>
    </row>
    <row r="15824" ht="26.25" customHeight="1">
      <c r="I15824" s="90" t="inlineStr"/>
    </row>
    <row r="15825" ht="26.25" customHeight="1">
      <c r="I15825" s="90" t="inlineStr"/>
    </row>
    <row r="15826" ht="26.25" customHeight="1">
      <c r="I15826" s="90" t="inlineStr"/>
    </row>
    <row r="15827" ht="26.25" customHeight="1">
      <c r="I15827" s="90" t="inlineStr"/>
    </row>
    <row r="15828" ht="26.25" customHeight="1">
      <c r="I15828" s="90" t="inlineStr"/>
    </row>
    <row r="15829" ht="26.25" customHeight="1">
      <c r="I15829" s="90" t="inlineStr"/>
    </row>
    <row r="15830" ht="26.25" customHeight="1">
      <c r="I15830" s="90" t="inlineStr"/>
    </row>
    <row r="15831" ht="26.25" customHeight="1">
      <c r="I15831" s="90" t="inlineStr"/>
    </row>
    <row r="15832" ht="26.25" customHeight="1">
      <c r="I15832" s="90" t="inlineStr"/>
    </row>
    <row r="15833" ht="26.25" customHeight="1">
      <c r="I15833" s="90" t="inlineStr"/>
    </row>
    <row r="15834" ht="26.25" customHeight="1">
      <c r="I15834" s="90" t="inlineStr"/>
    </row>
    <row r="15835" ht="26.25" customHeight="1">
      <c r="I15835" s="90" t="inlineStr"/>
    </row>
    <row r="15836" ht="26.25" customHeight="1">
      <c r="I15836" s="90" t="inlineStr"/>
    </row>
    <row r="15837" ht="26.25" customHeight="1">
      <c r="I15837" s="90" t="inlineStr"/>
    </row>
    <row r="15838" ht="26.25" customHeight="1">
      <c r="I15838" s="90" t="inlineStr"/>
    </row>
    <row r="15839" ht="26.25" customHeight="1">
      <c r="I15839" s="90" t="inlineStr"/>
    </row>
    <row r="15840" ht="26.25" customHeight="1">
      <c r="I15840" s="90" t="inlineStr"/>
    </row>
    <row r="15841" ht="26.25" customHeight="1">
      <c r="I15841" s="90" t="inlineStr"/>
    </row>
    <row r="15842" ht="26.25" customHeight="1">
      <c r="I15842" s="90" t="inlineStr"/>
    </row>
    <row r="15843" ht="26.25" customHeight="1">
      <c r="I15843" s="90" t="inlineStr"/>
    </row>
    <row r="15844" ht="26.25" customHeight="1">
      <c r="I15844" s="90" t="inlineStr"/>
    </row>
    <row r="15845" ht="26.25" customHeight="1">
      <c r="I15845" s="90" t="inlineStr"/>
    </row>
    <row r="15846" ht="26.25" customHeight="1">
      <c r="I15846" s="90" t="inlineStr"/>
    </row>
    <row r="15847" ht="26.25" customHeight="1">
      <c r="I15847" s="90" t="inlineStr"/>
    </row>
    <row r="15848" ht="26.25" customHeight="1">
      <c r="I15848" s="90" t="inlineStr"/>
    </row>
    <row r="15849" ht="26.25" customHeight="1">
      <c r="I15849" s="90" t="inlineStr"/>
    </row>
    <row r="15850" ht="26.25" customHeight="1">
      <c r="I15850" s="90" t="inlineStr"/>
    </row>
    <row r="15851" ht="26.25" customHeight="1">
      <c r="I15851" s="90" t="inlineStr"/>
    </row>
    <row r="15852" ht="26.25" customHeight="1">
      <c r="I15852" s="90" t="inlineStr"/>
    </row>
    <row r="15853" ht="26.25" customHeight="1">
      <c r="I15853" s="90" t="inlineStr"/>
    </row>
    <row r="15854" ht="26.25" customHeight="1">
      <c r="I15854" s="90" t="inlineStr"/>
    </row>
    <row r="15855" ht="26.25" customHeight="1">
      <c r="I15855" s="90" t="inlineStr"/>
    </row>
    <row r="15856" ht="26.25" customHeight="1">
      <c r="I15856" s="90" t="inlineStr"/>
    </row>
    <row r="15857" ht="26.25" customHeight="1">
      <c r="I15857" s="90" t="inlineStr"/>
    </row>
    <row r="15858" ht="26.25" customHeight="1">
      <c r="I15858" s="90" t="inlineStr"/>
    </row>
    <row r="15859" ht="26.25" customHeight="1">
      <c r="I15859" s="90" t="inlineStr"/>
    </row>
    <row r="15860" ht="26.25" customHeight="1">
      <c r="I15860" s="90" t="inlineStr"/>
    </row>
    <row r="15861" ht="26.25" customHeight="1">
      <c r="I15861" s="90" t="inlineStr"/>
    </row>
    <row r="15862" ht="26.25" customHeight="1">
      <c r="I15862" s="90" t="inlineStr"/>
    </row>
    <row r="15863" ht="26.25" customHeight="1">
      <c r="I15863" s="90" t="inlineStr"/>
    </row>
    <row r="15864" ht="26.25" customHeight="1">
      <c r="I15864" s="90" t="inlineStr"/>
    </row>
    <row r="15865" ht="26.25" customHeight="1">
      <c r="I15865" s="90" t="inlineStr"/>
    </row>
    <row r="15866" ht="26.25" customHeight="1">
      <c r="I15866" s="90" t="inlineStr"/>
    </row>
    <row r="15867" ht="26.25" customHeight="1">
      <c r="I15867" s="90" t="inlineStr"/>
    </row>
    <row r="15868" ht="26.25" customHeight="1">
      <c r="I15868" s="90" t="inlineStr"/>
    </row>
    <row r="15869" ht="26.25" customHeight="1">
      <c r="I15869" s="90" t="inlineStr"/>
    </row>
    <row r="15870" ht="26.25" customHeight="1">
      <c r="I15870" s="90" t="inlineStr"/>
    </row>
    <row r="15871" ht="26.25" customHeight="1">
      <c r="I15871" s="90" t="inlineStr"/>
    </row>
    <row r="15872" ht="26.25" customHeight="1">
      <c r="I15872" s="90" t="inlineStr"/>
    </row>
    <row r="15873" ht="26.25" customHeight="1">
      <c r="I15873" s="90" t="inlineStr"/>
    </row>
    <row r="15874" ht="26.25" customHeight="1">
      <c r="I15874" s="90" t="inlineStr"/>
    </row>
    <row r="15875" ht="26.25" customHeight="1">
      <c r="I15875" s="90" t="inlineStr"/>
    </row>
    <row r="15876" ht="26.25" customHeight="1">
      <c r="I15876" s="90" t="inlineStr"/>
    </row>
    <row r="15877" ht="26.25" customHeight="1">
      <c r="I15877" s="90" t="inlineStr"/>
    </row>
    <row r="15878" ht="26.25" customHeight="1">
      <c r="I15878" s="90" t="inlineStr"/>
    </row>
    <row r="15879" ht="26.25" customHeight="1">
      <c r="I15879" s="90" t="inlineStr"/>
    </row>
    <row r="15880" ht="26.25" customHeight="1">
      <c r="I15880" s="90" t="inlineStr"/>
    </row>
    <row r="15881" ht="26.25" customHeight="1">
      <c r="I15881" s="90" t="inlineStr"/>
    </row>
    <row r="15882" ht="26.25" customHeight="1">
      <c r="I15882" s="90" t="inlineStr"/>
    </row>
    <row r="15883" ht="26.25" customHeight="1">
      <c r="I15883" s="90" t="inlineStr"/>
    </row>
    <row r="15884" ht="26.25" customHeight="1">
      <c r="I15884" s="90" t="inlineStr"/>
    </row>
    <row r="15885" ht="26.25" customHeight="1">
      <c r="I15885" s="90" t="inlineStr"/>
    </row>
    <row r="15886" ht="26.25" customHeight="1">
      <c r="I15886" s="90" t="inlineStr"/>
    </row>
    <row r="15887" ht="26.25" customHeight="1">
      <c r="I15887" s="90" t="inlineStr"/>
    </row>
    <row r="15888" ht="26.25" customHeight="1">
      <c r="I15888" s="90" t="inlineStr"/>
    </row>
    <row r="15889" ht="26.25" customHeight="1">
      <c r="I15889" s="90" t="inlineStr"/>
    </row>
    <row r="15890" ht="26.25" customHeight="1">
      <c r="I15890" s="90" t="inlineStr"/>
    </row>
    <row r="15891" ht="26.25" customHeight="1">
      <c r="I15891" s="90" t="inlineStr"/>
    </row>
    <row r="15892" ht="26.25" customHeight="1">
      <c r="I15892" s="90" t="inlineStr"/>
    </row>
    <row r="15893" ht="26.25" customHeight="1">
      <c r="I15893" s="90" t="inlineStr"/>
    </row>
    <row r="15894" ht="26.25" customHeight="1">
      <c r="I15894" s="90" t="inlineStr"/>
    </row>
    <row r="15895" ht="26.25" customHeight="1">
      <c r="I15895" s="90" t="inlineStr"/>
    </row>
    <row r="15896" ht="26.25" customHeight="1">
      <c r="I15896" s="90" t="inlineStr"/>
    </row>
    <row r="15897" ht="26.25" customHeight="1">
      <c r="I15897" s="90" t="inlineStr"/>
    </row>
    <row r="15898" ht="26.25" customHeight="1">
      <c r="I15898" s="90" t="inlineStr"/>
    </row>
    <row r="15899" ht="26.25" customHeight="1">
      <c r="I15899" s="90" t="inlineStr"/>
    </row>
    <row r="15900" ht="26.25" customHeight="1">
      <c r="I15900" s="90" t="inlineStr"/>
    </row>
    <row r="15901" ht="26.25" customHeight="1">
      <c r="I15901" s="90" t="inlineStr"/>
    </row>
    <row r="15902" ht="26.25" customHeight="1">
      <c r="I15902" s="90" t="inlineStr"/>
    </row>
    <row r="15903" ht="26.25" customHeight="1">
      <c r="I15903" s="90" t="inlineStr"/>
    </row>
    <row r="15904" ht="26.25" customHeight="1">
      <c r="I15904" s="90" t="inlineStr"/>
    </row>
    <row r="15905" ht="26.25" customHeight="1">
      <c r="I15905" s="90" t="inlineStr"/>
    </row>
    <row r="15906" ht="26.25" customHeight="1">
      <c r="I15906" s="90" t="inlineStr"/>
    </row>
    <row r="15907" ht="26.25" customHeight="1">
      <c r="I15907" s="90" t="inlineStr"/>
    </row>
    <row r="15908" ht="26.25" customHeight="1">
      <c r="I15908" s="90" t="inlineStr"/>
    </row>
    <row r="15909" ht="26.25" customHeight="1">
      <c r="I15909" s="90" t="inlineStr"/>
    </row>
    <row r="15910" ht="26.25" customHeight="1">
      <c r="I15910" s="90" t="inlineStr"/>
    </row>
    <row r="15911" ht="26.25" customHeight="1">
      <c r="I15911" s="90" t="inlineStr"/>
    </row>
    <row r="15912" ht="26.25" customHeight="1">
      <c r="I15912" s="90" t="inlineStr"/>
    </row>
    <row r="15913" ht="26.25" customHeight="1">
      <c r="I15913" s="90" t="inlineStr"/>
    </row>
    <row r="15914" ht="26.25" customHeight="1">
      <c r="I15914" s="90" t="inlineStr"/>
    </row>
    <row r="15915" ht="26.25" customHeight="1">
      <c r="I15915" s="90" t="inlineStr"/>
    </row>
    <row r="15916" ht="26.25" customHeight="1">
      <c r="I15916" s="90" t="inlineStr"/>
    </row>
    <row r="15917" ht="26.25" customHeight="1">
      <c r="I15917" s="90" t="inlineStr"/>
    </row>
    <row r="15918" ht="26.25" customHeight="1">
      <c r="I15918" s="90" t="inlineStr"/>
    </row>
    <row r="15919" ht="26.25" customHeight="1">
      <c r="I15919" s="90" t="inlineStr"/>
    </row>
    <row r="15920" ht="26.25" customHeight="1">
      <c r="I15920" s="90" t="inlineStr"/>
    </row>
    <row r="15921" ht="26.25" customHeight="1">
      <c r="I15921" s="90" t="inlineStr"/>
    </row>
    <row r="15922" ht="26.25" customHeight="1">
      <c r="I15922" s="90" t="inlineStr"/>
    </row>
    <row r="15923" ht="26.25" customHeight="1">
      <c r="I15923" s="90" t="inlineStr"/>
    </row>
    <row r="15924" ht="26.25" customHeight="1">
      <c r="I15924" s="90" t="inlineStr"/>
    </row>
    <row r="15925" ht="26.25" customHeight="1">
      <c r="I15925" s="90" t="inlineStr"/>
    </row>
    <row r="15926" ht="26.25" customHeight="1">
      <c r="I15926" s="90" t="inlineStr"/>
    </row>
    <row r="15927" ht="26.25" customHeight="1">
      <c r="I15927" s="90" t="inlineStr"/>
    </row>
    <row r="15928" ht="26.25" customHeight="1">
      <c r="I15928" s="90" t="inlineStr"/>
    </row>
    <row r="15929" ht="26.25" customHeight="1">
      <c r="I15929" s="90" t="inlineStr"/>
    </row>
    <row r="15930" ht="26.25" customHeight="1">
      <c r="I15930" s="90" t="inlineStr"/>
    </row>
    <row r="15931" ht="26.25" customHeight="1">
      <c r="I15931" s="90" t="inlineStr"/>
    </row>
    <row r="15932" ht="26.25" customHeight="1">
      <c r="I15932" s="90" t="inlineStr"/>
    </row>
    <row r="15933" ht="26.25" customHeight="1">
      <c r="I15933" s="90" t="inlineStr"/>
    </row>
    <row r="15934" ht="26.25" customHeight="1">
      <c r="I15934" s="90" t="inlineStr"/>
    </row>
    <row r="15935" ht="26.25" customHeight="1">
      <c r="I15935" s="90" t="inlineStr"/>
    </row>
    <row r="15936" ht="26.25" customHeight="1">
      <c r="I15936" s="90" t="inlineStr"/>
    </row>
    <row r="15937" ht="26.25" customHeight="1">
      <c r="I15937" s="90" t="inlineStr"/>
    </row>
    <row r="15938" ht="26.25" customHeight="1">
      <c r="I15938" s="90" t="inlineStr"/>
    </row>
    <row r="15939" ht="26.25" customHeight="1">
      <c r="I15939" s="90" t="inlineStr"/>
    </row>
    <row r="15940" ht="26.25" customHeight="1">
      <c r="I15940" s="90" t="inlineStr"/>
    </row>
    <row r="15941" ht="26.25" customHeight="1">
      <c r="I15941" s="90" t="inlineStr"/>
    </row>
    <row r="15942" ht="26.25" customHeight="1">
      <c r="I15942" s="90" t="inlineStr"/>
    </row>
    <row r="15943" ht="26.25" customHeight="1">
      <c r="I15943" s="90" t="inlineStr"/>
    </row>
    <row r="15944" ht="26.25" customHeight="1">
      <c r="I15944" s="90" t="inlineStr"/>
    </row>
    <row r="15945" ht="26.25" customHeight="1">
      <c r="I15945" s="90" t="inlineStr"/>
    </row>
    <row r="15946" ht="26.25" customHeight="1">
      <c r="I15946" s="90" t="inlineStr"/>
    </row>
    <row r="15947" ht="26.25" customHeight="1">
      <c r="I15947" s="90" t="inlineStr"/>
    </row>
    <row r="15948" ht="26.25" customHeight="1">
      <c r="I15948" s="90" t="inlineStr"/>
    </row>
    <row r="15949" ht="26.25" customHeight="1">
      <c r="I15949" s="90" t="inlineStr"/>
    </row>
    <row r="15950" ht="26.25" customHeight="1">
      <c r="I15950" s="90" t="inlineStr"/>
    </row>
    <row r="15951" ht="26.25" customHeight="1">
      <c r="I15951" s="90" t="inlineStr"/>
    </row>
    <row r="15952" ht="26.25" customHeight="1">
      <c r="I15952" s="90" t="inlineStr"/>
    </row>
    <row r="15953" ht="26.25" customHeight="1">
      <c r="I15953" s="90" t="inlineStr"/>
    </row>
    <row r="15954" ht="26.25" customHeight="1">
      <c r="I15954" s="90" t="inlineStr"/>
    </row>
    <row r="15955" ht="26.25" customHeight="1">
      <c r="I15955" s="90" t="inlineStr"/>
    </row>
    <row r="15956" ht="26.25" customHeight="1">
      <c r="I15956" s="90" t="inlineStr"/>
    </row>
    <row r="15957" ht="26.25" customHeight="1">
      <c r="I15957" s="90" t="inlineStr"/>
    </row>
    <row r="15958" ht="26.25" customHeight="1">
      <c r="I15958" s="90" t="inlineStr"/>
    </row>
    <row r="15959" ht="26.25" customHeight="1">
      <c r="I15959" s="90" t="inlineStr"/>
    </row>
    <row r="15960" ht="26.25" customHeight="1">
      <c r="I15960" s="90" t="inlineStr"/>
    </row>
    <row r="15961" ht="26.25" customHeight="1">
      <c r="I15961" s="90" t="inlineStr"/>
    </row>
    <row r="15962" ht="26.25" customHeight="1">
      <c r="I15962" s="90" t="inlineStr"/>
    </row>
    <row r="15963" ht="26.25" customHeight="1">
      <c r="I15963" s="90" t="inlineStr"/>
    </row>
    <row r="15964" ht="26.25" customHeight="1">
      <c r="I15964" s="90" t="inlineStr"/>
    </row>
    <row r="15965" ht="26.25" customHeight="1">
      <c r="I15965" s="90" t="inlineStr"/>
    </row>
    <row r="15966" ht="26.25" customHeight="1">
      <c r="I15966" s="90" t="inlineStr"/>
    </row>
    <row r="15967" ht="26.25" customHeight="1">
      <c r="I15967" s="90" t="inlineStr"/>
    </row>
    <row r="15968" ht="26.25" customHeight="1">
      <c r="I15968" s="90" t="inlineStr"/>
    </row>
    <row r="15969" ht="26.25" customHeight="1">
      <c r="I15969" s="90" t="inlineStr"/>
    </row>
    <row r="15970" ht="26.25" customHeight="1">
      <c r="I15970" s="90" t="inlineStr"/>
    </row>
    <row r="15971" ht="26.25" customHeight="1">
      <c r="I15971" s="90" t="inlineStr"/>
    </row>
    <row r="15972" ht="26.25" customHeight="1">
      <c r="I15972" s="90" t="inlineStr"/>
    </row>
    <row r="15973" ht="26.25" customHeight="1">
      <c r="I15973" s="90" t="inlineStr"/>
    </row>
    <row r="15974" ht="26.25" customHeight="1">
      <c r="I15974" s="90" t="inlineStr"/>
    </row>
    <row r="15975" ht="26.25" customHeight="1">
      <c r="I15975" s="90" t="inlineStr"/>
    </row>
    <row r="15976" ht="26.25" customHeight="1">
      <c r="I15976" s="90" t="inlineStr"/>
    </row>
    <row r="15977" ht="26.25" customHeight="1">
      <c r="I15977" s="90" t="inlineStr"/>
    </row>
    <row r="15978" ht="26.25" customHeight="1">
      <c r="I15978" s="90" t="inlineStr"/>
    </row>
    <row r="15979" ht="26.25" customHeight="1">
      <c r="I15979" s="90" t="inlineStr"/>
    </row>
    <row r="15980" ht="26.25" customHeight="1">
      <c r="I15980" s="90" t="inlineStr"/>
    </row>
    <row r="15981" ht="26.25" customHeight="1">
      <c r="I15981" s="90" t="inlineStr"/>
    </row>
    <row r="15982" ht="26.25" customHeight="1">
      <c r="I15982" s="90" t="inlineStr"/>
    </row>
    <row r="15983" ht="26.25" customHeight="1">
      <c r="I15983" s="90" t="inlineStr"/>
    </row>
    <row r="15984" ht="26.25" customHeight="1">
      <c r="I15984" s="90" t="inlineStr"/>
    </row>
    <row r="15985" ht="26.25" customHeight="1">
      <c r="I15985" s="90" t="inlineStr"/>
    </row>
    <row r="15986" ht="26.25" customHeight="1">
      <c r="I15986" s="90" t="inlineStr"/>
    </row>
    <row r="15987" ht="26.25" customHeight="1">
      <c r="I15987" s="90" t="inlineStr"/>
    </row>
    <row r="15988" ht="26.25" customHeight="1">
      <c r="I15988" s="90" t="inlineStr"/>
    </row>
    <row r="15989" ht="26.25" customHeight="1">
      <c r="I15989" s="90" t="inlineStr"/>
    </row>
    <row r="15990" ht="26.25" customHeight="1">
      <c r="I15990" s="90" t="inlineStr"/>
    </row>
    <row r="15991" ht="26.25" customHeight="1">
      <c r="I15991" s="90" t="inlineStr"/>
    </row>
    <row r="15992" ht="26.25" customHeight="1">
      <c r="I15992" s="90" t="inlineStr"/>
    </row>
    <row r="15993" ht="26.25" customHeight="1">
      <c r="I15993" s="90" t="inlineStr"/>
    </row>
    <row r="15994" ht="26.25" customHeight="1">
      <c r="I15994" s="90" t="inlineStr"/>
    </row>
    <row r="15995" ht="26.25" customHeight="1">
      <c r="I15995" s="90" t="inlineStr"/>
    </row>
    <row r="15996" ht="26.25" customHeight="1">
      <c r="I15996" s="90" t="inlineStr"/>
    </row>
    <row r="15997" ht="26.25" customHeight="1">
      <c r="I15997" s="90" t="inlineStr"/>
    </row>
    <row r="15998" ht="26.25" customHeight="1">
      <c r="I15998" s="90" t="inlineStr"/>
    </row>
    <row r="15999" ht="26.25" customHeight="1">
      <c r="I15999" s="90" t="inlineStr"/>
    </row>
    <row r="16000" ht="26.25" customHeight="1">
      <c r="I16000" s="90" t="inlineStr"/>
    </row>
    <row r="16001" ht="26.25" customHeight="1">
      <c r="I16001" s="90" t="inlineStr"/>
    </row>
    <row r="16002" ht="26.25" customHeight="1">
      <c r="I16002" s="90" t="inlineStr"/>
    </row>
    <row r="16003" ht="26.25" customHeight="1">
      <c r="I16003" s="90" t="inlineStr"/>
    </row>
    <row r="16004" ht="26.25" customHeight="1">
      <c r="I16004" s="90" t="inlineStr"/>
    </row>
    <row r="16005" ht="26.25" customHeight="1">
      <c r="I16005" s="90" t="inlineStr"/>
    </row>
    <row r="16006" ht="26.25" customHeight="1">
      <c r="I16006" s="90" t="inlineStr"/>
    </row>
    <row r="16007" ht="26.25" customHeight="1">
      <c r="I16007" s="90" t="inlineStr"/>
    </row>
    <row r="16008" ht="26.25" customHeight="1">
      <c r="I16008" s="90" t="inlineStr"/>
    </row>
    <row r="16009" ht="26.25" customHeight="1">
      <c r="I16009" s="90" t="inlineStr"/>
    </row>
    <row r="16010" ht="26.25" customHeight="1">
      <c r="I16010" s="90" t="inlineStr"/>
    </row>
    <row r="16011" ht="26.25" customHeight="1">
      <c r="I16011" s="90" t="inlineStr"/>
    </row>
    <row r="16012" ht="26.25" customHeight="1">
      <c r="I16012" s="90" t="inlineStr"/>
    </row>
    <row r="16013" ht="26.25" customHeight="1">
      <c r="I16013" s="90" t="inlineStr"/>
    </row>
    <row r="16014" ht="26.25" customHeight="1">
      <c r="I16014" s="90" t="inlineStr"/>
    </row>
    <row r="16015" ht="26.25" customHeight="1">
      <c r="I16015" s="90" t="inlineStr"/>
    </row>
    <row r="16016" ht="26.25" customHeight="1">
      <c r="I16016" s="90" t="inlineStr"/>
    </row>
    <row r="16017" ht="26.25" customHeight="1">
      <c r="I16017" s="90" t="inlineStr"/>
    </row>
    <row r="16018" ht="26.25" customHeight="1">
      <c r="I16018" s="90" t="inlineStr"/>
    </row>
    <row r="16019" ht="26.25" customHeight="1">
      <c r="I16019" s="90" t="inlineStr"/>
    </row>
    <row r="16020" ht="26.25" customHeight="1">
      <c r="I16020" s="90" t="inlineStr"/>
    </row>
    <row r="16021" ht="26.25" customHeight="1">
      <c r="I16021" s="90" t="inlineStr"/>
    </row>
    <row r="16022" ht="26.25" customHeight="1">
      <c r="I16022" s="90" t="inlineStr"/>
    </row>
    <row r="16023" ht="26.25" customHeight="1">
      <c r="I16023" s="90" t="inlineStr"/>
    </row>
    <row r="16024" ht="26.25" customHeight="1">
      <c r="I16024" s="90" t="inlineStr"/>
    </row>
    <row r="16025" ht="26.25" customHeight="1">
      <c r="I16025" s="90" t="inlineStr"/>
    </row>
    <row r="16026" ht="26.25" customHeight="1">
      <c r="I16026" s="90" t="inlineStr"/>
    </row>
    <row r="16027" ht="26.25" customHeight="1">
      <c r="I16027" s="90" t="inlineStr"/>
    </row>
    <row r="16028" ht="26.25" customHeight="1">
      <c r="I16028" s="90" t="inlineStr"/>
    </row>
    <row r="16029" ht="26.25" customHeight="1">
      <c r="I16029" s="90" t="inlineStr"/>
    </row>
    <row r="16030" ht="26.25" customHeight="1">
      <c r="I16030" s="90" t="inlineStr"/>
    </row>
    <row r="16031" ht="26.25" customHeight="1">
      <c r="I16031" s="90" t="inlineStr"/>
    </row>
    <row r="16032" ht="26.25" customHeight="1">
      <c r="I16032" s="90" t="inlineStr"/>
    </row>
    <row r="16033" ht="26.25" customHeight="1">
      <c r="I16033" s="90" t="inlineStr"/>
    </row>
    <row r="16034" ht="26.25" customHeight="1">
      <c r="I16034" s="90" t="inlineStr"/>
    </row>
    <row r="16035" ht="26.25" customHeight="1">
      <c r="I16035" s="90" t="inlineStr"/>
    </row>
    <row r="16036" ht="26.25" customHeight="1">
      <c r="I16036" s="90" t="inlineStr"/>
    </row>
    <row r="16037" ht="26.25" customHeight="1">
      <c r="I16037" s="90" t="inlineStr"/>
    </row>
    <row r="16038" ht="26.25" customHeight="1">
      <c r="I16038" s="90" t="inlineStr"/>
    </row>
    <row r="16039" ht="26.25" customHeight="1">
      <c r="I16039" s="90" t="inlineStr"/>
    </row>
    <row r="16040" ht="26.25" customHeight="1">
      <c r="I16040" s="90" t="inlineStr"/>
    </row>
    <row r="16041" ht="26.25" customHeight="1">
      <c r="I16041" s="90" t="inlineStr"/>
    </row>
    <row r="16042" ht="26.25" customHeight="1">
      <c r="I16042" s="90" t="inlineStr"/>
    </row>
    <row r="16043" ht="26.25" customHeight="1">
      <c r="I16043" s="90" t="inlineStr"/>
    </row>
    <row r="16044" ht="26.25" customHeight="1">
      <c r="I16044" s="90" t="inlineStr"/>
    </row>
    <row r="16045" ht="26.25" customHeight="1">
      <c r="I16045" s="90" t="inlineStr"/>
    </row>
    <row r="16046" ht="26.25" customHeight="1">
      <c r="I16046" s="90" t="inlineStr"/>
    </row>
    <row r="16047" ht="26.25" customHeight="1">
      <c r="I16047" s="90" t="inlineStr"/>
    </row>
    <row r="16048" ht="26.25" customHeight="1">
      <c r="I16048" s="90" t="inlineStr"/>
    </row>
    <row r="16049" ht="26.25" customHeight="1">
      <c r="I16049" s="90" t="inlineStr"/>
    </row>
    <row r="16050" ht="26.25" customHeight="1">
      <c r="I16050" s="90" t="inlineStr"/>
    </row>
    <row r="16051" ht="26.25" customHeight="1">
      <c r="I16051" s="90" t="inlineStr"/>
    </row>
    <row r="16052" ht="26.25" customHeight="1">
      <c r="I16052" s="90" t="inlineStr"/>
    </row>
    <row r="16053" ht="26.25" customHeight="1">
      <c r="I16053" s="90" t="inlineStr"/>
    </row>
    <row r="16054" ht="26.25" customHeight="1">
      <c r="I16054" s="90" t="inlineStr"/>
    </row>
    <row r="16055" ht="26.25" customHeight="1">
      <c r="I16055" s="90" t="inlineStr"/>
    </row>
    <row r="16056" ht="26.25" customHeight="1">
      <c r="I16056" s="90" t="inlineStr"/>
    </row>
    <row r="16057" ht="26.25" customHeight="1">
      <c r="I16057" s="90" t="inlineStr"/>
    </row>
    <row r="16058" ht="26.25" customHeight="1">
      <c r="I16058" s="90" t="inlineStr"/>
    </row>
    <row r="16059" ht="26.25" customHeight="1">
      <c r="I16059" s="90" t="inlineStr"/>
    </row>
    <row r="16060" ht="26.25" customHeight="1">
      <c r="I16060" s="90" t="inlineStr"/>
    </row>
    <row r="16061" ht="26.25" customHeight="1">
      <c r="I16061" s="90" t="inlineStr"/>
    </row>
    <row r="16062" ht="26.25" customHeight="1">
      <c r="I16062" s="90" t="inlineStr"/>
    </row>
    <row r="16063" ht="26.25" customHeight="1">
      <c r="I16063" s="90" t="inlineStr"/>
    </row>
    <row r="16064" ht="26.25" customHeight="1">
      <c r="I16064" s="90" t="inlineStr"/>
    </row>
    <row r="16065" ht="26.25" customHeight="1">
      <c r="I16065" s="90" t="inlineStr"/>
    </row>
    <row r="16066" ht="26.25" customHeight="1">
      <c r="I16066" s="90" t="inlineStr"/>
    </row>
    <row r="16067" ht="26.25" customHeight="1">
      <c r="I16067" s="90" t="inlineStr"/>
    </row>
    <row r="16068" ht="26.25" customHeight="1">
      <c r="I16068" s="90" t="inlineStr"/>
    </row>
    <row r="16069" ht="26.25" customHeight="1">
      <c r="I16069" s="90" t="inlineStr"/>
    </row>
    <row r="16070" ht="26.25" customHeight="1">
      <c r="I16070" s="90" t="inlineStr"/>
    </row>
    <row r="16071" ht="26.25" customHeight="1">
      <c r="I16071" s="90" t="inlineStr"/>
    </row>
    <row r="16072" ht="26.25" customHeight="1">
      <c r="I16072" s="90" t="inlineStr"/>
    </row>
    <row r="16073" ht="26.25" customHeight="1">
      <c r="I16073" s="90" t="inlineStr"/>
    </row>
    <row r="16074" ht="26.25" customHeight="1">
      <c r="I16074" s="90" t="inlineStr"/>
    </row>
    <row r="16075" ht="26.25" customHeight="1">
      <c r="I16075" s="90" t="inlineStr"/>
    </row>
    <row r="16076" ht="26.25" customHeight="1">
      <c r="I16076" s="90" t="inlineStr"/>
    </row>
    <row r="16077" ht="26.25" customHeight="1">
      <c r="I16077" s="90" t="inlineStr"/>
    </row>
    <row r="16078" ht="26.25" customHeight="1">
      <c r="I16078" s="90" t="inlineStr"/>
    </row>
    <row r="16079" ht="26.25" customHeight="1">
      <c r="I16079" s="90" t="inlineStr"/>
    </row>
    <row r="16080" ht="26.25" customHeight="1">
      <c r="I16080" s="90" t="inlineStr"/>
    </row>
    <row r="16081" ht="26.25" customHeight="1">
      <c r="I16081" s="90" t="inlineStr"/>
    </row>
    <row r="16082" ht="26.25" customHeight="1">
      <c r="I16082" s="90" t="inlineStr"/>
    </row>
    <row r="16083" ht="26.25" customHeight="1">
      <c r="I16083" s="90" t="inlineStr"/>
    </row>
    <row r="16084" ht="26.25" customHeight="1">
      <c r="I16084" s="90" t="inlineStr"/>
    </row>
    <row r="16085" ht="26.25" customHeight="1">
      <c r="I16085" s="90" t="inlineStr"/>
    </row>
    <row r="16086" ht="26.25" customHeight="1">
      <c r="I16086" s="90" t="inlineStr"/>
    </row>
    <row r="16087" ht="26.25" customHeight="1">
      <c r="I16087" s="90" t="inlineStr"/>
    </row>
    <row r="16088" ht="26.25" customHeight="1">
      <c r="I16088" s="90" t="inlineStr"/>
    </row>
    <row r="16089" ht="26.25" customHeight="1">
      <c r="I16089" s="90" t="inlineStr"/>
    </row>
    <row r="16090" ht="26.25" customHeight="1">
      <c r="I16090" s="90" t="inlineStr"/>
    </row>
    <row r="16091" ht="26.25" customHeight="1">
      <c r="I16091" s="90" t="inlineStr"/>
    </row>
    <row r="16092" ht="26.25" customHeight="1">
      <c r="I16092" s="90" t="inlineStr"/>
    </row>
    <row r="16093" ht="26.25" customHeight="1">
      <c r="I16093" s="90" t="inlineStr"/>
    </row>
    <row r="16094" ht="26.25" customHeight="1">
      <c r="I16094" s="90" t="inlineStr"/>
    </row>
    <row r="16095" ht="26.25" customHeight="1">
      <c r="I16095" s="90" t="inlineStr"/>
    </row>
    <row r="16096" ht="26.25" customHeight="1">
      <c r="I16096" s="90" t="inlineStr"/>
    </row>
    <row r="16097" ht="26.25" customHeight="1">
      <c r="I16097" s="90" t="inlineStr"/>
    </row>
    <row r="16098" ht="26.25" customHeight="1">
      <c r="I16098" s="90" t="inlineStr"/>
    </row>
    <row r="16099" ht="26.25" customHeight="1">
      <c r="I16099" s="90" t="inlineStr"/>
    </row>
    <row r="16100" ht="26.25" customHeight="1">
      <c r="I16100" s="90" t="inlineStr"/>
    </row>
    <row r="16101" ht="26.25" customHeight="1">
      <c r="I16101" s="90" t="inlineStr"/>
    </row>
    <row r="16102" ht="26.25" customHeight="1">
      <c r="I16102" s="90" t="inlineStr"/>
    </row>
    <row r="16103" ht="26.25" customHeight="1">
      <c r="I16103" s="90" t="inlineStr"/>
    </row>
    <row r="16104" ht="26.25" customHeight="1">
      <c r="I16104" s="90" t="inlineStr"/>
    </row>
    <row r="16105" ht="26.25" customHeight="1">
      <c r="I16105" s="90" t="inlineStr"/>
    </row>
    <row r="16106" ht="26.25" customHeight="1">
      <c r="I16106" s="90" t="inlineStr"/>
    </row>
    <row r="16107" ht="26.25" customHeight="1">
      <c r="I16107" s="90" t="inlineStr"/>
    </row>
    <row r="16108" ht="26.25" customHeight="1">
      <c r="I16108" s="90" t="inlineStr"/>
    </row>
    <row r="16109" ht="26.25" customHeight="1">
      <c r="I16109" s="90" t="inlineStr"/>
    </row>
    <row r="16110" ht="26.25" customHeight="1">
      <c r="I16110" s="90" t="inlineStr"/>
    </row>
    <row r="16111" ht="26.25" customHeight="1">
      <c r="I16111" s="90" t="inlineStr"/>
    </row>
    <row r="16112" ht="26.25" customHeight="1">
      <c r="I16112" s="90" t="inlineStr"/>
    </row>
    <row r="16113" ht="26.25" customHeight="1">
      <c r="I16113" s="90" t="inlineStr"/>
    </row>
    <row r="16114" ht="26.25" customHeight="1">
      <c r="I16114" s="90" t="inlineStr"/>
    </row>
    <row r="16115" ht="26.25" customHeight="1">
      <c r="I16115" s="90" t="inlineStr"/>
    </row>
    <row r="16116" ht="26.25" customHeight="1">
      <c r="I16116" s="90" t="inlineStr"/>
    </row>
    <row r="16117" ht="26.25" customHeight="1">
      <c r="I16117" s="90" t="inlineStr"/>
    </row>
    <row r="16118" ht="26.25" customHeight="1">
      <c r="I16118" s="90" t="inlineStr"/>
    </row>
    <row r="16119" ht="26.25" customHeight="1">
      <c r="I16119" s="90" t="inlineStr"/>
    </row>
    <row r="16120" ht="26.25" customHeight="1">
      <c r="I16120" s="90" t="inlineStr"/>
    </row>
    <row r="16121" ht="26.25" customHeight="1">
      <c r="I16121" s="90" t="inlineStr"/>
    </row>
    <row r="16122" ht="26.25" customHeight="1">
      <c r="I16122" s="90" t="inlineStr"/>
    </row>
    <row r="16123" ht="26.25" customHeight="1">
      <c r="I16123" s="90" t="inlineStr"/>
    </row>
    <row r="16124" ht="26.25" customHeight="1">
      <c r="I16124" s="90" t="inlineStr"/>
    </row>
    <row r="16125" ht="26.25" customHeight="1">
      <c r="I16125" s="90" t="inlineStr"/>
    </row>
    <row r="16126" ht="26.25" customHeight="1">
      <c r="I16126" s="90" t="inlineStr"/>
    </row>
    <row r="16127" ht="26.25" customHeight="1">
      <c r="I16127" s="90" t="inlineStr"/>
    </row>
    <row r="16128" ht="26.25" customHeight="1">
      <c r="I16128" s="90" t="inlineStr"/>
    </row>
    <row r="16129" ht="26.25" customHeight="1">
      <c r="I16129" s="90" t="inlineStr"/>
    </row>
    <row r="16130" ht="26.25" customHeight="1">
      <c r="I16130" s="90" t="inlineStr"/>
    </row>
    <row r="16131" ht="26.25" customHeight="1">
      <c r="I16131" s="90" t="inlineStr"/>
    </row>
    <row r="16132" ht="26.25" customHeight="1">
      <c r="I16132" s="90" t="inlineStr"/>
    </row>
    <row r="16133" ht="26.25" customHeight="1">
      <c r="I16133" s="90" t="inlineStr"/>
    </row>
    <row r="16134" ht="26.25" customHeight="1">
      <c r="I16134" s="90" t="inlineStr"/>
    </row>
    <row r="16135" ht="26.25" customHeight="1">
      <c r="I16135" s="90" t="inlineStr"/>
    </row>
    <row r="16136" ht="26.25" customHeight="1">
      <c r="I16136" s="90" t="inlineStr"/>
    </row>
    <row r="16137" ht="26.25" customHeight="1">
      <c r="I16137" s="90" t="inlineStr"/>
    </row>
    <row r="16138" ht="26.25" customHeight="1">
      <c r="I16138" s="90" t="inlineStr"/>
    </row>
    <row r="16139" ht="26.25" customHeight="1">
      <c r="I16139" s="90" t="inlineStr"/>
    </row>
    <row r="16140" ht="26.25" customHeight="1">
      <c r="I16140" s="90" t="inlineStr"/>
    </row>
    <row r="16141" ht="26.25" customHeight="1">
      <c r="I16141" s="90" t="inlineStr"/>
    </row>
    <row r="16142" ht="26.25" customHeight="1">
      <c r="I16142" s="90" t="inlineStr"/>
    </row>
    <row r="16143" ht="26.25" customHeight="1">
      <c r="I16143" s="90" t="inlineStr"/>
    </row>
    <row r="16144" ht="26.25" customHeight="1">
      <c r="I16144" s="90" t="inlineStr"/>
    </row>
    <row r="16145" ht="26.25" customHeight="1">
      <c r="I16145" s="90" t="inlineStr"/>
    </row>
    <row r="16146" ht="26.25" customHeight="1">
      <c r="I16146" s="90" t="inlineStr"/>
    </row>
    <row r="16147" ht="26.25" customHeight="1">
      <c r="I16147" s="90" t="inlineStr"/>
    </row>
    <row r="16148" ht="26.25" customHeight="1">
      <c r="I16148" s="90" t="inlineStr"/>
    </row>
    <row r="16149" ht="26.25" customHeight="1">
      <c r="I16149" s="90" t="inlineStr"/>
    </row>
    <row r="16150" ht="26.25" customHeight="1">
      <c r="I16150" s="90" t="inlineStr"/>
    </row>
    <row r="16151" ht="26.25" customHeight="1">
      <c r="I16151" s="90" t="inlineStr"/>
    </row>
    <row r="16152" ht="26.25" customHeight="1">
      <c r="I16152" s="90" t="inlineStr"/>
    </row>
    <row r="16153" ht="26.25" customHeight="1">
      <c r="I16153" s="90" t="inlineStr"/>
    </row>
    <row r="16154" ht="26.25" customHeight="1">
      <c r="I16154" s="90" t="inlineStr"/>
    </row>
    <row r="16155" ht="26.25" customHeight="1">
      <c r="I16155" s="90" t="inlineStr"/>
    </row>
    <row r="16156" ht="26.25" customHeight="1">
      <c r="I16156" s="90" t="inlineStr"/>
    </row>
    <row r="16157" ht="26.25" customHeight="1">
      <c r="I16157" s="90" t="inlineStr"/>
    </row>
    <row r="16158" ht="26.25" customHeight="1">
      <c r="I16158" s="90" t="inlineStr"/>
    </row>
    <row r="16159" ht="26.25" customHeight="1">
      <c r="I16159" s="90" t="inlineStr"/>
    </row>
    <row r="16160" ht="26.25" customHeight="1">
      <c r="I16160" s="90" t="inlineStr"/>
    </row>
    <row r="16161" ht="26.25" customHeight="1">
      <c r="I16161" s="90" t="inlineStr"/>
    </row>
    <row r="16162" ht="26.25" customHeight="1">
      <c r="I16162" s="90" t="inlineStr"/>
    </row>
    <row r="16163" ht="26.25" customHeight="1">
      <c r="I16163" s="90" t="inlineStr"/>
    </row>
    <row r="16164" ht="26.25" customHeight="1">
      <c r="I16164" s="90" t="inlineStr"/>
    </row>
    <row r="16165" ht="26.25" customHeight="1">
      <c r="I16165" s="90" t="inlineStr"/>
    </row>
    <row r="16166" ht="26.25" customHeight="1">
      <c r="I16166" s="90" t="inlineStr"/>
    </row>
    <row r="16167" ht="26.25" customHeight="1">
      <c r="I16167" s="90" t="inlineStr"/>
    </row>
    <row r="16168" ht="26.25" customHeight="1">
      <c r="I16168" s="90" t="inlineStr"/>
    </row>
    <row r="16169" ht="26.25" customHeight="1">
      <c r="I16169" s="90" t="inlineStr"/>
    </row>
    <row r="16170" ht="26.25" customHeight="1">
      <c r="I16170" s="90" t="inlineStr"/>
    </row>
    <row r="16171" ht="26.25" customHeight="1">
      <c r="I16171" s="90" t="inlineStr"/>
    </row>
    <row r="16172" ht="26.25" customHeight="1">
      <c r="I16172" s="90" t="inlineStr"/>
    </row>
    <row r="16173" ht="26.25" customHeight="1">
      <c r="I16173" s="90" t="inlineStr"/>
    </row>
    <row r="16174" ht="26.25" customHeight="1">
      <c r="I16174" s="90" t="inlineStr"/>
    </row>
    <row r="16175" ht="26.25" customHeight="1">
      <c r="I16175" s="90" t="inlineStr"/>
    </row>
    <row r="16176" ht="26.25" customHeight="1">
      <c r="I16176" s="90" t="inlineStr"/>
    </row>
    <row r="16177" ht="26.25" customHeight="1">
      <c r="I16177" s="90" t="inlineStr"/>
    </row>
    <row r="16178" ht="26.25" customHeight="1">
      <c r="I16178" s="90" t="inlineStr"/>
    </row>
    <row r="16179" ht="26.25" customHeight="1">
      <c r="I16179" s="90" t="inlineStr"/>
    </row>
    <row r="16180" ht="26.25" customHeight="1">
      <c r="I16180" s="90" t="inlineStr"/>
    </row>
    <row r="16181" ht="26.25" customHeight="1">
      <c r="I16181" s="90" t="inlineStr"/>
    </row>
    <row r="16182" ht="26.25" customHeight="1">
      <c r="I16182" s="90" t="inlineStr"/>
    </row>
    <row r="16183" ht="26.25" customHeight="1">
      <c r="I16183" s="90" t="inlineStr"/>
    </row>
    <row r="16184" ht="26.25" customHeight="1">
      <c r="I16184" s="90" t="inlineStr"/>
    </row>
    <row r="16185" ht="26.25" customHeight="1">
      <c r="I16185" s="90" t="inlineStr"/>
    </row>
    <row r="16186" ht="26.25" customHeight="1">
      <c r="I16186" s="90" t="inlineStr"/>
    </row>
    <row r="16187" ht="26.25" customHeight="1">
      <c r="I16187" s="90" t="inlineStr"/>
    </row>
    <row r="16188" ht="26.25" customHeight="1">
      <c r="I16188" s="90" t="inlineStr"/>
    </row>
    <row r="16189" ht="26.25" customHeight="1">
      <c r="I16189" s="90" t="inlineStr"/>
    </row>
    <row r="16190" ht="26.25" customHeight="1">
      <c r="I16190" s="90" t="inlineStr"/>
    </row>
    <row r="16191" ht="26.25" customHeight="1">
      <c r="I16191" s="90" t="inlineStr"/>
    </row>
    <row r="16192" ht="26.25" customHeight="1">
      <c r="I16192" s="90" t="inlineStr"/>
    </row>
    <row r="16193" ht="26.25" customHeight="1">
      <c r="I16193" s="90" t="inlineStr"/>
    </row>
    <row r="16194" ht="26.25" customHeight="1">
      <c r="I16194" s="90" t="inlineStr"/>
    </row>
    <row r="16195" ht="26.25" customHeight="1">
      <c r="I16195" s="90" t="inlineStr"/>
    </row>
    <row r="16196" ht="26.25" customHeight="1">
      <c r="I16196" s="90" t="inlineStr"/>
    </row>
    <row r="16197" ht="26.25" customHeight="1">
      <c r="I16197" s="90" t="inlineStr"/>
    </row>
    <row r="16198" ht="26.25" customHeight="1">
      <c r="I16198" s="90" t="inlineStr"/>
    </row>
    <row r="16199" ht="26.25" customHeight="1">
      <c r="I16199" s="90" t="inlineStr"/>
    </row>
    <row r="16200" ht="26.25" customHeight="1">
      <c r="I16200" s="90" t="inlineStr"/>
    </row>
    <row r="16201" ht="26.25" customHeight="1">
      <c r="I16201" s="90" t="inlineStr"/>
    </row>
    <row r="16202" ht="26.25" customHeight="1">
      <c r="I16202" s="90" t="inlineStr"/>
    </row>
    <row r="16203" ht="26.25" customHeight="1">
      <c r="I16203" s="90" t="inlineStr"/>
    </row>
    <row r="16204" ht="26.25" customHeight="1">
      <c r="I16204" s="90" t="inlineStr"/>
    </row>
    <row r="16205" ht="26.25" customHeight="1">
      <c r="I16205" s="90" t="inlineStr"/>
    </row>
    <row r="16206" ht="26.25" customHeight="1">
      <c r="I16206" s="90" t="inlineStr"/>
    </row>
    <row r="16207" ht="26.25" customHeight="1">
      <c r="I16207" s="90" t="inlineStr"/>
    </row>
    <row r="16208" ht="26.25" customHeight="1">
      <c r="I16208" s="90" t="inlineStr"/>
    </row>
    <row r="16209" ht="26.25" customHeight="1">
      <c r="I16209" s="90" t="inlineStr"/>
    </row>
    <row r="16210" ht="26.25" customHeight="1">
      <c r="I16210" s="90" t="inlineStr"/>
    </row>
    <row r="16211" ht="26.25" customHeight="1">
      <c r="I16211" s="90" t="inlineStr"/>
    </row>
    <row r="16212" ht="26.25" customHeight="1">
      <c r="I16212" s="90" t="inlineStr"/>
    </row>
    <row r="16213" ht="26.25" customHeight="1">
      <c r="I16213" s="90" t="inlineStr"/>
    </row>
    <row r="16214" ht="26.25" customHeight="1">
      <c r="I16214" s="90" t="inlineStr"/>
    </row>
    <row r="16215" ht="26.25" customHeight="1">
      <c r="I16215" s="90" t="inlineStr"/>
    </row>
    <row r="16216" ht="26.25" customHeight="1">
      <c r="I16216" s="90" t="inlineStr"/>
    </row>
    <row r="16217" ht="26.25" customHeight="1">
      <c r="I16217" s="90" t="inlineStr"/>
    </row>
    <row r="16218" ht="26.25" customHeight="1">
      <c r="I16218" s="90" t="inlineStr"/>
    </row>
    <row r="16219" ht="26.25" customHeight="1">
      <c r="I16219" s="90" t="inlineStr"/>
    </row>
    <row r="16220" ht="26.25" customHeight="1">
      <c r="I16220" s="90" t="inlineStr"/>
    </row>
    <row r="16221" ht="26.25" customHeight="1">
      <c r="I16221" s="90" t="inlineStr"/>
    </row>
    <row r="16222" ht="26.25" customHeight="1">
      <c r="I16222" s="90" t="inlineStr"/>
    </row>
    <row r="16223" ht="26.25" customHeight="1">
      <c r="I16223" s="90" t="inlineStr"/>
    </row>
    <row r="16224" ht="26.25" customHeight="1">
      <c r="I16224" s="90" t="inlineStr"/>
    </row>
    <row r="16225" ht="26.25" customHeight="1">
      <c r="I16225" s="90" t="inlineStr"/>
    </row>
    <row r="16226" ht="26.25" customHeight="1">
      <c r="I16226" s="90" t="inlineStr"/>
    </row>
    <row r="16227" ht="26.25" customHeight="1">
      <c r="I16227" s="90" t="inlineStr"/>
    </row>
    <row r="16228" ht="26.25" customHeight="1">
      <c r="I16228" s="90" t="inlineStr"/>
    </row>
    <row r="16229" ht="26.25" customHeight="1">
      <c r="I16229" s="90" t="inlineStr"/>
    </row>
    <row r="16230" ht="26.25" customHeight="1">
      <c r="I16230" s="90" t="inlineStr"/>
    </row>
    <row r="16231" ht="26.25" customHeight="1">
      <c r="I16231" s="90" t="inlineStr"/>
    </row>
    <row r="16232" ht="26.25" customHeight="1">
      <c r="I16232" s="90" t="inlineStr"/>
    </row>
    <row r="16233" ht="26.25" customHeight="1">
      <c r="I16233" s="90" t="inlineStr"/>
    </row>
    <row r="16234" ht="26.25" customHeight="1">
      <c r="I16234" s="90" t="inlineStr"/>
    </row>
    <row r="16235" ht="26.25" customHeight="1">
      <c r="I16235" s="90" t="inlineStr"/>
    </row>
    <row r="16236" ht="26.25" customHeight="1">
      <c r="I16236" s="90" t="inlineStr"/>
    </row>
    <row r="16237" ht="26.25" customHeight="1">
      <c r="I16237" s="90" t="inlineStr"/>
    </row>
    <row r="16238" ht="26.25" customHeight="1">
      <c r="I16238" s="90" t="inlineStr"/>
    </row>
    <row r="16239" ht="26.25" customHeight="1">
      <c r="I16239" s="90" t="inlineStr"/>
    </row>
    <row r="16240" ht="26.25" customHeight="1">
      <c r="I16240" s="90" t="inlineStr"/>
    </row>
    <row r="16241" ht="26.25" customHeight="1">
      <c r="I16241" s="90" t="inlineStr"/>
    </row>
    <row r="16242" ht="26.25" customHeight="1">
      <c r="I16242" s="90" t="inlineStr"/>
    </row>
    <row r="16243" ht="26.25" customHeight="1">
      <c r="I16243" s="90" t="inlineStr"/>
    </row>
    <row r="16244" ht="26.25" customHeight="1">
      <c r="I16244" s="90" t="inlineStr"/>
    </row>
    <row r="16245" ht="26.25" customHeight="1">
      <c r="I16245" s="90" t="inlineStr"/>
    </row>
    <row r="16246" ht="26.25" customHeight="1">
      <c r="I16246" s="90" t="inlineStr"/>
    </row>
    <row r="16247" ht="26.25" customHeight="1">
      <c r="I16247" s="90" t="inlineStr"/>
    </row>
    <row r="16248" ht="26.25" customHeight="1">
      <c r="I16248" s="90" t="inlineStr"/>
    </row>
    <row r="16249" ht="26.25" customHeight="1">
      <c r="I16249" s="90" t="inlineStr"/>
    </row>
    <row r="16250" ht="26.25" customHeight="1">
      <c r="I16250" s="90" t="inlineStr"/>
    </row>
    <row r="16251" ht="26.25" customHeight="1">
      <c r="I16251" s="90" t="inlineStr"/>
    </row>
    <row r="16252" ht="26.25" customHeight="1">
      <c r="I16252" s="90" t="inlineStr"/>
    </row>
    <row r="16253" ht="26.25" customHeight="1">
      <c r="I16253" s="90" t="inlineStr"/>
    </row>
    <row r="16254" ht="26.25" customHeight="1">
      <c r="I16254" s="90" t="inlineStr"/>
    </row>
    <row r="16255" ht="26.25" customHeight="1">
      <c r="I16255" s="90" t="inlineStr"/>
    </row>
    <row r="16256" ht="26.25" customHeight="1">
      <c r="I16256" s="90" t="inlineStr"/>
    </row>
    <row r="16257" ht="26.25" customHeight="1">
      <c r="I16257" s="90" t="inlineStr"/>
    </row>
    <row r="16258" ht="26.25" customHeight="1">
      <c r="I16258" s="90" t="inlineStr"/>
    </row>
    <row r="16259" ht="26.25" customHeight="1">
      <c r="I16259" s="90" t="inlineStr"/>
    </row>
    <row r="16260" ht="26.25" customHeight="1">
      <c r="I16260" s="90" t="inlineStr"/>
    </row>
    <row r="16261" ht="26.25" customHeight="1">
      <c r="I16261" s="90" t="inlineStr"/>
    </row>
    <row r="16262" ht="26.25" customHeight="1">
      <c r="I16262" s="90" t="inlineStr"/>
    </row>
    <row r="16263" ht="26.25" customHeight="1">
      <c r="I16263" s="90" t="inlineStr"/>
    </row>
    <row r="16264" ht="26.25" customHeight="1">
      <c r="I16264" s="90" t="inlineStr"/>
    </row>
    <row r="16265" ht="26.25" customHeight="1">
      <c r="I16265" s="90" t="inlineStr"/>
    </row>
    <row r="16266" ht="26.25" customHeight="1">
      <c r="I16266" s="90" t="inlineStr"/>
    </row>
    <row r="16267" ht="26.25" customHeight="1">
      <c r="I16267" s="90" t="inlineStr"/>
    </row>
    <row r="16268" ht="26.25" customHeight="1">
      <c r="I16268" s="90" t="inlineStr"/>
    </row>
    <row r="16269" ht="26.25" customHeight="1">
      <c r="I16269" s="90" t="inlineStr"/>
    </row>
    <row r="16270" ht="26.25" customHeight="1">
      <c r="I16270" s="90" t="inlineStr"/>
    </row>
    <row r="16271" ht="26.25" customHeight="1">
      <c r="I16271" s="90" t="inlineStr"/>
    </row>
    <row r="16272" ht="26.25" customHeight="1">
      <c r="I16272" s="90" t="inlineStr"/>
    </row>
    <row r="16273" ht="26.25" customHeight="1">
      <c r="I16273" s="90" t="inlineStr"/>
    </row>
    <row r="16274" ht="26.25" customHeight="1">
      <c r="I16274" s="90" t="inlineStr"/>
    </row>
    <row r="16275" ht="26.25" customHeight="1">
      <c r="I16275" s="90" t="inlineStr"/>
    </row>
    <row r="16276" ht="26.25" customHeight="1">
      <c r="I16276" s="90" t="inlineStr"/>
    </row>
    <row r="16277" ht="26.25" customHeight="1">
      <c r="I16277" s="90" t="inlineStr"/>
    </row>
    <row r="16278" ht="26.25" customHeight="1">
      <c r="I16278" s="90" t="inlineStr"/>
    </row>
    <row r="16279" ht="26.25" customHeight="1">
      <c r="I16279" s="90" t="inlineStr"/>
    </row>
    <row r="16280" ht="26.25" customHeight="1">
      <c r="I16280" s="90" t="inlineStr"/>
    </row>
    <row r="16281" ht="26.25" customHeight="1">
      <c r="I16281" s="90" t="inlineStr"/>
    </row>
    <row r="16282" ht="26.25" customHeight="1">
      <c r="I16282" s="90" t="inlineStr"/>
    </row>
    <row r="16283" ht="26.25" customHeight="1">
      <c r="I16283" s="90" t="inlineStr"/>
    </row>
    <row r="16284" ht="26.25" customHeight="1">
      <c r="I16284" s="90" t="inlineStr"/>
    </row>
    <row r="16285" ht="26.25" customHeight="1">
      <c r="I16285" s="90" t="inlineStr"/>
    </row>
    <row r="16286" ht="26.25" customHeight="1">
      <c r="I16286" s="90" t="inlineStr"/>
    </row>
    <row r="16287" ht="26.25" customHeight="1">
      <c r="I16287" s="90" t="inlineStr"/>
    </row>
    <row r="16288" ht="26.25" customHeight="1">
      <c r="I16288" s="90" t="inlineStr"/>
    </row>
    <row r="16289" ht="26.25" customHeight="1">
      <c r="I16289" s="90" t="inlineStr"/>
    </row>
    <row r="16290" ht="26.25" customHeight="1">
      <c r="I16290" s="90" t="inlineStr"/>
    </row>
    <row r="16291" ht="26.25" customHeight="1">
      <c r="I16291" s="90" t="inlineStr"/>
    </row>
    <row r="16292" ht="26.25" customHeight="1">
      <c r="I16292" s="90" t="inlineStr"/>
    </row>
    <row r="16293" ht="26.25" customHeight="1">
      <c r="I16293" s="90" t="inlineStr"/>
    </row>
    <row r="16294" ht="26.25" customHeight="1">
      <c r="I16294" s="90" t="inlineStr"/>
    </row>
    <row r="16295" ht="26.25" customHeight="1">
      <c r="I16295" s="90" t="inlineStr"/>
    </row>
    <row r="16296" ht="26.25" customHeight="1">
      <c r="I16296" s="90" t="inlineStr"/>
    </row>
    <row r="16297" ht="26.25" customHeight="1">
      <c r="I16297" s="90" t="inlineStr"/>
    </row>
    <row r="16298" ht="26.25" customHeight="1">
      <c r="I16298" s="90" t="inlineStr"/>
    </row>
    <row r="16299" ht="26.25" customHeight="1">
      <c r="I16299" s="90" t="inlineStr"/>
    </row>
    <row r="16300" ht="26.25" customHeight="1">
      <c r="I16300" s="90" t="inlineStr"/>
    </row>
    <row r="16301" ht="26.25" customHeight="1">
      <c r="I16301" s="90" t="inlineStr"/>
    </row>
    <row r="16302" ht="26.25" customHeight="1">
      <c r="I16302" s="90" t="inlineStr"/>
    </row>
    <row r="16303" ht="26.25" customHeight="1">
      <c r="I16303" s="90" t="inlineStr"/>
    </row>
    <row r="16304" ht="26.25" customHeight="1">
      <c r="I16304" s="90" t="inlineStr"/>
    </row>
    <row r="16305" ht="26.25" customHeight="1">
      <c r="I16305" s="90" t="inlineStr"/>
    </row>
    <row r="16306" ht="26.25" customHeight="1">
      <c r="I16306" s="90" t="inlineStr"/>
    </row>
    <row r="16307" ht="26.25" customHeight="1">
      <c r="I16307" s="90" t="inlineStr"/>
    </row>
    <row r="16308" ht="26.25" customHeight="1">
      <c r="I16308" s="90" t="inlineStr"/>
    </row>
    <row r="16309" ht="26.25" customHeight="1">
      <c r="I16309" s="90" t="inlineStr"/>
    </row>
    <row r="16310" ht="26.25" customHeight="1">
      <c r="I16310" s="90" t="inlineStr"/>
    </row>
    <row r="16311" ht="26.25" customHeight="1">
      <c r="I16311" s="90" t="inlineStr"/>
    </row>
    <row r="16312" ht="26.25" customHeight="1">
      <c r="I16312" s="90" t="inlineStr"/>
    </row>
    <row r="16313" ht="26.25" customHeight="1">
      <c r="I16313" s="90" t="inlineStr"/>
    </row>
    <row r="16314" ht="26.25" customHeight="1">
      <c r="I16314" s="90" t="inlineStr"/>
    </row>
    <row r="16315" ht="26.25" customHeight="1">
      <c r="I16315" s="90" t="inlineStr"/>
    </row>
    <row r="16316" ht="26.25" customHeight="1">
      <c r="I16316" s="90" t="inlineStr"/>
    </row>
    <row r="16317" ht="26.25" customHeight="1">
      <c r="I16317" s="90" t="inlineStr"/>
    </row>
    <row r="16318" ht="26.25" customHeight="1">
      <c r="I16318" s="90" t="inlineStr"/>
    </row>
    <row r="16319" ht="26.25" customHeight="1">
      <c r="I16319" s="90" t="inlineStr"/>
    </row>
    <row r="16320" ht="26.25" customHeight="1">
      <c r="I16320" s="90" t="inlineStr"/>
    </row>
    <row r="16321" ht="26.25" customHeight="1">
      <c r="I16321" s="90" t="inlineStr"/>
    </row>
    <row r="16322" ht="26.25" customHeight="1">
      <c r="I16322" s="90" t="inlineStr"/>
    </row>
    <row r="16323" ht="26.25" customHeight="1">
      <c r="I16323" s="90" t="inlineStr"/>
    </row>
    <row r="16324" ht="26.25" customHeight="1">
      <c r="I16324" s="90" t="inlineStr"/>
    </row>
    <row r="16325" ht="26.25" customHeight="1">
      <c r="I16325" s="90" t="inlineStr"/>
    </row>
    <row r="16326" ht="26.25" customHeight="1">
      <c r="I16326" s="90" t="inlineStr"/>
    </row>
    <row r="16327" ht="26.25" customHeight="1">
      <c r="I16327" s="90" t="inlineStr"/>
    </row>
    <row r="16328" ht="26.25" customHeight="1">
      <c r="I16328" s="90" t="inlineStr"/>
    </row>
    <row r="16329" ht="26.25" customHeight="1">
      <c r="I16329" s="90" t="inlineStr"/>
    </row>
    <row r="16330" ht="26.25" customHeight="1">
      <c r="I16330" s="90" t="inlineStr"/>
    </row>
    <row r="16331" ht="26.25" customHeight="1">
      <c r="I16331" s="90" t="inlineStr"/>
    </row>
    <row r="16332" ht="26.25" customHeight="1">
      <c r="I16332" s="90" t="inlineStr"/>
    </row>
    <row r="16333" ht="26.25" customHeight="1">
      <c r="I16333" s="90" t="inlineStr"/>
    </row>
    <row r="16334" ht="26.25" customHeight="1">
      <c r="I16334" s="90" t="inlineStr"/>
    </row>
    <row r="16335" ht="26.25" customHeight="1">
      <c r="I16335" s="90" t="inlineStr"/>
    </row>
    <row r="16336" ht="26.25" customHeight="1">
      <c r="I16336" s="90" t="inlineStr"/>
    </row>
    <row r="16337" ht="26.25" customHeight="1">
      <c r="I16337" s="90" t="inlineStr"/>
    </row>
    <row r="16338" ht="26.25" customHeight="1">
      <c r="I16338" s="90" t="inlineStr"/>
    </row>
    <row r="16339" ht="26.25" customHeight="1">
      <c r="I16339" s="90" t="inlineStr"/>
    </row>
    <row r="16340" ht="26.25" customHeight="1">
      <c r="I16340" s="90" t="inlineStr"/>
    </row>
    <row r="16341" ht="26.25" customHeight="1">
      <c r="I16341" s="90" t="inlineStr"/>
    </row>
    <row r="16342" ht="26.25" customHeight="1">
      <c r="I16342" s="90" t="inlineStr"/>
    </row>
    <row r="16343" ht="26.25" customHeight="1">
      <c r="I16343" s="90" t="inlineStr"/>
    </row>
    <row r="16344" ht="26.25" customHeight="1">
      <c r="I16344" s="90" t="inlineStr"/>
    </row>
    <row r="16345" ht="26.25" customHeight="1">
      <c r="I16345" s="90" t="inlineStr"/>
    </row>
    <row r="16346" ht="26.25" customHeight="1">
      <c r="I16346" s="90" t="inlineStr"/>
    </row>
    <row r="16347" ht="26.25" customHeight="1">
      <c r="I16347" s="90" t="inlineStr"/>
    </row>
    <row r="16348" ht="26.25" customHeight="1">
      <c r="I16348" s="90" t="inlineStr"/>
    </row>
    <row r="16349" ht="26.25" customHeight="1">
      <c r="I16349" s="90" t="inlineStr"/>
    </row>
    <row r="16350" ht="26.25" customHeight="1">
      <c r="I16350" s="90" t="inlineStr"/>
    </row>
    <row r="16351" ht="26.25" customHeight="1">
      <c r="I16351" s="90" t="inlineStr"/>
    </row>
    <row r="16352" ht="26.25" customHeight="1">
      <c r="I16352" s="90" t="inlineStr"/>
    </row>
    <row r="16353" ht="26.25" customHeight="1">
      <c r="I16353" s="90" t="inlineStr"/>
    </row>
    <row r="16354" ht="26.25" customHeight="1">
      <c r="I16354" s="90" t="inlineStr"/>
    </row>
    <row r="16355" ht="26.25" customHeight="1">
      <c r="I16355" s="90" t="inlineStr"/>
    </row>
    <row r="16356" ht="26.25" customHeight="1">
      <c r="I16356" s="90" t="inlineStr"/>
    </row>
    <row r="16357" ht="26.25" customHeight="1">
      <c r="I16357" s="90" t="inlineStr"/>
    </row>
    <row r="16358" ht="26.25" customHeight="1">
      <c r="I16358" s="90" t="inlineStr"/>
    </row>
    <row r="16359" ht="26.25" customHeight="1">
      <c r="I16359" s="90" t="inlineStr"/>
    </row>
    <row r="16360" ht="26.25" customHeight="1">
      <c r="I16360" s="90" t="inlineStr"/>
    </row>
    <row r="16361" ht="26.25" customHeight="1">
      <c r="I16361" s="90" t="inlineStr"/>
    </row>
    <row r="16362" ht="26.25" customHeight="1">
      <c r="I16362" s="90" t="inlineStr"/>
    </row>
    <row r="16363" ht="26.25" customHeight="1">
      <c r="I16363" s="90" t="inlineStr"/>
    </row>
    <row r="16364" ht="26.25" customHeight="1">
      <c r="I16364" s="90" t="inlineStr"/>
    </row>
    <row r="16365" ht="26.25" customHeight="1">
      <c r="I16365" s="90" t="inlineStr"/>
    </row>
    <row r="16366" ht="26.25" customHeight="1">
      <c r="I16366" s="90" t="inlineStr"/>
    </row>
    <row r="16367" ht="26.25" customHeight="1">
      <c r="I16367" s="90" t="inlineStr"/>
    </row>
    <row r="16368" ht="26.25" customHeight="1">
      <c r="I16368" s="90" t="inlineStr"/>
    </row>
    <row r="16369" ht="26.25" customHeight="1">
      <c r="I16369" s="90" t="inlineStr"/>
    </row>
    <row r="16370" ht="26.25" customHeight="1">
      <c r="I16370" s="90" t="inlineStr"/>
    </row>
    <row r="16371" ht="26.25" customHeight="1">
      <c r="I16371" s="90" t="inlineStr"/>
    </row>
    <row r="16372" ht="26.25" customHeight="1">
      <c r="I16372" s="90" t="inlineStr"/>
    </row>
    <row r="16373" ht="26.25" customHeight="1">
      <c r="I16373" s="90" t="inlineStr"/>
    </row>
    <row r="16374" ht="26.25" customHeight="1">
      <c r="I16374" s="90" t="inlineStr"/>
    </row>
    <row r="16375" ht="26.25" customHeight="1">
      <c r="I16375" s="90" t="inlineStr"/>
    </row>
    <row r="16376" ht="26.25" customHeight="1">
      <c r="I16376" s="90" t="inlineStr"/>
    </row>
    <row r="16377" ht="26.25" customHeight="1">
      <c r="I16377" s="90" t="inlineStr"/>
    </row>
    <row r="16378" ht="26.25" customHeight="1">
      <c r="I16378" s="90" t="inlineStr"/>
    </row>
    <row r="16379" ht="26.25" customHeight="1">
      <c r="I16379" s="90" t="inlineStr"/>
    </row>
    <row r="16380" ht="26.25" customHeight="1">
      <c r="I16380" s="90" t="inlineStr"/>
    </row>
    <row r="16381" ht="26.25" customHeight="1">
      <c r="I16381" s="90" t="inlineStr"/>
    </row>
    <row r="16382" ht="26.25" customHeight="1">
      <c r="I16382" s="90" t="inlineStr"/>
    </row>
    <row r="16383" ht="26.25" customHeight="1">
      <c r="I16383" s="90" t="inlineStr"/>
    </row>
    <row r="16384" ht="26.25" customHeight="1">
      <c r="I16384" s="90" t="inlineStr"/>
    </row>
    <row r="16385" ht="26.25" customHeight="1">
      <c r="I16385" s="90" t="inlineStr"/>
    </row>
    <row r="16386" ht="26.25" customHeight="1">
      <c r="I16386" s="90" t="inlineStr"/>
    </row>
    <row r="16387" ht="26.25" customHeight="1">
      <c r="I16387" s="90" t="inlineStr"/>
    </row>
    <row r="16388" ht="26.25" customHeight="1">
      <c r="I16388" s="90" t="inlineStr"/>
    </row>
    <row r="16389" ht="26.25" customHeight="1">
      <c r="I16389" s="90" t="inlineStr"/>
    </row>
    <row r="16390" ht="26.25" customHeight="1">
      <c r="I16390" s="90" t="inlineStr"/>
    </row>
    <row r="16391" ht="26.25" customHeight="1">
      <c r="I16391" s="90" t="inlineStr"/>
    </row>
    <row r="16392" ht="26.25" customHeight="1">
      <c r="I16392" s="90" t="inlineStr"/>
    </row>
    <row r="16393" ht="26.25" customHeight="1">
      <c r="I16393" s="90" t="inlineStr"/>
    </row>
    <row r="16394" ht="26.25" customHeight="1">
      <c r="I16394" s="90" t="inlineStr"/>
    </row>
    <row r="16395" ht="26.25" customHeight="1">
      <c r="I16395" s="90" t="inlineStr"/>
    </row>
    <row r="16396" ht="26.25" customHeight="1">
      <c r="I16396" s="90" t="inlineStr"/>
    </row>
    <row r="16397" ht="26.25" customHeight="1">
      <c r="I16397" s="90" t="inlineStr"/>
    </row>
    <row r="16398" ht="26.25" customHeight="1">
      <c r="I16398" s="90" t="inlineStr"/>
    </row>
    <row r="16399" ht="26.25" customHeight="1">
      <c r="I16399" s="90" t="inlineStr"/>
    </row>
    <row r="16400" ht="26.25" customHeight="1">
      <c r="I16400" s="90" t="inlineStr"/>
    </row>
    <row r="16401" ht="26.25" customHeight="1">
      <c r="I16401" s="90" t="inlineStr"/>
    </row>
    <row r="16402" ht="26.25" customHeight="1">
      <c r="I16402" s="90" t="inlineStr"/>
    </row>
    <row r="16403" ht="26.25" customHeight="1">
      <c r="I16403" s="90" t="inlineStr"/>
    </row>
    <row r="16404" ht="26.25" customHeight="1">
      <c r="I16404" s="90" t="inlineStr"/>
    </row>
    <row r="16405" ht="26.25" customHeight="1">
      <c r="I16405" s="90" t="inlineStr"/>
    </row>
    <row r="16406" ht="26.25" customHeight="1">
      <c r="I16406" s="90" t="inlineStr"/>
    </row>
    <row r="16407" ht="26.25" customHeight="1">
      <c r="I16407" s="90" t="inlineStr"/>
    </row>
    <row r="16408" ht="26.25" customHeight="1">
      <c r="I16408" s="90" t="inlineStr"/>
    </row>
    <row r="16409" ht="26.25" customHeight="1">
      <c r="I16409" s="90" t="inlineStr"/>
    </row>
    <row r="16410" ht="26.25" customHeight="1">
      <c r="I16410" s="90" t="inlineStr"/>
    </row>
    <row r="16411" ht="26.25" customHeight="1">
      <c r="I16411" s="90" t="inlineStr"/>
    </row>
    <row r="16412" ht="26.25" customHeight="1">
      <c r="I16412" s="90" t="inlineStr"/>
    </row>
    <row r="16413" ht="26.25" customHeight="1">
      <c r="I16413" s="90" t="inlineStr"/>
    </row>
    <row r="16414" ht="26.25" customHeight="1">
      <c r="I16414" s="90" t="inlineStr"/>
    </row>
    <row r="16415" ht="26.25" customHeight="1">
      <c r="I16415" s="90" t="inlineStr"/>
    </row>
    <row r="16416" ht="26.25" customHeight="1">
      <c r="I16416" s="90" t="inlineStr"/>
    </row>
    <row r="16417" ht="26.25" customHeight="1">
      <c r="I16417" s="90" t="inlineStr"/>
    </row>
    <row r="16418" ht="26.25" customHeight="1">
      <c r="I16418" s="90" t="inlineStr"/>
    </row>
    <row r="16419" ht="26.25" customHeight="1">
      <c r="I16419" s="90" t="inlineStr"/>
    </row>
    <row r="16420" ht="26.25" customHeight="1">
      <c r="I16420" s="90" t="inlineStr"/>
    </row>
    <row r="16421" ht="26.25" customHeight="1">
      <c r="I16421" s="90" t="inlineStr"/>
    </row>
    <row r="16422" ht="26.25" customHeight="1">
      <c r="I16422" s="90" t="inlineStr"/>
    </row>
    <row r="16423" ht="26.25" customHeight="1">
      <c r="I16423" s="90" t="inlineStr"/>
    </row>
    <row r="16424" ht="26.25" customHeight="1">
      <c r="I16424" s="90" t="inlineStr"/>
    </row>
    <row r="16425" ht="26.25" customHeight="1">
      <c r="I16425" s="90" t="inlineStr"/>
    </row>
    <row r="16426" ht="26.25" customHeight="1">
      <c r="I16426" s="90" t="inlineStr"/>
    </row>
    <row r="16427" ht="26.25" customHeight="1">
      <c r="I16427" s="90" t="inlineStr"/>
    </row>
    <row r="16428" ht="26.25" customHeight="1">
      <c r="I16428" s="90" t="inlineStr"/>
    </row>
    <row r="16429" ht="26.25" customHeight="1">
      <c r="I16429" s="90" t="inlineStr"/>
    </row>
    <row r="16430" ht="26.25" customHeight="1">
      <c r="I16430" s="90" t="inlineStr"/>
    </row>
    <row r="16431" ht="26.25" customHeight="1">
      <c r="I16431" s="90" t="inlineStr"/>
    </row>
    <row r="16432" ht="26.25" customHeight="1">
      <c r="I16432" s="90" t="inlineStr"/>
    </row>
    <row r="16433" ht="26.25" customHeight="1">
      <c r="I16433" s="90" t="inlineStr"/>
    </row>
    <row r="16434" ht="26.25" customHeight="1">
      <c r="I16434" s="90" t="inlineStr"/>
    </row>
    <row r="16435" ht="26.25" customHeight="1">
      <c r="I16435" s="90" t="inlineStr"/>
    </row>
    <row r="16436" ht="26.25" customHeight="1">
      <c r="I16436" s="90" t="inlineStr"/>
    </row>
    <row r="16437" ht="26.25" customHeight="1">
      <c r="I16437" s="90" t="inlineStr"/>
    </row>
    <row r="16438" ht="26.25" customHeight="1">
      <c r="I16438" s="90" t="inlineStr"/>
    </row>
    <row r="16439" ht="26.25" customHeight="1">
      <c r="I16439" s="90" t="inlineStr"/>
    </row>
    <row r="16440" ht="26.25" customHeight="1">
      <c r="I16440" s="90" t="inlineStr"/>
    </row>
    <row r="16441" ht="26.25" customHeight="1">
      <c r="I16441" s="90" t="inlineStr"/>
    </row>
    <row r="16442" ht="26.25" customHeight="1">
      <c r="I16442" s="90" t="inlineStr"/>
    </row>
    <row r="16443" ht="26.25" customHeight="1">
      <c r="I16443" s="90" t="inlineStr"/>
    </row>
    <row r="16444" ht="26.25" customHeight="1">
      <c r="I16444" s="90" t="inlineStr"/>
    </row>
    <row r="16445" ht="26.25" customHeight="1">
      <c r="I16445" s="90" t="inlineStr"/>
    </row>
    <row r="16446" ht="26.25" customHeight="1">
      <c r="I16446" s="90" t="inlineStr"/>
    </row>
    <row r="16447" ht="26.25" customHeight="1">
      <c r="I16447" s="90" t="inlineStr"/>
    </row>
    <row r="16448" ht="26.25" customHeight="1">
      <c r="I16448" s="90" t="inlineStr"/>
    </row>
    <row r="16449" ht="26.25" customHeight="1">
      <c r="I16449" s="90" t="inlineStr"/>
    </row>
    <row r="16450" ht="26.25" customHeight="1">
      <c r="I16450" s="90" t="inlineStr"/>
    </row>
    <row r="16451" ht="26.25" customHeight="1">
      <c r="I16451" s="90" t="inlineStr"/>
    </row>
    <row r="16452" ht="26.25" customHeight="1">
      <c r="I16452" s="90" t="inlineStr"/>
    </row>
    <row r="16453" ht="26.25" customHeight="1">
      <c r="I16453" s="90" t="inlineStr"/>
    </row>
    <row r="16454" ht="26.25" customHeight="1">
      <c r="I16454" s="90" t="inlineStr"/>
    </row>
    <row r="16455" ht="26.25" customHeight="1">
      <c r="I16455" s="90" t="inlineStr"/>
    </row>
    <row r="16456" ht="26.25" customHeight="1">
      <c r="I16456" s="90" t="inlineStr"/>
    </row>
    <row r="16457" ht="26.25" customHeight="1">
      <c r="I16457" s="90" t="inlineStr"/>
    </row>
    <row r="16458" ht="26.25" customHeight="1">
      <c r="I16458" s="90" t="inlineStr"/>
    </row>
    <row r="16459" ht="26.25" customHeight="1">
      <c r="I16459" s="90" t="inlineStr"/>
    </row>
    <row r="16460" ht="26.25" customHeight="1">
      <c r="I16460" s="90" t="inlineStr"/>
    </row>
    <row r="16461" ht="26.25" customHeight="1">
      <c r="I16461" s="90" t="inlineStr"/>
    </row>
    <row r="16462" ht="26.25" customHeight="1">
      <c r="I16462" s="90" t="inlineStr"/>
    </row>
    <row r="16463" ht="26.25" customHeight="1">
      <c r="I16463" s="90" t="inlineStr"/>
    </row>
    <row r="16464" ht="26.25" customHeight="1">
      <c r="I16464" s="90" t="inlineStr"/>
    </row>
    <row r="16465" ht="26.25" customHeight="1">
      <c r="I16465" s="90" t="inlineStr"/>
    </row>
    <row r="16466" ht="26.25" customHeight="1">
      <c r="I16466" s="90" t="inlineStr"/>
    </row>
    <row r="16467" ht="26.25" customHeight="1">
      <c r="I16467" s="90" t="inlineStr"/>
    </row>
    <row r="16468" ht="26.25" customHeight="1">
      <c r="I16468" s="90" t="inlineStr"/>
    </row>
    <row r="16469" ht="26.25" customHeight="1">
      <c r="I16469" s="90" t="inlineStr"/>
    </row>
    <row r="16470" ht="26.25" customHeight="1">
      <c r="I16470" s="90" t="inlineStr"/>
    </row>
    <row r="16471" ht="26.25" customHeight="1">
      <c r="I16471" s="90" t="inlineStr"/>
    </row>
    <row r="16472" ht="26.25" customHeight="1">
      <c r="I16472" s="90" t="inlineStr"/>
    </row>
    <row r="16473" ht="26.25" customHeight="1">
      <c r="I16473" s="90" t="inlineStr"/>
    </row>
    <row r="16474" ht="26.25" customHeight="1">
      <c r="I16474" s="90" t="inlineStr"/>
    </row>
    <row r="16475" ht="26.25" customHeight="1">
      <c r="I16475" s="90" t="inlineStr"/>
    </row>
    <row r="16476" ht="26.25" customHeight="1">
      <c r="I16476" s="90" t="inlineStr"/>
    </row>
    <row r="16477" ht="26.25" customHeight="1">
      <c r="I16477" s="90" t="inlineStr"/>
    </row>
    <row r="16478" ht="26.25" customHeight="1">
      <c r="I16478" s="90" t="inlineStr"/>
    </row>
    <row r="16479" ht="26.25" customHeight="1">
      <c r="I16479" s="90" t="inlineStr"/>
    </row>
    <row r="16480" ht="26.25" customHeight="1">
      <c r="I16480" s="90" t="inlineStr"/>
    </row>
    <row r="16481" ht="26.25" customHeight="1">
      <c r="I16481" s="90" t="inlineStr"/>
    </row>
    <row r="16482" ht="26.25" customHeight="1">
      <c r="I16482" s="90" t="inlineStr"/>
    </row>
    <row r="16483" ht="26.25" customHeight="1">
      <c r="I16483" s="90" t="inlineStr"/>
    </row>
    <row r="16484" ht="26.25" customHeight="1">
      <c r="I16484" s="90" t="inlineStr"/>
    </row>
    <row r="16485" ht="26.25" customHeight="1">
      <c r="I16485" s="90" t="inlineStr"/>
    </row>
    <row r="16486" ht="26.25" customHeight="1">
      <c r="I16486" s="90" t="inlineStr"/>
    </row>
    <row r="16487" ht="26.25" customHeight="1">
      <c r="I16487" s="90" t="inlineStr"/>
    </row>
    <row r="16488" ht="26.25" customHeight="1">
      <c r="I16488" s="90" t="inlineStr"/>
    </row>
    <row r="16489" ht="26.25" customHeight="1">
      <c r="I16489" s="90" t="inlineStr"/>
    </row>
    <row r="16490" ht="26.25" customHeight="1">
      <c r="I16490" s="90" t="inlineStr"/>
    </row>
    <row r="16491" ht="26.25" customHeight="1">
      <c r="I16491" s="90" t="inlineStr"/>
    </row>
    <row r="16492" ht="26.25" customHeight="1">
      <c r="I16492" s="90" t="inlineStr"/>
    </row>
    <row r="16493" ht="26.25" customHeight="1">
      <c r="I16493" s="90" t="inlineStr"/>
    </row>
    <row r="16494" ht="26.25" customHeight="1">
      <c r="I16494" s="90" t="inlineStr"/>
    </row>
    <row r="16495" ht="26.25" customHeight="1">
      <c r="I16495" s="90" t="inlineStr"/>
    </row>
    <row r="16496" ht="26.25" customHeight="1">
      <c r="I16496" s="90" t="inlineStr"/>
    </row>
    <row r="16497" ht="26.25" customHeight="1">
      <c r="I16497" s="90" t="inlineStr"/>
    </row>
    <row r="16498" ht="26.25" customHeight="1">
      <c r="I16498" s="90" t="inlineStr"/>
    </row>
    <row r="16499" ht="26.25" customHeight="1">
      <c r="I16499" s="90" t="inlineStr"/>
    </row>
    <row r="16500" ht="26.25" customHeight="1">
      <c r="I16500" s="90" t="inlineStr"/>
    </row>
    <row r="16501" ht="26.25" customHeight="1">
      <c r="I16501" s="90" t="inlineStr"/>
    </row>
    <row r="16502" ht="26.25" customHeight="1">
      <c r="I16502" s="90" t="inlineStr"/>
    </row>
    <row r="16503" ht="26.25" customHeight="1">
      <c r="I16503" s="90" t="inlineStr"/>
    </row>
    <row r="16504" ht="26.25" customHeight="1">
      <c r="I16504" s="90" t="inlineStr"/>
    </row>
    <row r="16505" ht="26.25" customHeight="1">
      <c r="I16505" s="90" t="inlineStr"/>
    </row>
    <row r="16506" ht="26.25" customHeight="1">
      <c r="I16506" s="90" t="inlineStr"/>
    </row>
    <row r="16507" ht="26.25" customHeight="1">
      <c r="I16507" s="90" t="inlineStr"/>
    </row>
    <row r="16508" ht="26.25" customHeight="1">
      <c r="I16508" s="90" t="inlineStr"/>
    </row>
    <row r="16509" ht="26.25" customHeight="1">
      <c r="I16509" s="90" t="inlineStr"/>
    </row>
    <row r="16510" ht="26.25" customHeight="1">
      <c r="I16510" s="90" t="inlineStr"/>
    </row>
    <row r="16511" ht="26.25" customHeight="1">
      <c r="I16511" s="90" t="inlineStr"/>
    </row>
    <row r="16512" ht="26.25" customHeight="1">
      <c r="I16512" s="90" t="inlineStr"/>
    </row>
    <row r="16513" ht="26.25" customHeight="1">
      <c r="I16513" s="90" t="inlineStr"/>
    </row>
    <row r="16514" ht="26.25" customHeight="1">
      <c r="I16514" s="90" t="inlineStr"/>
    </row>
    <row r="16515" ht="26.25" customHeight="1">
      <c r="I16515" s="90" t="inlineStr"/>
    </row>
    <row r="16516" ht="26.25" customHeight="1">
      <c r="I16516" s="90" t="inlineStr"/>
    </row>
    <row r="16517" ht="26.25" customHeight="1">
      <c r="I16517" s="90" t="inlineStr"/>
    </row>
    <row r="16518" ht="26.25" customHeight="1">
      <c r="I16518" s="90" t="inlineStr"/>
    </row>
    <row r="16519" ht="26.25" customHeight="1">
      <c r="I16519" s="90" t="inlineStr"/>
    </row>
    <row r="16520" ht="26.25" customHeight="1">
      <c r="I16520" s="90" t="inlineStr"/>
    </row>
    <row r="16521" ht="26.25" customHeight="1">
      <c r="I16521" s="90" t="inlineStr"/>
    </row>
    <row r="16522" ht="26.25" customHeight="1">
      <c r="I16522" s="90" t="inlineStr"/>
    </row>
    <row r="16523" ht="26.25" customHeight="1">
      <c r="I16523" s="90" t="inlineStr"/>
    </row>
    <row r="16524" ht="26.25" customHeight="1">
      <c r="I16524" s="90" t="inlineStr"/>
    </row>
    <row r="16525" ht="26.25" customHeight="1">
      <c r="I16525" s="90" t="inlineStr"/>
    </row>
    <row r="16526" ht="26.25" customHeight="1">
      <c r="I16526" s="90" t="inlineStr"/>
    </row>
    <row r="16527" ht="26.25" customHeight="1">
      <c r="I16527" s="90" t="inlineStr"/>
    </row>
    <row r="16528" ht="26.25" customHeight="1">
      <c r="I16528" s="90" t="inlineStr"/>
    </row>
    <row r="16529" ht="26.25" customHeight="1">
      <c r="I16529" s="90" t="inlineStr"/>
    </row>
    <row r="16530" ht="26.25" customHeight="1">
      <c r="I16530" s="90" t="inlineStr"/>
    </row>
    <row r="16531" ht="26.25" customHeight="1">
      <c r="I16531" s="90" t="inlineStr"/>
    </row>
    <row r="16532" ht="26.25" customHeight="1">
      <c r="I16532" s="90" t="inlineStr"/>
    </row>
    <row r="16533" ht="26.25" customHeight="1">
      <c r="I16533" s="90" t="inlineStr"/>
    </row>
    <row r="16534" ht="26.25" customHeight="1">
      <c r="I16534" s="90" t="inlineStr"/>
    </row>
    <row r="16535" ht="26.25" customHeight="1">
      <c r="I16535" s="90" t="inlineStr"/>
    </row>
    <row r="16536" ht="26.25" customHeight="1">
      <c r="I16536" s="90" t="inlineStr"/>
    </row>
    <row r="16537" ht="26.25" customHeight="1">
      <c r="I16537" s="90" t="inlineStr"/>
    </row>
    <row r="16538" ht="26.25" customHeight="1">
      <c r="I16538" s="90" t="inlineStr"/>
    </row>
    <row r="16539" ht="26.25" customHeight="1">
      <c r="I16539" s="90" t="inlineStr"/>
    </row>
    <row r="16540" ht="26.25" customHeight="1">
      <c r="I16540" s="90" t="inlineStr"/>
    </row>
    <row r="16541" ht="26.25" customHeight="1">
      <c r="I16541" s="90" t="inlineStr"/>
    </row>
    <row r="16542" ht="26.25" customHeight="1">
      <c r="I16542" s="90" t="inlineStr"/>
    </row>
    <row r="16543" ht="26.25" customHeight="1">
      <c r="I16543" s="90" t="inlineStr"/>
    </row>
    <row r="16544" ht="26.25" customHeight="1">
      <c r="I16544" s="90" t="inlineStr"/>
    </row>
    <row r="16545" ht="26.25" customHeight="1">
      <c r="I16545" s="90" t="inlineStr"/>
    </row>
    <row r="16546" ht="26.25" customHeight="1">
      <c r="I16546" s="90" t="inlineStr"/>
    </row>
    <row r="16547" ht="26.25" customHeight="1">
      <c r="I16547" s="90" t="inlineStr"/>
    </row>
    <row r="16548" ht="26.25" customHeight="1">
      <c r="I16548" s="90" t="inlineStr"/>
    </row>
    <row r="16549" ht="26.25" customHeight="1">
      <c r="I16549" s="90" t="inlineStr"/>
    </row>
    <row r="16550" ht="26.25" customHeight="1">
      <c r="I16550" s="90" t="inlineStr"/>
    </row>
    <row r="16551" ht="26.25" customHeight="1">
      <c r="I16551" s="90" t="inlineStr"/>
    </row>
    <row r="16552" ht="26.25" customHeight="1">
      <c r="I16552" s="90" t="inlineStr"/>
    </row>
    <row r="16553" ht="26.25" customHeight="1">
      <c r="I16553" s="90" t="inlineStr"/>
    </row>
    <row r="16554" ht="26.25" customHeight="1">
      <c r="I16554" s="90" t="inlineStr"/>
    </row>
    <row r="16555" ht="26.25" customHeight="1">
      <c r="I16555" s="90" t="inlineStr"/>
    </row>
    <row r="16556" ht="26.25" customHeight="1">
      <c r="I16556" s="90" t="inlineStr"/>
    </row>
    <row r="16557" ht="26.25" customHeight="1">
      <c r="I16557" s="90" t="inlineStr"/>
    </row>
    <row r="16558" ht="26.25" customHeight="1">
      <c r="I16558" s="90" t="inlineStr"/>
    </row>
    <row r="16559" ht="26.25" customHeight="1">
      <c r="I16559" s="90" t="inlineStr"/>
    </row>
    <row r="16560" ht="26.25" customHeight="1">
      <c r="I16560" s="90" t="inlineStr"/>
    </row>
    <row r="16561" ht="26.25" customHeight="1">
      <c r="I16561" s="90" t="inlineStr"/>
    </row>
    <row r="16562" ht="26.25" customHeight="1">
      <c r="I16562" s="90" t="inlineStr"/>
    </row>
    <row r="16563" ht="26.25" customHeight="1">
      <c r="I16563" s="90" t="inlineStr"/>
    </row>
    <row r="16564" ht="26.25" customHeight="1">
      <c r="I16564" s="90" t="inlineStr"/>
    </row>
    <row r="16565" ht="26.25" customHeight="1">
      <c r="I16565" s="90" t="inlineStr"/>
    </row>
    <row r="16566" ht="26.25" customHeight="1">
      <c r="I16566" s="90" t="inlineStr"/>
    </row>
    <row r="16567" ht="26.25" customHeight="1">
      <c r="I16567" s="90" t="inlineStr"/>
    </row>
    <row r="16568" ht="26.25" customHeight="1">
      <c r="I16568" s="90" t="inlineStr"/>
    </row>
    <row r="16569" ht="26.25" customHeight="1">
      <c r="I16569" s="90" t="inlineStr"/>
    </row>
    <row r="16570" ht="26.25" customHeight="1">
      <c r="I16570" s="90" t="inlineStr"/>
    </row>
    <row r="16571" ht="26.25" customHeight="1">
      <c r="I16571" s="90" t="inlineStr"/>
    </row>
    <row r="16572" ht="26.25" customHeight="1">
      <c r="I16572" s="90" t="inlineStr"/>
    </row>
    <row r="16573" ht="26.25" customHeight="1">
      <c r="I16573" s="90" t="inlineStr"/>
    </row>
    <row r="16574" ht="26.25" customHeight="1">
      <c r="I16574" s="90" t="inlineStr"/>
    </row>
    <row r="16575" ht="26.25" customHeight="1">
      <c r="I16575" s="90" t="inlineStr"/>
    </row>
    <row r="16576" ht="26.25" customHeight="1">
      <c r="I16576" s="90" t="inlineStr"/>
    </row>
    <row r="16577" ht="26.25" customHeight="1">
      <c r="I16577" s="90" t="inlineStr"/>
    </row>
    <row r="16578" ht="26.25" customHeight="1">
      <c r="I16578" s="90" t="inlineStr"/>
    </row>
    <row r="16579" ht="26.25" customHeight="1">
      <c r="I16579" s="90" t="inlineStr"/>
    </row>
    <row r="16580" ht="26.25" customHeight="1">
      <c r="I16580" s="90" t="inlineStr"/>
    </row>
    <row r="16581" ht="26.25" customHeight="1">
      <c r="I16581" s="90" t="inlineStr"/>
    </row>
    <row r="16582" ht="26.25" customHeight="1">
      <c r="I16582" s="90" t="inlineStr"/>
    </row>
    <row r="16583" ht="26.25" customHeight="1">
      <c r="I16583" s="90" t="inlineStr"/>
    </row>
    <row r="16584" ht="26.25" customHeight="1">
      <c r="I16584" s="90" t="inlineStr"/>
    </row>
    <row r="16585" ht="26.25" customHeight="1">
      <c r="I16585" s="90" t="inlineStr"/>
    </row>
    <row r="16586" ht="26.25" customHeight="1">
      <c r="I16586" s="90" t="inlineStr"/>
    </row>
    <row r="16587" ht="26.25" customHeight="1">
      <c r="I16587" s="90" t="inlineStr"/>
    </row>
    <row r="16588" ht="26.25" customHeight="1">
      <c r="I16588" s="90" t="inlineStr"/>
    </row>
    <row r="16589" ht="26.25" customHeight="1">
      <c r="I16589" s="90" t="inlineStr"/>
    </row>
    <row r="16590" ht="26.25" customHeight="1">
      <c r="I16590" s="90" t="inlineStr"/>
    </row>
    <row r="16591" ht="26.25" customHeight="1">
      <c r="I16591" s="90" t="inlineStr"/>
    </row>
    <row r="16592" ht="26.25" customHeight="1">
      <c r="I16592" s="90" t="inlineStr"/>
    </row>
    <row r="16593" ht="26.25" customHeight="1">
      <c r="I16593" s="90" t="inlineStr"/>
    </row>
    <row r="16594" ht="26.25" customHeight="1">
      <c r="I16594" s="90" t="inlineStr"/>
    </row>
    <row r="16595" ht="26.25" customHeight="1">
      <c r="I16595" s="90" t="inlineStr"/>
    </row>
    <row r="16596" ht="26.25" customHeight="1">
      <c r="I16596" s="90" t="inlineStr"/>
    </row>
    <row r="16597" ht="26.25" customHeight="1">
      <c r="I16597" s="90" t="inlineStr"/>
    </row>
    <row r="16598" ht="26.25" customHeight="1">
      <c r="I16598" s="90" t="inlineStr"/>
    </row>
    <row r="16599" ht="26.25" customHeight="1">
      <c r="I16599" s="90" t="inlineStr"/>
    </row>
    <row r="16600" ht="26.25" customHeight="1">
      <c r="I16600" s="90" t="inlineStr"/>
    </row>
    <row r="16601" ht="26.25" customHeight="1">
      <c r="I16601" s="90" t="inlineStr"/>
    </row>
    <row r="16602" ht="26.25" customHeight="1">
      <c r="I16602" s="90" t="inlineStr"/>
    </row>
    <row r="16603" ht="26.25" customHeight="1">
      <c r="I16603" s="90" t="inlineStr"/>
    </row>
    <row r="16604" ht="26.25" customHeight="1">
      <c r="I16604" s="90" t="inlineStr"/>
    </row>
    <row r="16605" ht="26.25" customHeight="1">
      <c r="I16605" s="90" t="inlineStr"/>
    </row>
    <row r="16606" ht="26.25" customHeight="1">
      <c r="I16606" s="90" t="inlineStr"/>
    </row>
    <row r="16607" ht="26.25" customHeight="1">
      <c r="I16607" s="90" t="inlineStr"/>
    </row>
    <row r="16608" ht="26.25" customHeight="1">
      <c r="I16608" s="90" t="inlineStr"/>
    </row>
    <row r="16609" ht="26.25" customHeight="1">
      <c r="I16609" s="90" t="inlineStr"/>
    </row>
    <row r="16610" ht="26.25" customHeight="1">
      <c r="I16610" s="90" t="inlineStr"/>
    </row>
    <row r="16611" ht="26.25" customHeight="1">
      <c r="I16611" s="90" t="inlineStr"/>
    </row>
    <row r="16612" ht="26.25" customHeight="1">
      <c r="I16612" s="90" t="inlineStr"/>
    </row>
    <row r="16613" ht="26.25" customHeight="1">
      <c r="I16613" s="90" t="inlineStr"/>
    </row>
    <row r="16614" ht="26.25" customHeight="1">
      <c r="I16614" s="90" t="inlineStr"/>
    </row>
    <row r="16615" ht="26.25" customHeight="1">
      <c r="I16615" s="90" t="inlineStr"/>
    </row>
    <row r="16616" ht="26.25" customHeight="1">
      <c r="I16616" s="90" t="inlineStr"/>
    </row>
    <row r="16617" ht="26.25" customHeight="1">
      <c r="I16617" s="90" t="inlineStr"/>
    </row>
    <row r="16618" ht="26.25" customHeight="1">
      <c r="I16618" s="90" t="inlineStr"/>
    </row>
    <row r="16619" ht="26.25" customHeight="1">
      <c r="I16619" s="90" t="inlineStr"/>
    </row>
    <row r="16620" ht="26.25" customHeight="1">
      <c r="I16620" s="90" t="inlineStr"/>
    </row>
    <row r="16621" ht="26.25" customHeight="1">
      <c r="I16621" s="90" t="inlineStr"/>
    </row>
    <row r="16622" ht="26.25" customHeight="1">
      <c r="I16622" s="90" t="inlineStr"/>
    </row>
    <row r="16623" ht="26.25" customHeight="1">
      <c r="I16623" s="90" t="inlineStr"/>
    </row>
    <row r="16624" ht="26.25" customHeight="1">
      <c r="I16624" s="90" t="inlineStr"/>
    </row>
    <row r="16625" ht="26.25" customHeight="1">
      <c r="I16625" s="90" t="inlineStr"/>
    </row>
    <row r="16626" ht="26.25" customHeight="1">
      <c r="I16626" s="90" t="inlineStr"/>
    </row>
    <row r="16627" ht="26.25" customHeight="1">
      <c r="I16627" s="90" t="inlineStr"/>
    </row>
    <row r="16628" ht="26.25" customHeight="1">
      <c r="I16628" s="90" t="inlineStr"/>
    </row>
    <row r="16629" ht="26.25" customHeight="1">
      <c r="I16629" s="90" t="inlineStr"/>
    </row>
    <row r="16630" ht="26.25" customHeight="1">
      <c r="I16630" s="90" t="inlineStr"/>
    </row>
    <row r="16631" ht="26.25" customHeight="1">
      <c r="I16631" s="90" t="inlineStr"/>
    </row>
    <row r="16632" ht="26.25" customHeight="1">
      <c r="I16632" s="90" t="inlineStr"/>
    </row>
    <row r="16633" ht="26.25" customHeight="1">
      <c r="I16633" s="90" t="inlineStr"/>
    </row>
    <row r="16634" ht="26.25" customHeight="1">
      <c r="I16634" s="90" t="inlineStr"/>
    </row>
    <row r="16635" ht="26.25" customHeight="1">
      <c r="I16635" s="90" t="inlineStr"/>
    </row>
    <row r="16636" ht="26.25" customHeight="1">
      <c r="I16636" s="90" t="inlineStr"/>
    </row>
    <row r="16637" ht="26.25" customHeight="1">
      <c r="I16637" s="90" t="inlineStr"/>
    </row>
    <row r="16638" ht="26.25" customHeight="1">
      <c r="I16638" s="90" t="inlineStr"/>
    </row>
    <row r="16639" ht="26.25" customHeight="1">
      <c r="I16639" s="90" t="inlineStr"/>
    </row>
    <row r="16640" ht="26.25" customHeight="1">
      <c r="I16640" s="90" t="inlineStr"/>
    </row>
    <row r="16641" ht="26.25" customHeight="1">
      <c r="I16641" s="90" t="inlineStr"/>
    </row>
    <row r="16642" ht="26.25" customHeight="1">
      <c r="I16642" s="90" t="inlineStr"/>
    </row>
    <row r="16643" ht="26.25" customHeight="1">
      <c r="I16643" s="90" t="inlineStr"/>
    </row>
    <row r="16644" ht="26.25" customHeight="1">
      <c r="I16644" s="90" t="inlineStr"/>
    </row>
    <row r="16645" ht="26.25" customHeight="1">
      <c r="I16645" s="90" t="inlineStr"/>
    </row>
    <row r="16646" ht="26.25" customHeight="1">
      <c r="I16646" s="90" t="inlineStr"/>
    </row>
    <row r="16647" ht="26.25" customHeight="1">
      <c r="I16647" s="90" t="inlineStr"/>
    </row>
    <row r="16648" ht="26.25" customHeight="1">
      <c r="I16648" s="90" t="inlineStr"/>
    </row>
    <row r="16649" ht="26.25" customHeight="1">
      <c r="I16649" s="90" t="inlineStr"/>
    </row>
    <row r="16650" ht="26.25" customHeight="1">
      <c r="I16650" s="90" t="inlineStr"/>
    </row>
    <row r="16651" ht="26.25" customHeight="1">
      <c r="I16651" s="90" t="inlineStr"/>
    </row>
    <row r="16652" ht="26.25" customHeight="1">
      <c r="I16652" s="90" t="inlineStr"/>
    </row>
    <row r="16653" ht="26.25" customHeight="1">
      <c r="I16653" s="90" t="inlineStr"/>
    </row>
    <row r="16654" ht="26.25" customHeight="1">
      <c r="I16654" s="90" t="inlineStr"/>
    </row>
    <row r="16655" ht="26.25" customHeight="1">
      <c r="I16655" s="90" t="inlineStr"/>
    </row>
    <row r="16656" ht="26.25" customHeight="1">
      <c r="I16656" s="90" t="inlineStr"/>
    </row>
    <row r="16657" ht="26.25" customHeight="1">
      <c r="I16657" s="90" t="inlineStr"/>
    </row>
    <row r="16658" ht="26.25" customHeight="1">
      <c r="I16658" s="90" t="inlineStr"/>
    </row>
    <row r="16659" ht="26.25" customHeight="1">
      <c r="I16659" s="90" t="inlineStr"/>
    </row>
    <row r="16660" ht="26.25" customHeight="1">
      <c r="I16660" s="90" t="inlineStr"/>
    </row>
    <row r="16661" ht="26.25" customHeight="1">
      <c r="I16661" s="90" t="inlineStr"/>
    </row>
    <row r="16662" ht="26.25" customHeight="1">
      <c r="I16662" s="90" t="inlineStr"/>
    </row>
    <row r="16663" ht="26.25" customHeight="1">
      <c r="I16663" s="90" t="inlineStr"/>
    </row>
    <row r="16664" ht="26.25" customHeight="1">
      <c r="I16664" s="90" t="inlineStr"/>
    </row>
    <row r="16665" ht="26.25" customHeight="1">
      <c r="I16665" s="90" t="inlineStr"/>
    </row>
    <row r="16666" ht="26.25" customHeight="1">
      <c r="I16666" s="90" t="inlineStr"/>
    </row>
    <row r="16667" ht="26.25" customHeight="1">
      <c r="I16667" s="90" t="inlineStr"/>
    </row>
    <row r="16668" ht="26.25" customHeight="1">
      <c r="I16668" s="90" t="inlineStr"/>
    </row>
    <row r="16669" ht="26.25" customHeight="1">
      <c r="I16669" s="90" t="inlineStr"/>
    </row>
    <row r="16670" ht="26.25" customHeight="1">
      <c r="I16670" s="90" t="inlineStr"/>
    </row>
    <row r="16671" ht="26.25" customHeight="1">
      <c r="I16671" s="90" t="inlineStr"/>
    </row>
    <row r="16672" ht="26.25" customHeight="1">
      <c r="I16672" s="90" t="inlineStr"/>
    </row>
    <row r="16673" ht="26.25" customHeight="1">
      <c r="I16673" s="90" t="inlineStr"/>
    </row>
    <row r="16674" ht="26.25" customHeight="1">
      <c r="I16674" s="90" t="inlineStr"/>
    </row>
    <row r="16675" ht="26.25" customHeight="1">
      <c r="I16675" s="90" t="inlineStr"/>
    </row>
    <row r="16676" ht="26.25" customHeight="1">
      <c r="I16676" s="90" t="inlineStr"/>
    </row>
    <row r="16677" ht="26.25" customHeight="1">
      <c r="I16677" s="90" t="inlineStr"/>
    </row>
    <row r="16678" ht="26.25" customHeight="1">
      <c r="I16678" s="90" t="inlineStr"/>
    </row>
    <row r="16679" ht="26.25" customHeight="1">
      <c r="I16679" s="90" t="inlineStr"/>
    </row>
    <row r="16680" ht="26.25" customHeight="1">
      <c r="I16680" s="90" t="inlineStr"/>
    </row>
    <row r="16681" ht="26.25" customHeight="1">
      <c r="I16681" s="90" t="inlineStr"/>
    </row>
    <row r="16682" ht="26.25" customHeight="1">
      <c r="I16682" s="90" t="inlineStr"/>
    </row>
    <row r="16683" ht="26.25" customHeight="1">
      <c r="I16683" s="90" t="inlineStr"/>
    </row>
    <row r="16684" ht="26.25" customHeight="1">
      <c r="I16684" s="90" t="inlineStr"/>
    </row>
    <row r="16685" ht="26.25" customHeight="1">
      <c r="I16685" s="90" t="inlineStr"/>
    </row>
    <row r="16686" ht="26.25" customHeight="1">
      <c r="I16686" s="90" t="inlineStr"/>
    </row>
    <row r="16687" ht="26.25" customHeight="1">
      <c r="I16687" s="90" t="inlineStr"/>
    </row>
    <row r="16688" ht="26.25" customHeight="1">
      <c r="I16688" s="90" t="inlineStr"/>
    </row>
    <row r="16689" ht="26.25" customHeight="1">
      <c r="I16689" s="90" t="inlineStr"/>
    </row>
    <row r="16690" ht="26.25" customHeight="1">
      <c r="I16690" s="90" t="inlineStr"/>
    </row>
    <row r="16691" ht="26.25" customHeight="1">
      <c r="I16691" s="90" t="inlineStr"/>
    </row>
    <row r="16692" ht="26.25" customHeight="1">
      <c r="I16692" s="90" t="inlineStr"/>
    </row>
    <row r="16693" ht="26.25" customHeight="1">
      <c r="I16693" s="90" t="inlineStr"/>
    </row>
    <row r="16694" ht="26.25" customHeight="1">
      <c r="I16694" s="90" t="inlineStr"/>
    </row>
    <row r="16695" ht="26.25" customHeight="1">
      <c r="I16695" s="90" t="inlineStr"/>
    </row>
    <row r="16696" ht="26.25" customHeight="1">
      <c r="I16696" s="90" t="inlineStr"/>
    </row>
    <row r="16697" ht="26.25" customHeight="1">
      <c r="I16697" s="90" t="inlineStr"/>
    </row>
    <row r="16698" ht="26.25" customHeight="1">
      <c r="I16698" s="90" t="inlineStr"/>
    </row>
    <row r="16699" ht="26.25" customHeight="1">
      <c r="I16699" s="90" t="inlineStr"/>
    </row>
    <row r="16700" ht="26.25" customHeight="1">
      <c r="I16700" s="90" t="inlineStr"/>
    </row>
    <row r="16701" ht="26.25" customHeight="1">
      <c r="I16701" s="90" t="inlineStr"/>
    </row>
    <row r="16702" ht="26.25" customHeight="1">
      <c r="I16702" s="90" t="inlineStr"/>
    </row>
    <row r="16703" ht="26.25" customHeight="1">
      <c r="I16703" s="90" t="inlineStr"/>
    </row>
    <row r="16704" ht="26.25" customHeight="1">
      <c r="I16704" s="90" t="inlineStr"/>
    </row>
    <row r="16705" ht="26.25" customHeight="1">
      <c r="I16705" s="90" t="inlineStr"/>
    </row>
    <row r="16706" ht="26.25" customHeight="1">
      <c r="I16706" s="90" t="inlineStr"/>
    </row>
    <row r="16707" ht="26.25" customHeight="1">
      <c r="I16707" s="90" t="inlineStr"/>
    </row>
    <row r="16708" ht="26.25" customHeight="1">
      <c r="I16708" s="90" t="inlineStr"/>
    </row>
    <row r="16709" ht="26.25" customHeight="1">
      <c r="I16709" s="90" t="inlineStr"/>
    </row>
    <row r="16710" ht="26.25" customHeight="1">
      <c r="I16710" s="90" t="inlineStr"/>
    </row>
    <row r="16711" ht="26.25" customHeight="1">
      <c r="I16711" s="90" t="inlineStr"/>
    </row>
    <row r="16712" ht="26.25" customHeight="1">
      <c r="I16712" s="90" t="inlineStr"/>
    </row>
    <row r="16713" ht="26.25" customHeight="1">
      <c r="I16713" s="90" t="inlineStr"/>
    </row>
    <row r="16714" ht="26.25" customHeight="1">
      <c r="I16714" s="90" t="inlineStr"/>
    </row>
    <row r="16715" ht="26.25" customHeight="1">
      <c r="I16715" s="90" t="inlineStr"/>
    </row>
    <row r="16716" ht="26.25" customHeight="1">
      <c r="I16716" s="90" t="inlineStr"/>
    </row>
    <row r="16717" ht="26.25" customHeight="1">
      <c r="I16717" s="90" t="inlineStr"/>
    </row>
    <row r="16718" ht="26.25" customHeight="1">
      <c r="I16718" s="90" t="inlineStr"/>
    </row>
    <row r="16719" ht="26.25" customHeight="1">
      <c r="I16719" s="90" t="inlineStr"/>
    </row>
    <row r="16720" ht="26.25" customHeight="1">
      <c r="I16720" s="90" t="inlineStr"/>
    </row>
    <row r="16721" ht="26.25" customHeight="1">
      <c r="I16721" s="90" t="inlineStr"/>
    </row>
    <row r="16722" ht="26.25" customHeight="1">
      <c r="I16722" s="90" t="inlineStr"/>
    </row>
    <row r="16723" ht="26.25" customHeight="1">
      <c r="I16723" s="90" t="inlineStr"/>
    </row>
    <row r="16724" ht="26.25" customHeight="1">
      <c r="I16724" s="90" t="inlineStr"/>
    </row>
    <row r="16725" ht="26.25" customHeight="1">
      <c r="I16725" s="90" t="inlineStr"/>
    </row>
    <row r="16726" ht="26.25" customHeight="1">
      <c r="I16726" s="90" t="inlineStr"/>
    </row>
    <row r="16727" ht="26.25" customHeight="1">
      <c r="I16727" s="90" t="inlineStr"/>
    </row>
    <row r="16728" ht="26.25" customHeight="1">
      <c r="I16728" s="90" t="inlineStr"/>
    </row>
    <row r="16729" ht="26.25" customHeight="1">
      <c r="I16729" s="90" t="inlineStr"/>
    </row>
    <row r="16730" ht="26.25" customHeight="1">
      <c r="I16730" s="90" t="inlineStr"/>
    </row>
    <row r="16731" ht="26.25" customHeight="1">
      <c r="I16731" s="90" t="inlineStr"/>
    </row>
    <row r="16732" ht="26.25" customHeight="1">
      <c r="I16732" s="90" t="inlineStr"/>
    </row>
    <row r="16733" ht="26.25" customHeight="1">
      <c r="I16733" s="90" t="inlineStr"/>
    </row>
    <row r="16734" ht="26.25" customHeight="1">
      <c r="I16734" s="90" t="inlineStr"/>
    </row>
    <row r="16735" ht="26.25" customHeight="1">
      <c r="I16735" s="90" t="inlineStr"/>
    </row>
    <row r="16736" ht="26.25" customHeight="1">
      <c r="I16736" s="90" t="inlineStr"/>
    </row>
    <row r="16737" ht="26.25" customHeight="1">
      <c r="I16737" s="90" t="inlineStr"/>
    </row>
    <row r="16738" ht="26.25" customHeight="1">
      <c r="I16738" s="90" t="inlineStr"/>
    </row>
    <row r="16739" ht="26.25" customHeight="1">
      <c r="I16739" s="90" t="inlineStr"/>
    </row>
    <row r="16740" ht="26.25" customHeight="1">
      <c r="I16740" s="90" t="inlineStr"/>
    </row>
    <row r="16741" ht="26.25" customHeight="1">
      <c r="I16741" s="90" t="inlineStr"/>
    </row>
    <row r="16742" ht="26.25" customHeight="1">
      <c r="I16742" s="90" t="inlineStr"/>
    </row>
    <row r="16743" ht="26.25" customHeight="1">
      <c r="I16743" s="90" t="inlineStr"/>
    </row>
    <row r="16744" ht="26.25" customHeight="1">
      <c r="I16744" s="90" t="inlineStr"/>
    </row>
    <row r="16745" ht="26.25" customHeight="1">
      <c r="I16745" s="90" t="inlineStr"/>
    </row>
    <row r="16746" ht="26.25" customHeight="1">
      <c r="I16746" s="90" t="inlineStr"/>
    </row>
    <row r="16747" ht="26.25" customHeight="1">
      <c r="I16747" s="90" t="inlineStr"/>
    </row>
    <row r="16748" ht="26.25" customHeight="1">
      <c r="I16748" s="90" t="inlineStr"/>
    </row>
    <row r="16749" ht="26.25" customHeight="1">
      <c r="I16749" s="90" t="inlineStr"/>
    </row>
    <row r="16750" ht="26.25" customHeight="1">
      <c r="I16750" s="90" t="inlineStr"/>
    </row>
    <row r="16751" ht="26.25" customHeight="1">
      <c r="I16751" s="90" t="inlineStr"/>
    </row>
    <row r="16752" ht="26.25" customHeight="1">
      <c r="I16752" s="90" t="inlineStr"/>
    </row>
    <row r="16753" ht="26.25" customHeight="1">
      <c r="I16753" s="90" t="inlineStr"/>
    </row>
    <row r="16754" ht="26.25" customHeight="1">
      <c r="I16754" s="90" t="inlineStr"/>
    </row>
    <row r="16755" ht="26.25" customHeight="1">
      <c r="I16755" s="90" t="inlineStr"/>
    </row>
    <row r="16756" ht="26.25" customHeight="1">
      <c r="I16756" s="90" t="inlineStr"/>
    </row>
    <row r="16757" ht="26.25" customHeight="1">
      <c r="I16757" s="90" t="inlineStr"/>
    </row>
    <row r="16758" ht="26.25" customHeight="1">
      <c r="I16758" s="90" t="inlineStr"/>
    </row>
    <row r="16759" ht="26.25" customHeight="1">
      <c r="I16759" s="90" t="inlineStr"/>
    </row>
    <row r="16760" ht="26.25" customHeight="1">
      <c r="I16760" s="90" t="inlineStr"/>
    </row>
    <row r="16761" ht="26.25" customHeight="1">
      <c r="I16761" s="90" t="inlineStr"/>
    </row>
    <row r="16762" ht="26.25" customHeight="1">
      <c r="I16762" s="90" t="inlineStr"/>
    </row>
    <row r="16763" ht="26.25" customHeight="1">
      <c r="I16763" s="90" t="inlineStr"/>
    </row>
    <row r="16764" ht="26.25" customHeight="1">
      <c r="I16764" s="90" t="inlineStr"/>
    </row>
    <row r="16765" ht="26.25" customHeight="1">
      <c r="I16765" s="90" t="inlineStr"/>
    </row>
    <row r="16766" ht="26.25" customHeight="1">
      <c r="I16766" s="90" t="inlineStr"/>
    </row>
    <row r="16767" ht="26.25" customHeight="1">
      <c r="I16767" s="90" t="inlineStr"/>
    </row>
    <row r="16768" ht="26.25" customHeight="1">
      <c r="I16768" s="90" t="inlineStr"/>
    </row>
    <row r="16769" ht="26.25" customHeight="1">
      <c r="I16769" s="90" t="inlineStr"/>
    </row>
    <row r="16770" ht="26.25" customHeight="1">
      <c r="I16770" s="90" t="inlineStr"/>
    </row>
    <row r="16771" ht="26.25" customHeight="1">
      <c r="I16771" s="90" t="inlineStr"/>
    </row>
    <row r="16772" ht="26.25" customHeight="1">
      <c r="I16772" s="90" t="inlineStr"/>
    </row>
    <row r="16773" ht="26.25" customHeight="1">
      <c r="I16773" s="90" t="inlineStr"/>
    </row>
    <row r="16774" ht="26.25" customHeight="1">
      <c r="I16774" s="90" t="inlineStr"/>
    </row>
    <row r="16775" ht="26.25" customHeight="1">
      <c r="I16775" s="90" t="inlineStr"/>
    </row>
    <row r="16776" ht="26.25" customHeight="1">
      <c r="I16776" s="90" t="inlineStr"/>
    </row>
    <row r="16777" ht="26.25" customHeight="1">
      <c r="I16777" s="90" t="inlineStr"/>
    </row>
    <row r="16778" ht="26.25" customHeight="1">
      <c r="I16778" s="90" t="inlineStr"/>
    </row>
    <row r="16779" ht="26.25" customHeight="1">
      <c r="I16779" s="90" t="inlineStr"/>
    </row>
    <row r="16780" ht="26.25" customHeight="1">
      <c r="I16780" s="90" t="inlineStr"/>
    </row>
    <row r="16781" ht="26.25" customHeight="1">
      <c r="I16781" s="90" t="inlineStr"/>
    </row>
    <row r="16782" ht="26.25" customHeight="1">
      <c r="I16782" s="90" t="inlineStr"/>
    </row>
    <row r="16783" ht="26.25" customHeight="1">
      <c r="I16783" s="90" t="inlineStr"/>
    </row>
    <row r="16784" ht="26.25" customHeight="1">
      <c r="I16784" s="90" t="inlineStr"/>
    </row>
    <row r="16785" ht="26.25" customHeight="1">
      <c r="I16785" s="90" t="inlineStr"/>
    </row>
    <row r="16786" ht="26.25" customHeight="1">
      <c r="I16786" s="90" t="inlineStr"/>
    </row>
    <row r="16787" ht="26.25" customHeight="1">
      <c r="I16787" s="90" t="inlineStr"/>
    </row>
    <row r="16788" ht="26.25" customHeight="1">
      <c r="I16788" s="90" t="inlineStr"/>
    </row>
    <row r="16789" ht="26.25" customHeight="1">
      <c r="I16789" s="90" t="inlineStr"/>
    </row>
    <row r="16790" ht="26.25" customHeight="1">
      <c r="I16790" s="90" t="inlineStr"/>
    </row>
    <row r="16791" ht="26.25" customHeight="1">
      <c r="I16791" s="90" t="inlineStr"/>
    </row>
    <row r="16792" ht="26.25" customHeight="1">
      <c r="I16792" s="90" t="inlineStr"/>
    </row>
    <row r="16793" ht="26.25" customHeight="1">
      <c r="I16793" s="90" t="inlineStr"/>
    </row>
    <row r="16794" ht="26.25" customHeight="1">
      <c r="I16794" s="90" t="inlineStr"/>
    </row>
    <row r="16795" ht="26.25" customHeight="1">
      <c r="I16795" s="90" t="inlineStr"/>
    </row>
    <row r="16796" ht="26.25" customHeight="1">
      <c r="I16796" s="90" t="inlineStr"/>
    </row>
    <row r="16797" ht="26.25" customHeight="1">
      <c r="I16797" s="90" t="inlineStr"/>
    </row>
    <row r="16798" ht="26.25" customHeight="1">
      <c r="I16798" s="90" t="inlineStr"/>
    </row>
    <row r="16799" ht="26.25" customHeight="1">
      <c r="I16799" s="90" t="inlineStr"/>
    </row>
    <row r="16800" ht="26.25" customHeight="1">
      <c r="I16800" s="90" t="inlineStr"/>
    </row>
    <row r="16801" ht="26.25" customHeight="1">
      <c r="I16801" s="90" t="inlineStr"/>
    </row>
    <row r="16802" ht="26.25" customHeight="1">
      <c r="I16802" s="90" t="inlineStr"/>
    </row>
    <row r="16803" ht="26.25" customHeight="1">
      <c r="I16803" s="90" t="inlineStr"/>
    </row>
    <row r="16804" ht="26.25" customHeight="1">
      <c r="I16804" s="90" t="inlineStr"/>
    </row>
    <row r="16805" ht="26.25" customHeight="1">
      <c r="I16805" s="90" t="inlineStr"/>
    </row>
    <row r="16806" ht="26.25" customHeight="1">
      <c r="I16806" s="90" t="inlineStr"/>
    </row>
    <row r="16807" ht="26.25" customHeight="1">
      <c r="I16807" s="90" t="inlineStr"/>
    </row>
    <row r="16808" ht="26.25" customHeight="1">
      <c r="I16808" s="90" t="inlineStr"/>
    </row>
    <row r="16809" ht="26.25" customHeight="1">
      <c r="I16809" s="90" t="inlineStr"/>
    </row>
    <row r="16810" ht="26.25" customHeight="1">
      <c r="I16810" s="90" t="inlineStr"/>
    </row>
    <row r="16811" ht="26.25" customHeight="1">
      <c r="I16811" s="90" t="inlineStr"/>
    </row>
    <row r="16812" ht="26.25" customHeight="1">
      <c r="I16812" s="90" t="inlineStr"/>
    </row>
    <row r="16813" ht="26.25" customHeight="1">
      <c r="I16813" s="90" t="inlineStr"/>
    </row>
    <row r="16814" ht="26.25" customHeight="1">
      <c r="I16814" s="90" t="inlineStr"/>
    </row>
    <row r="16815" ht="26.25" customHeight="1">
      <c r="I16815" s="90" t="inlineStr"/>
    </row>
    <row r="16816" ht="26.25" customHeight="1">
      <c r="I16816" s="90" t="inlineStr"/>
    </row>
    <row r="16817" ht="26.25" customHeight="1">
      <c r="I16817" s="90" t="inlineStr"/>
    </row>
    <row r="16818" ht="26.25" customHeight="1">
      <c r="I16818" s="90" t="inlineStr"/>
    </row>
    <row r="16819" ht="26.25" customHeight="1">
      <c r="I16819" s="90" t="inlineStr"/>
    </row>
    <row r="16820" ht="26.25" customHeight="1">
      <c r="I16820" s="90" t="inlineStr"/>
    </row>
    <row r="16821" ht="26.25" customHeight="1">
      <c r="I16821" s="90" t="inlineStr"/>
    </row>
    <row r="16822" ht="26.25" customHeight="1">
      <c r="I16822" s="90" t="inlineStr"/>
    </row>
    <row r="16823" ht="26.25" customHeight="1">
      <c r="I16823" s="90" t="inlineStr"/>
    </row>
    <row r="16824" ht="26.25" customHeight="1">
      <c r="I16824" s="90" t="inlineStr"/>
    </row>
    <row r="16825" ht="26.25" customHeight="1">
      <c r="I16825" s="90" t="inlineStr"/>
    </row>
    <row r="16826" ht="26.25" customHeight="1">
      <c r="I16826" s="90" t="inlineStr"/>
    </row>
    <row r="16827" ht="26.25" customHeight="1">
      <c r="I16827" s="90" t="inlineStr"/>
    </row>
    <row r="16828" ht="26.25" customHeight="1">
      <c r="I16828" s="90" t="inlineStr"/>
    </row>
    <row r="16829" ht="26.25" customHeight="1">
      <c r="I16829" s="90" t="inlineStr"/>
    </row>
    <row r="16830" ht="26.25" customHeight="1">
      <c r="I16830" s="90" t="inlineStr"/>
    </row>
    <row r="16831" ht="26.25" customHeight="1">
      <c r="I16831" s="90" t="inlineStr"/>
    </row>
    <row r="16832" ht="26.25" customHeight="1">
      <c r="I16832" s="90" t="inlineStr"/>
    </row>
    <row r="16833" ht="26.25" customHeight="1">
      <c r="I16833" s="90" t="inlineStr"/>
    </row>
    <row r="16834" ht="26.25" customHeight="1">
      <c r="I16834" s="90" t="inlineStr"/>
    </row>
    <row r="16835" ht="26.25" customHeight="1">
      <c r="I16835" s="90" t="inlineStr"/>
    </row>
    <row r="16836" ht="26.25" customHeight="1">
      <c r="I16836" s="90" t="inlineStr"/>
    </row>
    <row r="16837" ht="26.25" customHeight="1">
      <c r="I16837" s="90" t="inlineStr"/>
    </row>
    <row r="16838" ht="26.25" customHeight="1">
      <c r="I16838" s="90" t="inlineStr"/>
    </row>
    <row r="16839" ht="26.25" customHeight="1">
      <c r="I16839" s="90" t="inlineStr"/>
    </row>
    <row r="16840" ht="26.25" customHeight="1">
      <c r="I16840" s="90" t="inlineStr"/>
    </row>
    <row r="16841" ht="26.25" customHeight="1">
      <c r="I16841" s="90" t="inlineStr"/>
    </row>
    <row r="16842" ht="26.25" customHeight="1">
      <c r="I16842" s="90" t="inlineStr"/>
    </row>
    <row r="16843" ht="26.25" customHeight="1">
      <c r="I16843" s="90" t="inlineStr"/>
    </row>
    <row r="16844" ht="26.25" customHeight="1">
      <c r="I16844" s="90" t="inlineStr"/>
    </row>
    <row r="16845" ht="26.25" customHeight="1">
      <c r="I16845" s="90" t="inlineStr"/>
    </row>
    <row r="16846" ht="26.25" customHeight="1">
      <c r="I16846" s="90" t="inlineStr"/>
    </row>
    <row r="16847" ht="26.25" customHeight="1">
      <c r="I16847" s="90" t="inlineStr"/>
    </row>
    <row r="16848" ht="26.25" customHeight="1">
      <c r="I16848" s="90" t="inlineStr"/>
    </row>
    <row r="16849" ht="26.25" customHeight="1">
      <c r="I16849" s="90" t="inlineStr"/>
    </row>
    <row r="16850" ht="26.25" customHeight="1">
      <c r="I16850" s="90" t="inlineStr"/>
    </row>
    <row r="16851" ht="26.25" customHeight="1">
      <c r="I16851" s="90" t="inlineStr"/>
    </row>
    <row r="16852" ht="26.25" customHeight="1">
      <c r="I16852" s="90" t="inlineStr"/>
    </row>
    <row r="16853" ht="26.25" customHeight="1">
      <c r="I16853" s="90" t="inlineStr"/>
    </row>
    <row r="16854" ht="26.25" customHeight="1">
      <c r="I16854" s="90" t="inlineStr"/>
    </row>
    <row r="16855" ht="26.25" customHeight="1">
      <c r="I16855" s="90" t="inlineStr"/>
    </row>
    <row r="16856" ht="26.25" customHeight="1">
      <c r="I16856" s="90" t="inlineStr"/>
    </row>
    <row r="16857" ht="26.25" customHeight="1">
      <c r="I16857" s="90" t="inlineStr"/>
    </row>
    <row r="16858" ht="26.25" customHeight="1">
      <c r="I16858" s="90" t="inlineStr"/>
    </row>
    <row r="16859" ht="26.25" customHeight="1">
      <c r="I16859" s="90" t="inlineStr"/>
    </row>
    <row r="16860" ht="26.25" customHeight="1">
      <c r="I16860" s="90" t="inlineStr"/>
    </row>
    <row r="16861" ht="26.25" customHeight="1">
      <c r="I16861" s="90" t="inlineStr"/>
    </row>
    <row r="16862" ht="26.25" customHeight="1">
      <c r="I16862" s="90" t="inlineStr"/>
    </row>
    <row r="16863" ht="26.25" customHeight="1">
      <c r="I16863" s="90" t="inlineStr"/>
    </row>
    <row r="16864" ht="26.25" customHeight="1">
      <c r="I16864" s="90" t="inlineStr"/>
    </row>
    <row r="16865" ht="26.25" customHeight="1">
      <c r="I16865" s="90" t="inlineStr"/>
    </row>
    <row r="16866" ht="26.25" customHeight="1">
      <c r="I16866" s="90" t="inlineStr"/>
    </row>
    <row r="16867" ht="26.25" customHeight="1">
      <c r="I16867" s="90" t="inlineStr"/>
    </row>
    <row r="16868" ht="26.25" customHeight="1">
      <c r="I16868" s="90" t="inlineStr"/>
    </row>
    <row r="16869" ht="26.25" customHeight="1">
      <c r="I16869" s="90" t="inlineStr"/>
    </row>
    <row r="16870" ht="26.25" customHeight="1">
      <c r="I16870" s="90" t="inlineStr"/>
    </row>
    <row r="16871" ht="26.25" customHeight="1">
      <c r="I16871" s="90" t="inlineStr"/>
    </row>
    <row r="16872" ht="26.25" customHeight="1">
      <c r="I16872" s="90" t="inlineStr"/>
    </row>
    <row r="16873" ht="26.25" customHeight="1">
      <c r="I16873" s="90" t="inlineStr"/>
    </row>
    <row r="16874" ht="26.25" customHeight="1">
      <c r="I16874" s="90" t="inlineStr"/>
    </row>
    <row r="16875" ht="26.25" customHeight="1">
      <c r="I16875" s="90" t="inlineStr"/>
    </row>
    <row r="16876" ht="26.25" customHeight="1">
      <c r="I16876" s="90" t="inlineStr"/>
    </row>
    <row r="16877" ht="26.25" customHeight="1">
      <c r="I16877" s="90" t="inlineStr"/>
    </row>
    <row r="16878" ht="26.25" customHeight="1">
      <c r="I16878" s="90" t="inlineStr"/>
    </row>
    <row r="16879" ht="26.25" customHeight="1">
      <c r="I16879" s="90" t="inlineStr"/>
    </row>
    <row r="16880" ht="26.25" customHeight="1">
      <c r="I16880" s="90" t="inlineStr"/>
    </row>
    <row r="16881" ht="26.25" customHeight="1">
      <c r="I16881" s="90" t="inlineStr"/>
    </row>
    <row r="16882" ht="26.25" customHeight="1">
      <c r="I16882" s="90" t="inlineStr"/>
    </row>
    <row r="16883" ht="26.25" customHeight="1">
      <c r="I16883" s="90" t="inlineStr"/>
    </row>
    <row r="16884" ht="26.25" customHeight="1">
      <c r="I16884" s="90" t="inlineStr"/>
    </row>
    <row r="16885" ht="26.25" customHeight="1">
      <c r="I16885" s="90" t="inlineStr"/>
    </row>
    <row r="16886" ht="26.25" customHeight="1">
      <c r="I16886" s="90" t="inlineStr"/>
    </row>
    <row r="16887" ht="26.25" customHeight="1">
      <c r="I16887" s="90" t="inlineStr"/>
    </row>
    <row r="16888" ht="26.25" customHeight="1">
      <c r="I16888" s="90" t="inlineStr"/>
    </row>
    <row r="16889" ht="26.25" customHeight="1">
      <c r="I16889" s="90" t="inlineStr"/>
    </row>
    <row r="16890" ht="26.25" customHeight="1">
      <c r="I16890" s="90" t="inlineStr"/>
    </row>
    <row r="16891" ht="26.25" customHeight="1">
      <c r="I16891" s="90" t="inlineStr"/>
    </row>
    <row r="16892" ht="26.25" customHeight="1">
      <c r="I16892" s="90" t="inlineStr"/>
    </row>
    <row r="16893" ht="26.25" customHeight="1">
      <c r="I16893" s="90" t="inlineStr"/>
    </row>
    <row r="16894" ht="26.25" customHeight="1">
      <c r="I16894" s="90" t="inlineStr"/>
    </row>
    <row r="16895" ht="26.25" customHeight="1">
      <c r="I16895" s="90" t="inlineStr"/>
    </row>
    <row r="16896" ht="26.25" customHeight="1">
      <c r="I16896" s="90" t="inlineStr"/>
    </row>
    <row r="16897" ht="26.25" customHeight="1">
      <c r="I16897" s="90" t="inlineStr"/>
    </row>
    <row r="16898" ht="26.25" customHeight="1">
      <c r="I16898" s="90" t="inlineStr"/>
    </row>
    <row r="16899" ht="26.25" customHeight="1">
      <c r="I16899" s="90" t="inlineStr"/>
    </row>
    <row r="16900" ht="26.25" customHeight="1">
      <c r="I16900" s="90" t="inlineStr"/>
    </row>
    <row r="16901" ht="26.25" customHeight="1">
      <c r="I16901" s="90" t="inlineStr"/>
    </row>
    <row r="16902" ht="26.25" customHeight="1">
      <c r="I16902" s="90" t="inlineStr"/>
    </row>
    <row r="16903" ht="26.25" customHeight="1">
      <c r="I16903" s="90" t="inlineStr"/>
    </row>
    <row r="16904" ht="26.25" customHeight="1">
      <c r="I16904" s="90" t="inlineStr"/>
    </row>
    <row r="16905" ht="26.25" customHeight="1">
      <c r="I16905" s="90" t="inlineStr"/>
    </row>
    <row r="16906" ht="26.25" customHeight="1">
      <c r="I16906" s="90" t="inlineStr"/>
    </row>
    <row r="16907" ht="26.25" customHeight="1">
      <c r="I16907" s="90" t="inlineStr"/>
    </row>
    <row r="16908" ht="26.25" customHeight="1">
      <c r="I16908" s="90" t="inlineStr"/>
    </row>
    <row r="16909" ht="26.25" customHeight="1">
      <c r="I16909" s="90" t="inlineStr"/>
    </row>
    <row r="16910" ht="26.25" customHeight="1">
      <c r="I16910" s="90" t="inlineStr"/>
    </row>
    <row r="16911" ht="26.25" customHeight="1">
      <c r="I16911" s="90" t="inlineStr"/>
    </row>
    <row r="16912" ht="26.25" customHeight="1">
      <c r="I16912" s="90" t="inlineStr"/>
    </row>
    <row r="16913" ht="26.25" customHeight="1">
      <c r="I16913" s="90" t="inlineStr"/>
    </row>
    <row r="16914" ht="26.25" customHeight="1">
      <c r="I16914" s="90" t="inlineStr"/>
    </row>
    <row r="16915" ht="26.25" customHeight="1">
      <c r="I16915" s="90" t="inlineStr"/>
    </row>
    <row r="16916" ht="26.25" customHeight="1">
      <c r="I16916" s="90" t="inlineStr"/>
    </row>
    <row r="16917" ht="26.25" customHeight="1">
      <c r="I16917" s="90" t="inlineStr"/>
    </row>
    <row r="16918" ht="26.25" customHeight="1">
      <c r="I16918" s="90" t="inlineStr"/>
    </row>
    <row r="16919" ht="26.25" customHeight="1">
      <c r="I16919" s="90" t="inlineStr"/>
    </row>
    <row r="16920" ht="26.25" customHeight="1">
      <c r="I16920" s="90" t="inlineStr"/>
    </row>
    <row r="16921" ht="26.25" customHeight="1">
      <c r="I16921" s="90" t="inlineStr"/>
    </row>
    <row r="16922" ht="26.25" customHeight="1">
      <c r="I16922" s="90" t="inlineStr"/>
    </row>
    <row r="16923" ht="26.25" customHeight="1">
      <c r="I16923" s="90" t="inlineStr"/>
    </row>
    <row r="16924" ht="26.25" customHeight="1">
      <c r="I16924" s="90" t="inlineStr"/>
    </row>
    <row r="16925" ht="26.25" customHeight="1">
      <c r="I16925" s="90" t="inlineStr"/>
    </row>
    <row r="16926" ht="26.25" customHeight="1">
      <c r="I16926" s="90" t="inlineStr"/>
    </row>
    <row r="16927" ht="26.25" customHeight="1">
      <c r="I16927" s="90" t="inlineStr"/>
    </row>
    <row r="16928" ht="26.25" customHeight="1">
      <c r="I16928" s="90" t="inlineStr"/>
    </row>
    <row r="16929" ht="26.25" customHeight="1">
      <c r="I16929" s="90" t="inlineStr"/>
    </row>
    <row r="16930" ht="26.25" customHeight="1">
      <c r="I16930" s="90" t="inlineStr"/>
    </row>
    <row r="16931" ht="26.25" customHeight="1">
      <c r="I16931" s="90" t="inlineStr"/>
    </row>
    <row r="16932" ht="26.25" customHeight="1">
      <c r="I16932" s="90" t="inlineStr"/>
    </row>
    <row r="16933" ht="26.25" customHeight="1">
      <c r="I16933" s="90" t="inlineStr"/>
    </row>
    <row r="16934" ht="26.25" customHeight="1">
      <c r="I16934" s="90" t="inlineStr"/>
    </row>
    <row r="16935" ht="26.25" customHeight="1">
      <c r="I16935" s="90" t="inlineStr"/>
    </row>
    <row r="16936" ht="26.25" customHeight="1">
      <c r="I16936" s="90" t="inlineStr"/>
    </row>
    <row r="16937" ht="26.25" customHeight="1">
      <c r="I16937" s="90" t="inlineStr"/>
    </row>
    <row r="16938" ht="26.25" customHeight="1">
      <c r="I16938" s="90" t="inlineStr"/>
    </row>
    <row r="16939" ht="26.25" customHeight="1">
      <c r="I16939" s="90" t="inlineStr"/>
    </row>
    <row r="16940" ht="26.25" customHeight="1">
      <c r="I16940" s="90" t="inlineStr"/>
    </row>
    <row r="16941" ht="26.25" customHeight="1">
      <c r="I16941" s="90" t="inlineStr"/>
    </row>
    <row r="16942" ht="26.25" customHeight="1">
      <c r="I16942" s="90" t="inlineStr"/>
    </row>
    <row r="16943" ht="26.25" customHeight="1">
      <c r="I16943" s="90" t="inlineStr"/>
    </row>
    <row r="16944" ht="26.25" customHeight="1">
      <c r="I16944" s="90" t="inlineStr"/>
    </row>
    <row r="16945" ht="26.25" customHeight="1">
      <c r="I16945" s="90" t="inlineStr"/>
    </row>
    <row r="16946" ht="26.25" customHeight="1">
      <c r="I16946" s="90" t="inlineStr"/>
    </row>
    <row r="16947" ht="26.25" customHeight="1">
      <c r="I16947" s="90" t="inlineStr"/>
    </row>
    <row r="16948" ht="26.25" customHeight="1">
      <c r="I16948" s="90" t="inlineStr"/>
    </row>
    <row r="16949" ht="26.25" customHeight="1">
      <c r="I16949" s="90" t="inlineStr"/>
    </row>
    <row r="16950" ht="26.25" customHeight="1">
      <c r="I16950" s="90" t="inlineStr"/>
    </row>
    <row r="16951" ht="26.25" customHeight="1">
      <c r="I16951" s="90" t="inlineStr"/>
    </row>
    <row r="16952" ht="26.25" customHeight="1">
      <c r="I16952" s="90" t="inlineStr"/>
    </row>
    <row r="16953" ht="26.25" customHeight="1">
      <c r="I16953" s="90" t="inlineStr"/>
    </row>
    <row r="16954" ht="26.25" customHeight="1">
      <c r="I16954" s="90" t="inlineStr"/>
    </row>
    <row r="16955" ht="26.25" customHeight="1">
      <c r="I16955" s="90" t="inlineStr"/>
    </row>
    <row r="16956" ht="26.25" customHeight="1">
      <c r="I16956" s="90" t="inlineStr"/>
    </row>
    <row r="16957" ht="26.25" customHeight="1">
      <c r="I16957" s="90" t="inlineStr"/>
    </row>
    <row r="16958" ht="26.25" customHeight="1">
      <c r="I16958" s="90" t="inlineStr"/>
    </row>
    <row r="16959" ht="26.25" customHeight="1">
      <c r="I16959" s="90" t="inlineStr"/>
    </row>
    <row r="16960" ht="26.25" customHeight="1">
      <c r="I16960" s="90" t="inlineStr"/>
    </row>
    <row r="16961" ht="26.25" customHeight="1">
      <c r="I16961" s="90" t="inlineStr"/>
    </row>
    <row r="16962" ht="26.25" customHeight="1">
      <c r="I16962" s="90" t="inlineStr"/>
    </row>
    <row r="16963" ht="26.25" customHeight="1">
      <c r="I16963" s="90" t="inlineStr"/>
    </row>
    <row r="16964" ht="26.25" customHeight="1">
      <c r="I16964" s="90" t="inlineStr"/>
    </row>
    <row r="16965" ht="26.25" customHeight="1">
      <c r="I16965" s="90" t="inlineStr"/>
    </row>
    <row r="16966" ht="26.25" customHeight="1">
      <c r="I16966" s="90" t="inlineStr"/>
    </row>
    <row r="16967" ht="26.25" customHeight="1">
      <c r="I16967" s="90" t="inlineStr"/>
    </row>
    <row r="16968" ht="26.25" customHeight="1">
      <c r="I16968" s="90" t="inlineStr"/>
    </row>
    <row r="16969" ht="26.25" customHeight="1">
      <c r="I16969" s="90" t="inlineStr"/>
    </row>
    <row r="16970" ht="26.25" customHeight="1">
      <c r="I16970" s="90" t="inlineStr"/>
    </row>
    <row r="16971" ht="26.25" customHeight="1">
      <c r="I16971" s="90" t="inlineStr"/>
    </row>
    <row r="16972" ht="26.25" customHeight="1">
      <c r="I16972" s="90" t="inlineStr"/>
    </row>
    <row r="16973" ht="26.25" customHeight="1">
      <c r="I16973" s="90" t="inlineStr"/>
    </row>
    <row r="16974" ht="26.25" customHeight="1">
      <c r="I16974" s="90" t="inlineStr"/>
    </row>
    <row r="16975" ht="26.25" customHeight="1">
      <c r="I16975" s="90" t="inlineStr"/>
    </row>
    <row r="16976" ht="26.25" customHeight="1">
      <c r="I16976" s="90" t="inlineStr"/>
    </row>
    <row r="16977" ht="26.25" customHeight="1">
      <c r="I16977" s="90" t="inlineStr"/>
    </row>
    <row r="16978" ht="26.25" customHeight="1">
      <c r="I16978" s="90" t="inlineStr"/>
    </row>
    <row r="16979" ht="26.25" customHeight="1">
      <c r="I16979" s="90" t="inlineStr"/>
    </row>
    <row r="16980" ht="26.25" customHeight="1">
      <c r="I16980" s="90" t="inlineStr"/>
    </row>
    <row r="16981" ht="26.25" customHeight="1">
      <c r="I16981" s="90" t="inlineStr"/>
    </row>
    <row r="16982" ht="26.25" customHeight="1">
      <c r="I16982" s="90" t="inlineStr"/>
    </row>
    <row r="16983" ht="26.25" customHeight="1">
      <c r="I16983" s="90" t="inlineStr"/>
    </row>
    <row r="16984" ht="26.25" customHeight="1">
      <c r="I16984" s="90" t="inlineStr"/>
    </row>
    <row r="16985" ht="26.25" customHeight="1">
      <c r="I16985" s="90" t="inlineStr"/>
    </row>
    <row r="16986" ht="26.25" customHeight="1">
      <c r="I16986" s="90" t="inlineStr"/>
    </row>
    <row r="16987" ht="26.25" customHeight="1">
      <c r="I16987" s="90" t="inlineStr"/>
    </row>
    <row r="16988" ht="26.25" customHeight="1">
      <c r="I16988" s="90" t="inlineStr"/>
    </row>
    <row r="16989" ht="26.25" customHeight="1">
      <c r="I16989" s="90" t="inlineStr"/>
    </row>
    <row r="16990" ht="26.25" customHeight="1">
      <c r="I16990" s="90" t="inlineStr"/>
    </row>
    <row r="16991" ht="26.25" customHeight="1">
      <c r="I16991" s="90" t="inlineStr"/>
    </row>
    <row r="16992" ht="26.25" customHeight="1">
      <c r="I16992" s="90" t="inlineStr"/>
    </row>
    <row r="16993" ht="26.25" customHeight="1">
      <c r="I16993" s="90" t="inlineStr"/>
    </row>
    <row r="16994" ht="26.25" customHeight="1">
      <c r="I16994" s="90" t="inlineStr"/>
    </row>
    <row r="16995" ht="26.25" customHeight="1">
      <c r="I16995" s="90" t="inlineStr"/>
    </row>
    <row r="16996" ht="26.25" customHeight="1">
      <c r="I16996" s="90" t="inlineStr"/>
    </row>
    <row r="16997" ht="26.25" customHeight="1">
      <c r="I16997" s="90" t="inlineStr"/>
    </row>
    <row r="16998" ht="26.25" customHeight="1">
      <c r="I16998" s="90" t="inlineStr"/>
    </row>
    <row r="16999" ht="26.25" customHeight="1">
      <c r="I16999" s="90" t="inlineStr"/>
    </row>
    <row r="17000" ht="26.25" customHeight="1">
      <c r="I17000" s="90" t="inlineStr"/>
    </row>
    <row r="17001" ht="26.25" customHeight="1">
      <c r="I17001" s="90" t="inlineStr"/>
    </row>
    <row r="17002" ht="26.25" customHeight="1">
      <c r="I17002" s="90" t="inlineStr"/>
    </row>
    <row r="17003" ht="26.25" customHeight="1">
      <c r="I17003" s="90" t="inlineStr"/>
    </row>
    <row r="17004" ht="26.25" customHeight="1">
      <c r="I17004" s="90" t="inlineStr"/>
    </row>
    <row r="17005" ht="26.25" customHeight="1">
      <c r="I17005" s="90" t="inlineStr"/>
    </row>
    <row r="17006" ht="26.25" customHeight="1">
      <c r="I17006" s="90" t="inlineStr"/>
    </row>
    <row r="17007" ht="26.25" customHeight="1">
      <c r="I17007" s="90" t="inlineStr"/>
    </row>
    <row r="17008" ht="26.25" customHeight="1">
      <c r="I17008" s="90" t="inlineStr"/>
    </row>
    <row r="17009" ht="26.25" customHeight="1">
      <c r="I17009" s="90" t="inlineStr"/>
    </row>
    <row r="17010" ht="26.25" customHeight="1">
      <c r="I17010" s="90" t="inlineStr"/>
    </row>
    <row r="17011" ht="26.25" customHeight="1">
      <c r="I17011" s="90" t="inlineStr"/>
    </row>
    <row r="17012" ht="26.25" customHeight="1">
      <c r="I17012" s="90" t="inlineStr"/>
    </row>
    <row r="17013" ht="26.25" customHeight="1">
      <c r="I17013" s="90" t="inlineStr"/>
    </row>
    <row r="17014" ht="26.25" customHeight="1">
      <c r="I17014" s="90" t="inlineStr"/>
    </row>
    <row r="17015" ht="26.25" customHeight="1">
      <c r="I17015" s="90" t="inlineStr"/>
    </row>
    <row r="17016" ht="26.25" customHeight="1">
      <c r="I17016" s="90" t="inlineStr"/>
    </row>
    <row r="17017" ht="26.25" customHeight="1">
      <c r="I17017" s="90" t="inlineStr"/>
    </row>
    <row r="17018" ht="26.25" customHeight="1">
      <c r="I17018" s="90" t="inlineStr"/>
    </row>
    <row r="17019" ht="26.25" customHeight="1">
      <c r="I17019" s="90" t="inlineStr"/>
    </row>
    <row r="17020" ht="26.25" customHeight="1">
      <c r="I17020" s="90" t="inlineStr"/>
    </row>
    <row r="17021" ht="26.25" customHeight="1">
      <c r="I17021" s="90" t="inlineStr"/>
    </row>
    <row r="17022" ht="26.25" customHeight="1">
      <c r="I17022" s="90" t="inlineStr"/>
    </row>
    <row r="17023" ht="26.25" customHeight="1">
      <c r="I17023" s="90" t="inlineStr"/>
    </row>
    <row r="17024" ht="26.25" customHeight="1">
      <c r="I17024" s="90" t="inlineStr"/>
    </row>
    <row r="17025" ht="26.25" customHeight="1">
      <c r="I17025" s="90" t="inlineStr"/>
    </row>
    <row r="17026" ht="26.25" customHeight="1">
      <c r="I17026" s="90" t="inlineStr"/>
    </row>
    <row r="17027" ht="26.25" customHeight="1">
      <c r="I17027" s="90" t="inlineStr"/>
    </row>
    <row r="17028" ht="26.25" customHeight="1">
      <c r="I17028" s="90" t="inlineStr"/>
    </row>
    <row r="17029" ht="26.25" customHeight="1">
      <c r="I17029" s="90" t="inlineStr"/>
    </row>
    <row r="17030" ht="26.25" customHeight="1">
      <c r="I17030" s="90" t="inlineStr"/>
    </row>
    <row r="17031" ht="26.25" customHeight="1">
      <c r="I17031" s="90" t="inlineStr"/>
    </row>
    <row r="17032" ht="26.25" customHeight="1">
      <c r="I17032" s="90" t="inlineStr"/>
    </row>
    <row r="17033" ht="26.25" customHeight="1">
      <c r="I17033" s="90" t="inlineStr"/>
    </row>
    <row r="17034" ht="26.25" customHeight="1">
      <c r="I17034" s="90" t="inlineStr"/>
    </row>
    <row r="17035" ht="26.25" customHeight="1">
      <c r="I17035" s="90" t="inlineStr"/>
    </row>
    <row r="17036" ht="26.25" customHeight="1">
      <c r="I17036" s="90" t="inlineStr"/>
    </row>
    <row r="17037" ht="26.25" customHeight="1">
      <c r="I17037" s="90" t="inlineStr"/>
    </row>
    <row r="17038" ht="26.25" customHeight="1">
      <c r="I17038" s="90" t="inlineStr"/>
    </row>
    <row r="17039" ht="26.25" customHeight="1">
      <c r="I17039" s="90" t="inlineStr"/>
    </row>
    <row r="17040" ht="26.25" customHeight="1">
      <c r="I17040" s="90" t="inlineStr"/>
    </row>
    <row r="17041" ht="26.25" customHeight="1">
      <c r="I17041" s="90" t="inlineStr"/>
    </row>
    <row r="17042" ht="26.25" customHeight="1">
      <c r="I17042" s="90" t="inlineStr"/>
    </row>
    <row r="17043" ht="26.25" customHeight="1">
      <c r="I17043" s="90" t="inlineStr"/>
    </row>
    <row r="17044" ht="26.25" customHeight="1">
      <c r="I17044" s="90" t="inlineStr"/>
    </row>
    <row r="17045" ht="26.25" customHeight="1">
      <c r="I17045" s="90" t="inlineStr"/>
    </row>
    <row r="17046" ht="26.25" customHeight="1">
      <c r="I17046" s="90" t="inlineStr"/>
    </row>
    <row r="17047" ht="26.25" customHeight="1">
      <c r="I17047" s="90" t="inlineStr"/>
    </row>
    <row r="17048" ht="26.25" customHeight="1">
      <c r="I17048" s="90" t="inlineStr"/>
    </row>
    <row r="17049" ht="26.25" customHeight="1">
      <c r="I17049" s="90" t="inlineStr"/>
    </row>
    <row r="17050" ht="26.25" customHeight="1">
      <c r="I17050" s="90" t="inlineStr"/>
    </row>
    <row r="17051" ht="26.25" customHeight="1">
      <c r="I17051" s="90" t="inlineStr"/>
    </row>
    <row r="17052" ht="26.25" customHeight="1">
      <c r="I17052" s="90" t="inlineStr"/>
    </row>
    <row r="17053" ht="26.25" customHeight="1">
      <c r="I17053" s="90" t="inlineStr"/>
    </row>
    <row r="17054" ht="26.25" customHeight="1">
      <c r="I17054" s="90" t="inlineStr"/>
    </row>
    <row r="17055" ht="26.25" customHeight="1">
      <c r="I17055" s="90" t="inlineStr"/>
    </row>
    <row r="17056" ht="26.25" customHeight="1">
      <c r="I17056" s="90" t="inlineStr"/>
    </row>
    <row r="17057" ht="26.25" customHeight="1">
      <c r="I17057" s="90" t="inlineStr"/>
    </row>
    <row r="17058" ht="26.25" customHeight="1">
      <c r="I17058" s="90" t="inlineStr"/>
    </row>
    <row r="17059" ht="26.25" customHeight="1">
      <c r="I17059" s="90" t="inlineStr"/>
    </row>
    <row r="17060" ht="26.25" customHeight="1">
      <c r="I17060" s="90" t="inlineStr"/>
    </row>
    <row r="17061" ht="26.25" customHeight="1">
      <c r="I17061" s="90" t="inlineStr"/>
    </row>
    <row r="17062" ht="26.25" customHeight="1">
      <c r="I17062" s="90" t="inlineStr"/>
    </row>
    <row r="17063" ht="26.25" customHeight="1">
      <c r="I17063" s="90" t="inlineStr"/>
    </row>
    <row r="17064" ht="26.25" customHeight="1">
      <c r="I17064" s="90" t="inlineStr"/>
    </row>
    <row r="17065" ht="26.25" customHeight="1">
      <c r="I17065" s="90" t="inlineStr"/>
    </row>
    <row r="17066" ht="26.25" customHeight="1">
      <c r="I17066" s="90" t="inlineStr"/>
    </row>
    <row r="17067" ht="26.25" customHeight="1">
      <c r="I17067" s="90" t="inlineStr"/>
    </row>
    <row r="17068" ht="26.25" customHeight="1">
      <c r="I17068" s="90" t="inlineStr"/>
    </row>
    <row r="17069" ht="26.25" customHeight="1">
      <c r="I17069" s="90" t="inlineStr"/>
    </row>
    <row r="17070" ht="26.25" customHeight="1">
      <c r="I17070" s="90" t="inlineStr"/>
    </row>
    <row r="17071" ht="26.25" customHeight="1">
      <c r="I17071" s="90" t="inlineStr"/>
    </row>
    <row r="17072" ht="26.25" customHeight="1">
      <c r="I17072" s="90" t="inlineStr"/>
    </row>
    <row r="17073" ht="26.25" customHeight="1">
      <c r="I17073" s="90" t="inlineStr"/>
    </row>
    <row r="17074" ht="26.25" customHeight="1">
      <c r="I17074" s="90" t="inlineStr"/>
    </row>
    <row r="17075" ht="26.25" customHeight="1">
      <c r="I17075" s="90" t="inlineStr"/>
    </row>
    <row r="17076" ht="26.25" customHeight="1">
      <c r="I17076" s="90" t="inlineStr"/>
    </row>
    <row r="17077" ht="26.25" customHeight="1">
      <c r="I17077" s="90" t="inlineStr"/>
    </row>
    <row r="17078" ht="26.25" customHeight="1">
      <c r="I17078" s="90" t="inlineStr"/>
    </row>
    <row r="17079" ht="26.25" customHeight="1">
      <c r="I17079" s="90" t="inlineStr"/>
    </row>
    <row r="17080" ht="26.25" customHeight="1">
      <c r="I17080" s="90" t="inlineStr"/>
    </row>
    <row r="17081" ht="26.25" customHeight="1">
      <c r="I17081" s="90" t="inlineStr"/>
    </row>
    <row r="17082" ht="26.25" customHeight="1">
      <c r="I17082" s="90" t="inlineStr"/>
    </row>
    <row r="17083" ht="26.25" customHeight="1">
      <c r="I17083" s="90" t="inlineStr"/>
    </row>
    <row r="17084" ht="26.25" customHeight="1">
      <c r="I17084" s="90" t="inlineStr"/>
    </row>
    <row r="17085" ht="26.25" customHeight="1">
      <c r="I17085" s="90" t="inlineStr"/>
    </row>
    <row r="17086" ht="26.25" customHeight="1">
      <c r="I17086" s="90" t="inlineStr"/>
    </row>
    <row r="17087" ht="26.25" customHeight="1">
      <c r="I17087" s="90" t="inlineStr"/>
    </row>
    <row r="17088" ht="26.25" customHeight="1">
      <c r="I17088" s="90" t="inlineStr"/>
    </row>
    <row r="17089" ht="26.25" customHeight="1">
      <c r="I17089" s="90" t="inlineStr"/>
    </row>
    <row r="17090" ht="26.25" customHeight="1">
      <c r="I17090" s="90" t="inlineStr"/>
    </row>
    <row r="17091" ht="26.25" customHeight="1">
      <c r="I17091" s="90" t="inlineStr"/>
    </row>
    <row r="17092" ht="26.25" customHeight="1">
      <c r="I17092" s="90" t="inlineStr"/>
    </row>
    <row r="17093" ht="26.25" customHeight="1">
      <c r="I17093" s="90" t="inlineStr"/>
    </row>
    <row r="17094" ht="26.25" customHeight="1">
      <c r="I17094" s="90" t="inlineStr"/>
    </row>
    <row r="17095" ht="26.25" customHeight="1">
      <c r="I17095" s="90" t="inlineStr"/>
    </row>
    <row r="17096" ht="26.25" customHeight="1">
      <c r="I17096" s="90" t="inlineStr"/>
    </row>
    <row r="17097" ht="26.25" customHeight="1">
      <c r="I17097" s="90" t="inlineStr"/>
    </row>
    <row r="17098" ht="26.25" customHeight="1">
      <c r="I17098" s="90" t="inlineStr"/>
    </row>
    <row r="17099" ht="26.25" customHeight="1">
      <c r="I17099" s="90" t="inlineStr"/>
    </row>
    <row r="17100" ht="26.25" customHeight="1">
      <c r="I17100" s="90" t="inlineStr"/>
    </row>
    <row r="17101" ht="26.25" customHeight="1">
      <c r="I17101" s="90" t="inlineStr"/>
    </row>
    <row r="17102" ht="26.25" customHeight="1">
      <c r="I17102" s="90" t="inlineStr"/>
    </row>
    <row r="17103" ht="26.25" customHeight="1">
      <c r="I17103" s="90" t="inlineStr"/>
    </row>
    <row r="17104" ht="26.25" customHeight="1">
      <c r="I17104" s="90" t="inlineStr"/>
    </row>
    <row r="17105" ht="26.25" customHeight="1">
      <c r="I17105" s="90" t="inlineStr"/>
    </row>
    <row r="17106" ht="26.25" customHeight="1">
      <c r="I17106" s="90" t="inlineStr"/>
    </row>
    <row r="17107" ht="26.25" customHeight="1">
      <c r="I17107" s="90" t="inlineStr"/>
    </row>
    <row r="17108" ht="26.25" customHeight="1">
      <c r="I17108" s="90" t="inlineStr"/>
    </row>
    <row r="17109" ht="26.25" customHeight="1">
      <c r="I17109" s="90" t="inlineStr"/>
    </row>
    <row r="17110" ht="26.25" customHeight="1">
      <c r="I17110" s="90" t="inlineStr"/>
    </row>
    <row r="17111" ht="26.25" customHeight="1">
      <c r="I17111" s="90" t="inlineStr"/>
    </row>
    <row r="17112" ht="26.25" customHeight="1">
      <c r="I17112" s="90" t="inlineStr"/>
    </row>
    <row r="17113" ht="26.25" customHeight="1">
      <c r="I17113" s="90" t="inlineStr"/>
    </row>
    <row r="17114" ht="26.25" customHeight="1">
      <c r="I17114" s="90" t="inlineStr"/>
    </row>
    <row r="17115" ht="26.25" customHeight="1">
      <c r="I17115" s="90" t="inlineStr"/>
    </row>
    <row r="17116" ht="26.25" customHeight="1">
      <c r="I17116" s="90" t="inlineStr"/>
    </row>
    <row r="17117" ht="26.25" customHeight="1">
      <c r="I17117" s="90" t="inlineStr"/>
    </row>
    <row r="17118" ht="26.25" customHeight="1">
      <c r="I17118" s="90" t="inlineStr"/>
    </row>
    <row r="17119" ht="26.25" customHeight="1">
      <c r="I17119" s="90" t="inlineStr"/>
    </row>
    <row r="17120" ht="26.25" customHeight="1">
      <c r="I17120" s="90" t="inlineStr"/>
    </row>
    <row r="17121" ht="26.25" customHeight="1">
      <c r="I17121" s="90" t="inlineStr"/>
    </row>
    <row r="17122" ht="26.25" customHeight="1">
      <c r="I17122" s="90" t="inlineStr"/>
    </row>
    <row r="17123" ht="26.25" customHeight="1">
      <c r="I17123" s="90" t="inlineStr"/>
    </row>
    <row r="17124" ht="26.25" customHeight="1">
      <c r="I17124" s="90" t="inlineStr"/>
    </row>
    <row r="17125" ht="26.25" customHeight="1">
      <c r="I17125" s="90" t="inlineStr"/>
    </row>
    <row r="17126" ht="26.25" customHeight="1">
      <c r="I17126" s="90" t="inlineStr"/>
    </row>
    <row r="17127" ht="26.25" customHeight="1">
      <c r="I17127" s="90" t="inlineStr"/>
    </row>
    <row r="17128" ht="26.25" customHeight="1">
      <c r="I17128" s="90" t="inlineStr"/>
    </row>
    <row r="17129" ht="26.25" customHeight="1">
      <c r="I17129" s="90" t="inlineStr"/>
    </row>
    <row r="17130" ht="26.25" customHeight="1">
      <c r="I17130" s="90" t="inlineStr"/>
    </row>
    <row r="17131" ht="26.25" customHeight="1">
      <c r="I17131" s="90" t="inlineStr"/>
    </row>
    <row r="17132" ht="26.25" customHeight="1">
      <c r="I17132" s="90" t="inlineStr"/>
    </row>
    <row r="17133" ht="26.25" customHeight="1">
      <c r="I17133" s="90" t="inlineStr"/>
    </row>
    <row r="17134" ht="26.25" customHeight="1">
      <c r="I17134" s="90" t="inlineStr"/>
    </row>
    <row r="17135" ht="26.25" customHeight="1">
      <c r="I17135" s="90" t="inlineStr"/>
    </row>
    <row r="17136" ht="26.25" customHeight="1">
      <c r="I17136" s="90" t="inlineStr"/>
    </row>
    <row r="17137" ht="26.25" customHeight="1">
      <c r="I17137" s="90" t="inlineStr"/>
    </row>
    <row r="17138" ht="26.25" customHeight="1">
      <c r="I17138" s="90" t="inlineStr"/>
    </row>
    <row r="17139" ht="26.25" customHeight="1">
      <c r="I17139" s="90" t="inlineStr"/>
    </row>
    <row r="17140" ht="26.25" customHeight="1">
      <c r="I17140" s="90" t="inlineStr"/>
    </row>
    <row r="17141" ht="26.25" customHeight="1">
      <c r="I17141" s="90" t="inlineStr"/>
    </row>
    <row r="17142" ht="26.25" customHeight="1">
      <c r="I17142" s="90" t="inlineStr"/>
    </row>
    <row r="17143" ht="26.25" customHeight="1">
      <c r="I17143" s="90" t="inlineStr"/>
    </row>
    <row r="17144" ht="26.25" customHeight="1">
      <c r="I17144" s="90" t="inlineStr"/>
    </row>
    <row r="17145" ht="26.25" customHeight="1">
      <c r="I17145" s="90" t="inlineStr"/>
    </row>
    <row r="17146" ht="26.25" customHeight="1">
      <c r="I17146" s="90" t="inlineStr"/>
    </row>
    <row r="17147" ht="26.25" customHeight="1">
      <c r="I17147" s="90" t="inlineStr"/>
    </row>
    <row r="17148" ht="26.25" customHeight="1">
      <c r="I17148" s="90" t="inlineStr"/>
    </row>
    <row r="17149" ht="26.25" customHeight="1">
      <c r="I17149" s="90" t="inlineStr"/>
    </row>
    <row r="17150" ht="26.25" customHeight="1">
      <c r="I17150" s="90" t="inlineStr"/>
    </row>
    <row r="17151" ht="26.25" customHeight="1">
      <c r="I17151" s="90" t="inlineStr"/>
    </row>
    <row r="17152" ht="26.25" customHeight="1">
      <c r="I17152" s="90" t="inlineStr"/>
    </row>
    <row r="17153" ht="26.25" customHeight="1">
      <c r="I17153" s="90" t="inlineStr"/>
    </row>
    <row r="17154" ht="26.25" customHeight="1">
      <c r="I17154" s="90" t="inlineStr"/>
    </row>
    <row r="17155" ht="26.25" customHeight="1">
      <c r="I17155" s="90" t="inlineStr"/>
    </row>
    <row r="17156" ht="26.25" customHeight="1">
      <c r="I17156" s="90" t="inlineStr"/>
    </row>
    <row r="17157" ht="26.25" customHeight="1">
      <c r="I17157" s="90" t="inlineStr"/>
    </row>
    <row r="17158" ht="26.25" customHeight="1">
      <c r="I17158" s="90" t="inlineStr"/>
    </row>
    <row r="17159" ht="26.25" customHeight="1">
      <c r="I17159" s="90" t="inlineStr"/>
    </row>
    <row r="17160" ht="26.25" customHeight="1">
      <c r="I17160" s="90" t="inlineStr"/>
    </row>
    <row r="17161" ht="26.25" customHeight="1">
      <c r="I17161" s="90" t="inlineStr"/>
    </row>
    <row r="17162" ht="26.25" customHeight="1">
      <c r="I17162" s="90" t="inlineStr"/>
    </row>
    <row r="17163" ht="26.25" customHeight="1">
      <c r="I17163" s="90" t="inlineStr"/>
    </row>
    <row r="17164" ht="26.25" customHeight="1">
      <c r="I17164" s="90" t="inlineStr"/>
    </row>
    <row r="17165" ht="26.25" customHeight="1">
      <c r="I17165" s="90" t="inlineStr"/>
    </row>
    <row r="17166" ht="26.25" customHeight="1">
      <c r="I17166" s="90" t="inlineStr"/>
    </row>
    <row r="17167" ht="26.25" customHeight="1">
      <c r="I17167" s="90" t="inlineStr"/>
    </row>
    <row r="17168" ht="26.25" customHeight="1">
      <c r="I17168" s="90" t="inlineStr"/>
    </row>
    <row r="17169" ht="26.25" customHeight="1">
      <c r="I17169" s="90" t="inlineStr"/>
    </row>
    <row r="17170" ht="26.25" customHeight="1">
      <c r="I17170" s="90" t="inlineStr"/>
    </row>
    <row r="17171" ht="26.25" customHeight="1">
      <c r="I17171" s="90" t="inlineStr"/>
    </row>
    <row r="17172" ht="26.25" customHeight="1">
      <c r="I17172" s="90" t="inlineStr"/>
    </row>
    <row r="17173" ht="26.25" customHeight="1">
      <c r="I17173" s="90" t="inlineStr"/>
    </row>
    <row r="17174" ht="26.25" customHeight="1">
      <c r="I17174" s="90" t="inlineStr"/>
    </row>
    <row r="17175" ht="26.25" customHeight="1">
      <c r="I17175" s="90" t="inlineStr"/>
    </row>
    <row r="17176" ht="26.25" customHeight="1">
      <c r="I17176" s="90" t="inlineStr"/>
    </row>
    <row r="17177" ht="26.25" customHeight="1">
      <c r="I17177" s="90" t="inlineStr"/>
    </row>
    <row r="17178" ht="26.25" customHeight="1">
      <c r="I17178" s="90" t="inlineStr"/>
    </row>
    <row r="17179" ht="26.25" customHeight="1">
      <c r="I17179" s="90" t="inlineStr"/>
    </row>
    <row r="17180" ht="26.25" customHeight="1">
      <c r="I17180" s="90" t="inlineStr"/>
    </row>
    <row r="17181" ht="26.25" customHeight="1">
      <c r="I17181" s="90" t="inlineStr"/>
    </row>
    <row r="17182" ht="26.25" customHeight="1">
      <c r="I17182" s="90" t="inlineStr"/>
    </row>
    <row r="17183" ht="26.25" customHeight="1">
      <c r="I17183" s="90" t="inlineStr"/>
    </row>
    <row r="17184" ht="26.25" customHeight="1">
      <c r="I17184" s="90" t="inlineStr"/>
    </row>
    <row r="17185" ht="26.25" customHeight="1">
      <c r="I17185" s="90" t="inlineStr"/>
    </row>
    <row r="17186" ht="26.25" customHeight="1">
      <c r="I17186" s="90" t="inlineStr"/>
    </row>
    <row r="17187" ht="26.25" customHeight="1">
      <c r="I17187" s="90" t="inlineStr"/>
    </row>
    <row r="17188" ht="26.25" customHeight="1">
      <c r="I17188" s="90" t="inlineStr"/>
    </row>
    <row r="17189" ht="26.25" customHeight="1">
      <c r="I17189" s="90" t="inlineStr"/>
    </row>
    <row r="17190" ht="26.25" customHeight="1">
      <c r="I17190" s="90" t="inlineStr"/>
    </row>
    <row r="17191" ht="26.25" customHeight="1">
      <c r="I17191" s="90" t="inlineStr"/>
    </row>
    <row r="17192" ht="26.25" customHeight="1">
      <c r="I17192" s="90" t="inlineStr"/>
    </row>
    <row r="17193" ht="26.25" customHeight="1">
      <c r="I17193" s="90" t="inlineStr"/>
    </row>
    <row r="17194" ht="26.25" customHeight="1">
      <c r="I17194" s="90" t="inlineStr"/>
    </row>
    <row r="17195" ht="26.25" customHeight="1">
      <c r="I17195" s="90" t="inlineStr"/>
    </row>
    <row r="17196" ht="26.25" customHeight="1">
      <c r="I17196" s="90" t="inlineStr"/>
    </row>
    <row r="17197" ht="26.25" customHeight="1">
      <c r="I17197" s="90" t="inlineStr"/>
    </row>
    <row r="17198" ht="26.25" customHeight="1">
      <c r="I17198" s="90" t="inlineStr"/>
    </row>
    <row r="17199" ht="26.25" customHeight="1">
      <c r="I17199" s="90" t="inlineStr"/>
    </row>
    <row r="17200" ht="26.25" customHeight="1">
      <c r="I17200" s="90" t="inlineStr"/>
    </row>
    <row r="17201" ht="26.25" customHeight="1">
      <c r="I17201" s="90" t="inlineStr"/>
    </row>
    <row r="17202" ht="26.25" customHeight="1">
      <c r="I17202" s="90" t="inlineStr"/>
    </row>
    <row r="17203" ht="26.25" customHeight="1">
      <c r="I17203" s="90" t="inlineStr"/>
    </row>
    <row r="17204" ht="26.25" customHeight="1">
      <c r="I17204" s="90" t="inlineStr"/>
    </row>
    <row r="17205" ht="26.25" customHeight="1">
      <c r="I17205" s="90" t="inlineStr"/>
    </row>
    <row r="17206" ht="26.25" customHeight="1">
      <c r="I17206" s="90" t="inlineStr"/>
    </row>
    <row r="17207" ht="26.25" customHeight="1">
      <c r="I17207" s="90" t="inlineStr"/>
    </row>
    <row r="17208" ht="26.25" customHeight="1">
      <c r="I17208" s="90" t="inlineStr"/>
    </row>
    <row r="17209" ht="26.25" customHeight="1">
      <c r="I17209" s="90" t="inlineStr"/>
    </row>
    <row r="17210" ht="26.25" customHeight="1">
      <c r="I17210" s="90" t="inlineStr"/>
    </row>
    <row r="17211" ht="26.25" customHeight="1">
      <c r="I17211" s="90" t="inlineStr"/>
    </row>
    <row r="17212" ht="26.25" customHeight="1">
      <c r="I17212" s="90" t="inlineStr"/>
    </row>
    <row r="17213" ht="26.25" customHeight="1">
      <c r="I17213" s="90" t="inlineStr"/>
    </row>
    <row r="17214" ht="26.25" customHeight="1">
      <c r="I17214" s="90" t="inlineStr"/>
    </row>
    <row r="17215" ht="26.25" customHeight="1">
      <c r="I17215" s="90" t="inlineStr"/>
    </row>
    <row r="17216" ht="26.25" customHeight="1">
      <c r="I17216" s="90" t="inlineStr"/>
    </row>
    <row r="17217" ht="26.25" customHeight="1">
      <c r="I17217" s="90" t="inlineStr"/>
    </row>
    <row r="17218" ht="26.25" customHeight="1">
      <c r="I17218" s="90" t="inlineStr"/>
    </row>
    <row r="17219" ht="26.25" customHeight="1">
      <c r="I17219" s="90" t="inlineStr"/>
    </row>
    <row r="17220" ht="26.25" customHeight="1">
      <c r="I17220" s="90" t="inlineStr"/>
    </row>
    <row r="17221" ht="26.25" customHeight="1">
      <c r="I17221" s="90" t="inlineStr"/>
    </row>
    <row r="17222" ht="26.25" customHeight="1">
      <c r="I17222" s="90" t="inlineStr"/>
    </row>
    <row r="17223" ht="26.25" customHeight="1">
      <c r="I17223" s="90" t="inlineStr"/>
    </row>
    <row r="17224" ht="26.25" customHeight="1">
      <c r="I17224" s="90" t="inlineStr"/>
    </row>
    <row r="17225" ht="26.25" customHeight="1">
      <c r="I17225" s="90" t="inlineStr"/>
    </row>
    <row r="17226" ht="26.25" customHeight="1">
      <c r="I17226" s="90" t="inlineStr"/>
    </row>
    <row r="17227" ht="26.25" customHeight="1">
      <c r="I17227" s="90" t="inlineStr"/>
    </row>
    <row r="17228" ht="26.25" customHeight="1">
      <c r="I17228" s="90" t="inlineStr"/>
    </row>
    <row r="17229" ht="26.25" customHeight="1">
      <c r="I17229" s="90" t="inlineStr"/>
    </row>
    <row r="17230" ht="26.25" customHeight="1">
      <c r="I17230" s="90" t="inlineStr"/>
    </row>
    <row r="17231" ht="26.25" customHeight="1">
      <c r="I17231" s="90" t="inlineStr"/>
    </row>
    <row r="17232" ht="26.25" customHeight="1">
      <c r="I17232" s="90" t="inlineStr"/>
    </row>
    <row r="17233" ht="26.25" customHeight="1">
      <c r="I17233" s="90" t="inlineStr"/>
    </row>
    <row r="17234" ht="26.25" customHeight="1">
      <c r="I17234" s="90" t="inlineStr"/>
    </row>
    <row r="17235" ht="26.25" customHeight="1">
      <c r="I17235" s="90" t="inlineStr"/>
    </row>
    <row r="17236" ht="26.25" customHeight="1">
      <c r="I17236" s="90" t="inlineStr"/>
    </row>
    <row r="17237" ht="26.25" customHeight="1">
      <c r="I17237" s="90" t="inlineStr"/>
    </row>
    <row r="17238" ht="26.25" customHeight="1">
      <c r="I17238" s="90" t="inlineStr"/>
    </row>
    <row r="17239" ht="26.25" customHeight="1">
      <c r="I17239" s="90" t="inlineStr"/>
    </row>
    <row r="17240" ht="26.25" customHeight="1">
      <c r="I17240" s="90" t="inlineStr"/>
    </row>
    <row r="17241" ht="26.25" customHeight="1">
      <c r="I17241" s="90" t="inlineStr"/>
    </row>
    <row r="17242" ht="26.25" customHeight="1">
      <c r="I17242" s="90" t="inlineStr"/>
    </row>
    <row r="17243" ht="26.25" customHeight="1">
      <c r="I17243" s="90" t="inlineStr"/>
    </row>
    <row r="17244" ht="26.25" customHeight="1">
      <c r="I17244" s="90" t="inlineStr"/>
    </row>
    <row r="17245" ht="26.25" customHeight="1">
      <c r="I17245" s="90" t="inlineStr"/>
    </row>
    <row r="17246" ht="26.25" customHeight="1">
      <c r="I17246" s="90" t="inlineStr"/>
    </row>
    <row r="17247" ht="26.25" customHeight="1">
      <c r="I17247" s="90" t="inlineStr"/>
    </row>
    <row r="17248" ht="26.25" customHeight="1">
      <c r="I17248" s="90" t="inlineStr"/>
    </row>
    <row r="17249" ht="26.25" customHeight="1">
      <c r="I17249" s="90" t="inlineStr"/>
    </row>
    <row r="17250" ht="26.25" customHeight="1">
      <c r="I17250" s="90" t="inlineStr"/>
    </row>
    <row r="17251" ht="26.25" customHeight="1">
      <c r="I17251" s="90" t="inlineStr"/>
    </row>
    <row r="17252" ht="26.25" customHeight="1">
      <c r="I17252" s="90" t="inlineStr"/>
    </row>
    <row r="17253" ht="26.25" customHeight="1">
      <c r="I17253" s="90" t="inlineStr"/>
    </row>
    <row r="17254" ht="26.25" customHeight="1">
      <c r="I17254" s="90" t="inlineStr"/>
    </row>
    <row r="17255" ht="26.25" customHeight="1">
      <c r="I17255" s="90" t="inlineStr"/>
    </row>
    <row r="17256" ht="26.25" customHeight="1">
      <c r="I17256" s="90" t="inlineStr"/>
    </row>
    <row r="17257" ht="26.25" customHeight="1">
      <c r="I17257" s="90" t="inlineStr"/>
    </row>
    <row r="17258" ht="26.25" customHeight="1">
      <c r="I17258" s="90" t="inlineStr"/>
    </row>
    <row r="17259" ht="26.25" customHeight="1">
      <c r="I17259" s="90" t="inlineStr"/>
    </row>
    <row r="17260" ht="26.25" customHeight="1">
      <c r="I17260" s="90" t="inlineStr"/>
    </row>
    <row r="17261" ht="26.25" customHeight="1">
      <c r="I17261" s="90" t="inlineStr"/>
    </row>
    <row r="17262" ht="26.25" customHeight="1">
      <c r="I17262" s="90" t="inlineStr"/>
    </row>
    <row r="17263" ht="26.25" customHeight="1">
      <c r="I17263" s="90" t="inlineStr"/>
    </row>
    <row r="17264" ht="26.25" customHeight="1">
      <c r="I17264" s="90" t="inlineStr"/>
    </row>
    <row r="17265" ht="26.25" customHeight="1">
      <c r="I17265" s="90" t="inlineStr"/>
    </row>
    <row r="17266" ht="26.25" customHeight="1">
      <c r="I17266" s="90" t="inlineStr"/>
    </row>
    <row r="17267" ht="26.25" customHeight="1">
      <c r="I17267" s="90" t="inlineStr"/>
    </row>
    <row r="17268" ht="26.25" customHeight="1">
      <c r="I17268" s="90" t="inlineStr"/>
    </row>
    <row r="17269" ht="26.25" customHeight="1">
      <c r="I17269" s="90" t="inlineStr"/>
    </row>
    <row r="17270" ht="26.25" customHeight="1">
      <c r="I17270" s="90" t="inlineStr"/>
    </row>
    <row r="17271" ht="26.25" customHeight="1">
      <c r="I17271" s="90" t="inlineStr"/>
    </row>
    <row r="17272" ht="26.25" customHeight="1">
      <c r="I17272" s="90" t="inlineStr"/>
    </row>
    <row r="17273" ht="26.25" customHeight="1">
      <c r="I17273" s="90" t="inlineStr"/>
    </row>
    <row r="17274" ht="26.25" customHeight="1">
      <c r="I17274" s="90" t="inlineStr"/>
    </row>
    <row r="17275" ht="26.25" customHeight="1">
      <c r="I17275" s="90" t="inlineStr"/>
    </row>
    <row r="17276" ht="26.25" customHeight="1">
      <c r="I17276" s="90" t="inlineStr"/>
    </row>
    <row r="17277" ht="26.25" customHeight="1">
      <c r="I17277" s="90" t="inlineStr"/>
    </row>
    <row r="17278" ht="26.25" customHeight="1">
      <c r="I17278" s="90" t="inlineStr"/>
    </row>
    <row r="17279" ht="26.25" customHeight="1">
      <c r="I17279" s="90" t="inlineStr"/>
    </row>
    <row r="17280" ht="26.25" customHeight="1">
      <c r="I17280" s="90" t="inlineStr"/>
    </row>
    <row r="17281" ht="26.25" customHeight="1">
      <c r="I17281" s="90" t="inlineStr"/>
    </row>
    <row r="17282" ht="26.25" customHeight="1">
      <c r="I17282" s="90" t="inlineStr"/>
    </row>
    <row r="17283" ht="26.25" customHeight="1">
      <c r="I17283" s="90" t="inlineStr"/>
    </row>
    <row r="17284" ht="26.25" customHeight="1">
      <c r="I17284" s="90" t="inlineStr"/>
    </row>
    <row r="17285" ht="26.25" customHeight="1">
      <c r="I17285" s="90" t="inlineStr"/>
    </row>
    <row r="17286" ht="26.25" customHeight="1">
      <c r="I17286" s="90" t="inlineStr"/>
    </row>
    <row r="17287" ht="26.25" customHeight="1">
      <c r="I17287" s="90" t="inlineStr"/>
    </row>
    <row r="17288" ht="26.25" customHeight="1">
      <c r="I17288" s="90" t="inlineStr"/>
    </row>
    <row r="17289" ht="26.25" customHeight="1">
      <c r="I17289" s="90" t="inlineStr"/>
    </row>
    <row r="17290" ht="26.25" customHeight="1">
      <c r="I17290" s="90" t="inlineStr"/>
    </row>
    <row r="17291" ht="26.25" customHeight="1">
      <c r="I17291" s="90" t="inlineStr"/>
    </row>
    <row r="17292" ht="26.25" customHeight="1">
      <c r="I17292" s="90" t="inlineStr"/>
    </row>
    <row r="17293" ht="26.25" customHeight="1">
      <c r="I17293" s="90" t="inlineStr"/>
    </row>
    <row r="17294" ht="26.25" customHeight="1">
      <c r="I17294" s="90" t="inlineStr"/>
    </row>
    <row r="17295" ht="26.25" customHeight="1">
      <c r="I17295" s="90" t="inlineStr"/>
    </row>
    <row r="17296" ht="26.25" customHeight="1">
      <c r="I17296" s="90" t="inlineStr"/>
    </row>
    <row r="17297" ht="26.25" customHeight="1">
      <c r="I17297" s="90" t="inlineStr"/>
    </row>
    <row r="17298" ht="26.25" customHeight="1">
      <c r="I17298" s="90" t="inlineStr"/>
    </row>
    <row r="17299" ht="26.25" customHeight="1">
      <c r="I17299" s="90" t="inlineStr"/>
    </row>
    <row r="17300" ht="26.25" customHeight="1">
      <c r="I17300" s="90" t="inlineStr"/>
    </row>
    <row r="17301" ht="26.25" customHeight="1">
      <c r="I17301" s="90" t="inlineStr"/>
    </row>
    <row r="17302" ht="26.25" customHeight="1">
      <c r="I17302" s="90" t="inlineStr"/>
    </row>
    <row r="17303" ht="26.25" customHeight="1">
      <c r="I17303" s="90" t="inlineStr"/>
    </row>
    <row r="17304" ht="26.25" customHeight="1">
      <c r="I17304" s="90" t="inlineStr"/>
    </row>
    <row r="17305" ht="26.25" customHeight="1">
      <c r="I17305" s="90" t="inlineStr"/>
    </row>
    <row r="17306" ht="26.25" customHeight="1">
      <c r="I17306" s="90" t="inlineStr"/>
    </row>
    <row r="17307" ht="26.25" customHeight="1">
      <c r="I17307" s="90" t="inlineStr"/>
    </row>
    <row r="17308" ht="26.25" customHeight="1">
      <c r="I17308" s="90" t="inlineStr"/>
    </row>
    <row r="17309" ht="26.25" customHeight="1">
      <c r="I17309" s="90" t="inlineStr"/>
    </row>
    <row r="17310" ht="26.25" customHeight="1">
      <c r="I17310" s="90" t="inlineStr"/>
    </row>
    <row r="17311" ht="26.25" customHeight="1">
      <c r="I17311" s="90" t="inlineStr"/>
    </row>
    <row r="17312" ht="26.25" customHeight="1">
      <c r="I17312" s="90" t="inlineStr"/>
    </row>
    <row r="17313" ht="26.25" customHeight="1">
      <c r="I17313" s="90" t="inlineStr"/>
    </row>
    <row r="17314" ht="26.25" customHeight="1">
      <c r="I17314" s="90" t="inlineStr"/>
    </row>
    <row r="17315" ht="26.25" customHeight="1">
      <c r="I17315" s="90" t="inlineStr"/>
    </row>
    <row r="17316" ht="26.25" customHeight="1">
      <c r="I17316" s="90" t="inlineStr"/>
    </row>
    <row r="17317" ht="26.25" customHeight="1">
      <c r="I17317" s="90" t="inlineStr"/>
    </row>
    <row r="17318" ht="26.25" customHeight="1">
      <c r="I17318" s="90" t="inlineStr"/>
    </row>
    <row r="17319" ht="26.25" customHeight="1">
      <c r="I17319" s="90" t="inlineStr"/>
    </row>
    <row r="17320" ht="26.25" customHeight="1">
      <c r="I17320" s="90" t="inlineStr"/>
    </row>
    <row r="17321" ht="26.25" customHeight="1">
      <c r="I17321" s="90" t="inlineStr"/>
    </row>
    <row r="17322" ht="26.25" customHeight="1">
      <c r="I17322" s="90" t="inlineStr"/>
    </row>
    <row r="17323" ht="26.25" customHeight="1">
      <c r="I17323" s="90" t="inlineStr"/>
    </row>
    <row r="17324" ht="26.25" customHeight="1">
      <c r="I17324" s="90" t="inlineStr"/>
    </row>
    <row r="17325" ht="26.25" customHeight="1">
      <c r="I17325" s="90" t="inlineStr"/>
    </row>
    <row r="17326" ht="26.25" customHeight="1">
      <c r="I17326" s="90" t="inlineStr"/>
    </row>
    <row r="17327" ht="26.25" customHeight="1">
      <c r="I17327" s="90" t="inlineStr"/>
    </row>
    <row r="17328" ht="26.25" customHeight="1">
      <c r="I17328" s="90" t="inlineStr"/>
    </row>
    <row r="17329" ht="26.25" customHeight="1">
      <c r="I17329" s="90" t="inlineStr"/>
    </row>
    <row r="17330" ht="26.25" customHeight="1">
      <c r="I17330" s="90" t="inlineStr"/>
    </row>
    <row r="17331" ht="26.25" customHeight="1">
      <c r="I17331" s="90" t="inlineStr"/>
    </row>
    <row r="17332" ht="26.25" customHeight="1">
      <c r="I17332" s="90" t="inlineStr"/>
    </row>
    <row r="17333" ht="26.25" customHeight="1">
      <c r="I17333" s="90" t="inlineStr"/>
    </row>
    <row r="17334" ht="26.25" customHeight="1">
      <c r="I17334" s="90" t="inlineStr"/>
    </row>
    <row r="17335" ht="26.25" customHeight="1">
      <c r="I17335" s="90" t="inlineStr"/>
    </row>
    <row r="17336" ht="26.25" customHeight="1">
      <c r="I17336" s="90" t="inlineStr"/>
    </row>
    <row r="17337" ht="26.25" customHeight="1">
      <c r="I17337" s="90" t="inlineStr"/>
    </row>
    <row r="17338" ht="26.25" customHeight="1">
      <c r="I17338" s="90" t="inlineStr"/>
    </row>
    <row r="17339" ht="26.25" customHeight="1">
      <c r="I17339" s="90" t="inlineStr"/>
    </row>
    <row r="17340" ht="26.25" customHeight="1">
      <c r="I17340" s="90" t="inlineStr"/>
    </row>
    <row r="17341" ht="26.25" customHeight="1">
      <c r="I17341" s="90" t="inlineStr"/>
    </row>
    <row r="17342" ht="26.25" customHeight="1">
      <c r="I17342" s="90" t="inlineStr"/>
    </row>
    <row r="17343" ht="26.25" customHeight="1">
      <c r="I17343" s="90" t="inlineStr"/>
    </row>
    <row r="17344" ht="26.25" customHeight="1">
      <c r="I17344" s="90" t="inlineStr"/>
    </row>
    <row r="17345" ht="26.25" customHeight="1">
      <c r="I17345" s="90" t="inlineStr"/>
    </row>
    <row r="17346" ht="26.25" customHeight="1">
      <c r="I17346" s="90" t="inlineStr"/>
    </row>
    <row r="17347" ht="26.25" customHeight="1">
      <c r="I17347" s="90" t="inlineStr"/>
    </row>
    <row r="17348" ht="26.25" customHeight="1">
      <c r="I17348" s="90" t="inlineStr"/>
    </row>
    <row r="17349" ht="26.25" customHeight="1">
      <c r="I17349" s="90" t="inlineStr"/>
    </row>
    <row r="17350" ht="26.25" customHeight="1">
      <c r="I17350" s="90" t="inlineStr"/>
    </row>
    <row r="17351" ht="26.25" customHeight="1">
      <c r="I17351" s="90" t="inlineStr"/>
    </row>
    <row r="17352" ht="26.25" customHeight="1">
      <c r="I17352" s="90" t="inlineStr"/>
    </row>
    <row r="17353" ht="26.25" customHeight="1">
      <c r="I17353" s="90" t="inlineStr"/>
    </row>
    <row r="17354" ht="26.25" customHeight="1">
      <c r="I17354" s="90" t="inlineStr"/>
    </row>
    <row r="17355" ht="26.25" customHeight="1">
      <c r="I17355" s="90" t="inlineStr"/>
    </row>
    <row r="17356" ht="26.25" customHeight="1">
      <c r="I17356" s="90" t="inlineStr"/>
    </row>
    <row r="17357" ht="26.25" customHeight="1">
      <c r="I17357" s="90" t="inlineStr"/>
    </row>
    <row r="17358" ht="26.25" customHeight="1">
      <c r="I17358" s="90" t="inlineStr"/>
    </row>
    <row r="17359" ht="26.25" customHeight="1">
      <c r="I17359" s="90" t="inlineStr"/>
    </row>
    <row r="17360" ht="26.25" customHeight="1">
      <c r="I17360" s="90" t="inlineStr"/>
    </row>
    <row r="17361" ht="26.25" customHeight="1">
      <c r="I17361" s="90" t="inlineStr"/>
    </row>
    <row r="17362" ht="26.25" customHeight="1">
      <c r="I17362" s="90" t="inlineStr"/>
    </row>
    <row r="17363" ht="26.25" customHeight="1">
      <c r="I17363" s="90" t="inlineStr"/>
    </row>
    <row r="17364" ht="26.25" customHeight="1">
      <c r="I17364" s="90" t="inlineStr"/>
    </row>
    <row r="17365" ht="26.25" customHeight="1">
      <c r="I17365" s="90" t="inlineStr"/>
    </row>
    <row r="17366" ht="26.25" customHeight="1">
      <c r="I17366" s="90" t="inlineStr"/>
    </row>
    <row r="17367" ht="26.25" customHeight="1">
      <c r="I17367" s="90" t="inlineStr"/>
    </row>
    <row r="17368" ht="26.25" customHeight="1">
      <c r="I17368" s="90" t="inlineStr"/>
    </row>
    <row r="17369" ht="26.25" customHeight="1">
      <c r="I17369" s="90" t="inlineStr"/>
    </row>
    <row r="17370" ht="26.25" customHeight="1">
      <c r="I17370" s="90" t="inlineStr"/>
    </row>
    <row r="17371" ht="26.25" customHeight="1">
      <c r="I17371" s="90" t="inlineStr"/>
    </row>
    <row r="17372" ht="26.25" customHeight="1">
      <c r="I17372" s="90" t="inlineStr"/>
    </row>
    <row r="17373" ht="26.25" customHeight="1">
      <c r="I17373" s="90" t="inlineStr"/>
    </row>
    <row r="17374" ht="26.25" customHeight="1">
      <c r="I17374" s="90" t="inlineStr"/>
    </row>
    <row r="17375" ht="26.25" customHeight="1">
      <c r="I17375" s="90" t="inlineStr"/>
    </row>
    <row r="17376" ht="26.25" customHeight="1">
      <c r="I17376" s="90" t="inlineStr"/>
    </row>
    <row r="17377" ht="26.25" customHeight="1">
      <c r="I17377" s="90" t="inlineStr"/>
    </row>
    <row r="17378" ht="26.25" customHeight="1">
      <c r="I17378" s="90" t="inlineStr"/>
    </row>
    <row r="17379" ht="26.25" customHeight="1">
      <c r="I17379" s="90" t="inlineStr"/>
    </row>
    <row r="17380" ht="26.25" customHeight="1">
      <c r="I17380" s="90" t="inlineStr"/>
    </row>
    <row r="17381" ht="26.25" customHeight="1">
      <c r="I17381" s="90" t="inlineStr"/>
    </row>
    <row r="17382" ht="26.25" customHeight="1">
      <c r="I17382" s="90" t="inlineStr"/>
    </row>
    <row r="17383" ht="26.25" customHeight="1">
      <c r="I17383" s="90" t="inlineStr"/>
    </row>
    <row r="17384" ht="26.25" customHeight="1">
      <c r="I17384" s="90" t="inlineStr"/>
    </row>
    <row r="17385" ht="26.25" customHeight="1">
      <c r="I17385" s="90" t="inlineStr"/>
    </row>
    <row r="17386" ht="26.25" customHeight="1">
      <c r="I17386" s="90" t="inlineStr"/>
    </row>
    <row r="17387" ht="26.25" customHeight="1">
      <c r="I17387" s="90" t="inlineStr"/>
    </row>
    <row r="17388" ht="26.25" customHeight="1">
      <c r="I17388" s="90" t="inlineStr"/>
    </row>
    <row r="17389" ht="26.25" customHeight="1">
      <c r="I17389" s="90" t="inlineStr"/>
    </row>
    <row r="17390" ht="26.25" customHeight="1">
      <c r="I17390" s="90" t="inlineStr"/>
    </row>
    <row r="17391" ht="26.25" customHeight="1">
      <c r="I17391" s="90" t="inlineStr"/>
    </row>
    <row r="17392" ht="26.25" customHeight="1">
      <c r="I17392" s="90" t="inlineStr"/>
    </row>
    <row r="17393" ht="26.25" customHeight="1">
      <c r="I17393" s="90" t="inlineStr"/>
    </row>
    <row r="17394" ht="26.25" customHeight="1">
      <c r="I17394" s="90" t="inlineStr"/>
    </row>
    <row r="17395" ht="26.25" customHeight="1">
      <c r="I17395" s="90" t="inlineStr"/>
    </row>
    <row r="17396" ht="26.25" customHeight="1">
      <c r="I17396" s="90" t="inlineStr"/>
    </row>
    <row r="17397" ht="26.25" customHeight="1">
      <c r="I17397" s="90" t="inlineStr"/>
    </row>
    <row r="17398" ht="26.25" customHeight="1">
      <c r="I17398" s="90" t="inlineStr"/>
    </row>
    <row r="17399" ht="26.25" customHeight="1">
      <c r="I17399" s="90" t="inlineStr"/>
    </row>
    <row r="17400" ht="26.25" customHeight="1">
      <c r="I17400" s="90" t="inlineStr"/>
    </row>
    <row r="17401" ht="26.25" customHeight="1">
      <c r="I17401" s="90" t="inlineStr"/>
    </row>
    <row r="17402" ht="26.25" customHeight="1">
      <c r="I17402" s="90" t="inlineStr"/>
    </row>
    <row r="17403" ht="26.25" customHeight="1">
      <c r="I17403" s="90" t="inlineStr"/>
    </row>
    <row r="17404" ht="26.25" customHeight="1">
      <c r="I17404" s="90" t="inlineStr"/>
    </row>
    <row r="17405" ht="26.25" customHeight="1">
      <c r="I17405" s="90" t="inlineStr"/>
    </row>
    <row r="17406" ht="26.25" customHeight="1">
      <c r="I17406" s="90" t="inlineStr"/>
    </row>
    <row r="17407" ht="26.25" customHeight="1">
      <c r="I17407" s="90" t="inlineStr"/>
    </row>
    <row r="17408" ht="26.25" customHeight="1">
      <c r="I17408" s="90" t="inlineStr"/>
    </row>
    <row r="17409" ht="26.25" customHeight="1">
      <c r="I17409" s="90" t="inlineStr"/>
    </row>
    <row r="17410" ht="26.25" customHeight="1">
      <c r="I17410" s="90" t="inlineStr"/>
    </row>
    <row r="17411" ht="26.25" customHeight="1">
      <c r="I17411" s="90" t="inlineStr"/>
    </row>
    <row r="17412" ht="26.25" customHeight="1">
      <c r="I17412" s="90" t="inlineStr"/>
    </row>
    <row r="17413" ht="26.25" customHeight="1">
      <c r="I17413" s="90" t="inlineStr"/>
    </row>
    <row r="17414" ht="26.25" customHeight="1">
      <c r="I17414" s="90" t="inlineStr"/>
    </row>
    <row r="17415" ht="26.25" customHeight="1">
      <c r="I17415" s="90" t="inlineStr"/>
    </row>
    <row r="17416" ht="26.25" customHeight="1">
      <c r="I17416" s="90" t="inlineStr"/>
    </row>
    <row r="17417" ht="26.25" customHeight="1">
      <c r="I17417" s="90" t="inlineStr"/>
    </row>
    <row r="17418" ht="26.25" customHeight="1">
      <c r="I17418" s="90" t="inlineStr"/>
    </row>
    <row r="17419" ht="26.25" customHeight="1">
      <c r="I17419" s="90" t="inlineStr"/>
    </row>
    <row r="17420" ht="26.25" customHeight="1">
      <c r="I17420" s="90" t="inlineStr"/>
    </row>
    <row r="17421" ht="26.25" customHeight="1">
      <c r="I17421" s="90" t="inlineStr"/>
    </row>
    <row r="17422" ht="26.25" customHeight="1">
      <c r="I17422" s="90" t="inlineStr"/>
    </row>
    <row r="17423" ht="26.25" customHeight="1">
      <c r="I17423" s="90" t="inlineStr"/>
    </row>
    <row r="17424" ht="26.25" customHeight="1">
      <c r="I17424" s="90" t="inlineStr"/>
    </row>
    <row r="17425" ht="26.25" customHeight="1">
      <c r="I17425" s="90" t="inlineStr"/>
    </row>
    <row r="17426" ht="26.25" customHeight="1">
      <c r="I17426" s="90" t="inlineStr"/>
    </row>
    <row r="17427" ht="26.25" customHeight="1">
      <c r="I17427" s="90" t="inlineStr"/>
    </row>
    <row r="17428" ht="26.25" customHeight="1">
      <c r="I17428" s="90" t="inlineStr"/>
    </row>
    <row r="17429" ht="26.25" customHeight="1">
      <c r="I17429" s="90" t="inlineStr"/>
    </row>
    <row r="17430" ht="26.25" customHeight="1">
      <c r="I17430" s="90" t="inlineStr"/>
    </row>
    <row r="17431" ht="26.25" customHeight="1">
      <c r="I17431" s="90" t="inlineStr"/>
    </row>
    <row r="17432" ht="26.25" customHeight="1">
      <c r="I17432" s="90" t="inlineStr"/>
    </row>
    <row r="17433" ht="26.25" customHeight="1">
      <c r="I17433" s="90" t="inlineStr"/>
    </row>
    <row r="17434" ht="26.25" customHeight="1">
      <c r="I17434" s="90" t="inlineStr"/>
    </row>
    <row r="17435" ht="26.25" customHeight="1">
      <c r="I17435" s="90" t="inlineStr"/>
    </row>
    <row r="17436" ht="26.25" customHeight="1">
      <c r="I17436" s="90" t="inlineStr"/>
    </row>
    <row r="17437" ht="26.25" customHeight="1">
      <c r="I17437" s="90" t="inlineStr"/>
    </row>
    <row r="17438" ht="26.25" customHeight="1">
      <c r="I17438" s="90" t="inlineStr"/>
    </row>
    <row r="17439" ht="26.25" customHeight="1">
      <c r="I17439" s="90" t="inlineStr"/>
    </row>
    <row r="17440" ht="26.25" customHeight="1">
      <c r="I17440" s="90" t="inlineStr"/>
    </row>
    <row r="17441" ht="26.25" customHeight="1">
      <c r="I17441" s="90" t="inlineStr"/>
    </row>
    <row r="17442" ht="26.25" customHeight="1">
      <c r="I17442" s="90" t="inlineStr"/>
    </row>
    <row r="17443" ht="26.25" customHeight="1">
      <c r="I17443" s="90" t="inlineStr"/>
    </row>
    <row r="17444" ht="26.25" customHeight="1">
      <c r="I17444" s="90" t="inlineStr"/>
    </row>
    <row r="17445" ht="26.25" customHeight="1">
      <c r="I17445" s="90" t="inlineStr"/>
    </row>
    <row r="17446" ht="26.25" customHeight="1">
      <c r="I17446" s="90" t="inlineStr"/>
    </row>
    <row r="17447" ht="26.25" customHeight="1">
      <c r="I17447" s="90" t="inlineStr"/>
    </row>
    <row r="17448" ht="26.25" customHeight="1">
      <c r="I17448" s="90" t="inlineStr"/>
    </row>
    <row r="17449" ht="26.25" customHeight="1">
      <c r="I17449" s="90" t="inlineStr"/>
    </row>
    <row r="17450" ht="26.25" customHeight="1">
      <c r="I17450" s="90" t="inlineStr"/>
    </row>
    <row r="17451" ht="26.25" customHeight="1">
      <c r="I17451" s="90" t="inlineStr"/>
    </row>
    <row r="17452" ht="26.25" customHeight="1">
      <c r="I17452" s="90" t="inlineStr"/>
    </row>
    <row r="17453" ht="26.25" customHeight="1">
      <c r="I17453" s="90" t="inlineStr"/>
    </row>
    <row r="17454" ht="26.25" customHeight="1">
      <c r="I17454" s="90" t="inlineStr"/>
    </row>
    <row r="17455" ht="26.25" customHeight="1">
      <c r="I17455" s="90" t="inlineStr"/>
    </row>
    <row r="17456" ht="26.25" customHeight="1">
      <c r="I17456" s="90" t="inlineStr"/>
    </row>
    <row r="17457" ht="26.25" customHeight="1">
      <c r="I17457" s="90" t="inlineStr"/>
    </row>
    <row r="17458" ht="26.25" customHeight="1">
      <c r="I17458" s="90" t="inlineStr"/>
    </row>
    <row r="17459" ht="26.25" customHeight="1">
      <c r="I17459" s="90" t="inlineStr"/>
    </row>
    <row r="17460" ht="26.25" customHeight="1">
      <c r="I17460" s="90" t="inlineStr"/>
    </row>
    <row r="17461" ht="26.25" customHeight="1">
      <c r="I17461" s="90" t="inlineStr"/>
    </row>
    <row r="17462" ht="26.25" customHeight="1">
      <c r="I17462" s="90" t="inlineStr"/>
    </row>
    <row r="17463" ht="26.25" customHeight="1">
      <c r="I17463" s="90" t="inlineStr"/>
    </row>
    <row r="17464" ht="26.25" customHeight="1">
      <c r="I17464" s="90" t="inlineStr"/>
    </row>
    <row r="17465" ht="26.25" customHeight="1">
      <c r="I17465" s="90" t="inlineStr"/>
    </row>
    <row r="17466" ht="26.25" customHeight="1">
      <c r="I17466" s="90" t="inlineStr"/>
    </row>
    <row r="17467" ht="26.25" customHeight="1">
      <c r="I17467" s="90" t="inlineStr"/>
    </row>
    <row r="17468" ht="26.25" customHeight="1">
      <c r="I17468" s="90" t="inlineStr"/>
    </row>
    <row r="17469" ht="26.25" customHeight="1">
      <c r="I17469" s="90" t="inlineStr"/>
    </row>
    <row r="17470" ht="26.25" customHeight="1">
      <c r="I17470" s="90" t="inlineStr"/>
    </row>
    <row r="17471" ht="26.25" customHeight="1">
      <c r="I17471" s="90" t="inlineStr"/>
    </row>
    <row r="17472" ht="26.25" customHeight="1">
      <c r="I17472" s="90" t="inlineStr"/>
    </row>
    <row r="17473" ht="26.25" customHeight="1">
      <c r="I17473" s="90" t="inlineStr"/>
    </row>
    <row r="17474" ht="26.25" customHeight="1">
      <c r="I17474" s="90" t="inlineStr"/>
    </row>
    <row r="17475" ht="26.25" customHeight="1">
      <c r="I17475" s="90" t="inlineStr"/>
    </row>
    <row r="17476" ht="26.25" customHeight="1">
      <c r="I17476" s="90" t="inlineStr"/>
    </row>
    <row r="17477" ht="26.25" customHeight="1">
      <c r="I17477" s="90" t="inlineStr"/>
    </row>
    <row r="17478" ht="26.25" customHeight="1">
      <c r="I17478" s="90" t="inlineStr"/>
    </row>
    <row r="17479" ht="26.25" customHeight="1">
      <c r="I17479" s="90" t="inlineStr"/>
    </row>
    <row r="17480" ht="26.25" customHeight="1">
      <c r="I17480" s="90" t="inlineStr"/>
    </row>
    <row r="17481" ht="26.25" customHeight="1">
      <c r="I17481" s="90" t="inlineStr"/>
    </row>
    <row r="17482" ht="26.25" customHeight="1">
      <c r="I17482" s="90" t="inlineStr"/>
    </row>
    <row r="17483" ht="26.25" customHeight="1">
      <c r="I17483" s="90" t="inlineStr"/>
    </row>
    <row r="17484" ht="26.25" customHeight="1">
      <c r="I17484" s="90" t="inlineStr"/>
    </row>
    <row r="17485" ht="26.25" customHeight="1">
      <c r="I17485" s="90" t="inlineStr"/>
    </row>
    <row r="17486" ht="26.25" customHeight="1">
      <c r="I17486" s="90" t="inlineStr"/>
    </row>
    <row r="17487" ht="26.25" customHeight="1">
      <c r="I17487" s="90" t="inlineStr"/>
    </row>
    <row r="17488" ht="26.25" customHeight="1">
      <c r="I17488" s="90" t="inlineStr"/>
    </row>
    <row r="17489" ht="26.25" customHeight="1">
      <c r="I17489" s="90" t="inlineStr"/>
    </row>
    <row r="17490" ht="26.25" customHeight="1">
      <c r="I17490" s="90" t="inlineStr"/>
    </row>
    <row r="17491" ht="26.25" customHeight="1">
      <c r="I17491" s="90" t="inlineStr"/>
    </row>
    <row r="17492" ht="26.25" customHeight="1">
      <c r="I17492" s="90" t="inlineStr"/>
    </row>
    <row r="17493" ht="26.25" customHeight="1">
      <c r="I17493" s="90" t="inlineStr"/>
    </row>
    <row r="17494" ht="26.25" customHeight="1">
      <c r="I17494" s="90" t="inlineStr"/>
    </row>
    <row r="17495" ht="26.25" customHeight="1">
      <c r="I17495" s="90" t="inlineStr"/>
    </row>
    <row r="17496" ht="26.25" customHeight="1">
      <c r="I17496" s="90" t="inlineStr"/>
    </row>
    <row r="17497" ht="26.25" customHeight="1">
      <c r="I17497" s="90" t="inlineStr"/>
    </row>
    <row r="17498" ht="26.25" customHeight="1">
      <c r="I17498" s="90" t="inlineStr"/>
    </row>
    <row r="17499" ht="26.25" customHeight="1">
      <c r="I17499" s="90" t="inlineStr"/>
    </row>
    <row r="17500" ht="26.25" customHeight="1">
      <c r="I17500" s="90" t="inlineStr"/>
    </row>
    <row r="17501" ht="26.25" customHeight="1">
      <c r="I17501" s="90" t="inlineStr"/>
    </row>
    <row r="17502" ht="26.25" customHeight="1">
      <c r="I17502" s="90" t="inlineStr"/>
    </row>
    <row r="17503" ht="26.25" customHeight="1">
      <c r="I17503" s="90" t="inlineStr"/>
    </row>
    <row r="17504" ht="26.25" customHeight="1">
      <c r="I17504" s="90" t="inlineStr"/>
    </row>
    <row r="17505" ht="26.25" customHeight="1">
      <c r="I17505" s="90" t="inlineStr"/>
    </row>
    <row r="17506" ht="26.25" customHeight="1">
      <c r="I17506" s="90" t="inlineStr"/>
    </row>
    <row r="17507" ht="26.25" customHeight="1">
      <c r="I17507" s="90" t="inlineStr"/>
    </row>
    <row r="17508" ht="26.25" customHeight="1">
      <c r="I17508" s="90" t="inlineStr"/>
    </row>
    <row r="17509" ht="26.25" customHeight="1">
      <c r="I17509" s="90" t="inlineStr"/>
    </row>
    <row r="17510" ht="26.25" customHeight="1">
      <c r="I17510" s="90" t="inlineStr"/>
    </row>
    <row r="17511" ht="26.25" customHeight="1">
      <c r="I17511" s="90" t="inlineStr"/>
    </row>
    <row r="17512" ht="26.25" customHeight="1">
      <c r="I17512" s="90" t="inlineStr"/>
    </row>
    <row r="17513" ht="26.25" customHeight="1">
      <c r="I17513" s="90" t="inlineStr"/>
    </row>
    <row r="17514" ht="26.25" customHeight="1">
      <c r="I17514" s="90" t="inlineStr"/>
    </row>
    <row r="17515" ht="26.25" customHeight="1">
      <c r="I17515" s="90" t="inlineStr"/>
    </row>
    <row r="17516" ht="26.25" customHeight="1">
      <c r="I17516" s="90" t="inlineStr"/>
    </row>
    <row r="17517" ht="26.25" customHeight="1">
      <c r="I17517" s="90" t="inlineStr"/>
    </row>
    <row r="17518" ht="26.25" customHeight="1">
      <c r="I17518" s="90" t="inlineStr"/>
    </row>
    <row r="17519" ht="26.25" customHeight="1">
      <c r="I17519" s="90" t="inlineStr"/>
    </row>
    <row r="17520" ht="26.25" customHeight="1">
      <c r="I17520" s="90" t="inlineStr"/>
    </row>
    <row r="17521" ht="26.25" customHeight="1">
      <c r="I17521" s="90" t="inlineStr"/>
    </row>
    <row r="17522" ht="26.25" customHeight="1">
      <c r="I17522" s="90" t="inlineStr"/>
    </row>
    <row r="17523" ht="26.25" customHeight="1">
      <c r="I17523" s="90" t="inlineStr"/>
    </row>
    <row r="17524" ht="26.25" customHeight="1">
      <c r="I17524" s="90" t="inlineStr"/>
    </row>
    <row r="17525" ht="26.25" customHeight="1">
      <c r="I17525" s="90" t="inlineStr"/>
    </row>
    <row r="17526" ht="26.25" customHeight="1">
      <c r="I17526" s="90" t="inlineStr"/>
    </row>
    <row r="17527" ht="26.25" customHeight="1">
      <c r="I17527" s="90" t="inlineStr"/>
    </row>
    <row r="17528" ht="26.25" customHeight="1">
      <c r="I17528" s="90" t="inlineStr"/>
    </row>
    <row r="17529" ht="26.25" customHeight="1">
      <c r="I17529" s="90" t="inlineStr"/>
    </row>
    <row r="17530" ht="26.25" customHeight="1">
      <c r="I17530" s="90" t="inlineStr"/>
    </row>
    <row r="17531" ht="26.25" customHeight="1">
      <c r="I17531" s="90" t="inlineStr"/>
    </row>
    <row r="17532" ht="26.25" customHeight="1">
      <c r="I17532" s="90" t="inlineStr"/>
    </row>
    <row r="17533" ht="26.25" customHeight="1">
      <c r="I17533" s="90" t="inlineStr"/>
    </row>
    <row r="17534" ht="26.25" customHeight="1">
      <c r="I17534" s="90" t="inlineStr"/>
    </row>
    <row r="17535" ht="26.25" customHeight="1">
      <c r="I17535" s="90" t="inlineStr"/>
    </row>
    <row r="17536" ht="26.25" customHeight="1">
      <c r="I17536" s="90" t="inlineStr"/>
    </row>
    <row r="17537" ht="26.25" customHeight="1">
      <c r="I17537" s="90" t="inlineStr"/>
    </row>
    <row r="17538" ht="26.25" customHeight="1">
      <c r="I17538" s="90" t="inlineStr"/>
    </row>
    <row r="17539" ht="26.25" customHeight="1">
      <c r="I17539" s="90" t="inlineStr"/>
    </row>
    <row r="17540" ht="26.25" customHeight="1">
      <c r="I17540" s="90" t="inlineStr"/>
    </row>
    <row r="17541" ht="26.25" customHeight="1">
      <c r="I17541" s="90" t="inlineStr"/>
    </row>
    <row r="17542" ht="26.25" customHeight="1">
      <c r="I17542" s="90" t="inlineStr"/>
    </row>
    <row r="17543" ht="26.25" customHeight="1">
      <c r="I17543" s="90" t="inlineStr"/>
    </row>
    <row r="17544" ht="26.25" customHeight="1">
      <c r="I17544" s="90" t="inlineStr"/>
    </row>
    <row r="17545" ht="26.25" customHeight="1">
      <c r="I17545" s="90" t="inlineStr"/>
    </row>
    <row r="17546" ht="26.25" customHeight="1">
      <c r="I17546" s="90" t="inlineStr"/>
    </row>
    <row r="17547" ht="26.25" customHeight="1">
      <c r="I17547" s="90" t="inlineStr"/>
    </row>
    <row r="17548" ht="26.25" customHeight="1">
      <c r="I17548" s="90" t="inlineStr"/>
    </row>
    <row r="17549" ht="26.25" customHeight="1">
      <c r="I17549" s="90" t="inlineStr"/>
    </row>
    <row r="17550" ht="26.25" customHeight="1">
      <c r="I17550" s="90" t="inlineStr"/>
    </row>
    <row r="17551" ht="26.25" customHeight="1">
      <c r="I17551" s="90" t="inlineStr"/>
    </row>
    <row r="17552" ht="26.25" customHeight="1">
      <c r="I17552" s="90" t="inlineStr"/>
    </row>
    <row r="17553" ht="26.25" customHeight="1">
      <c r="I17553" s="90" t="inlineStr"/>
    </row>
    <row r="17554" ht="26.25" customHeight="1">
      <c r="I17554" s="90" t="inlineStr"/>
    </row>
    <row r="17555" ht="26.25" customHeight="1">
      <c r="I17555" s="90" t="inlineStr"/>
    </row>
    <row r="17556" ht="26.25" customHeight="1">
      <c r="I17556" s="90" t="inlineStr"/>
    </row>
    <row r="17557" ht="26.25" customHeight="1">
      <c r="I17557" s="90" t="inlineStr"/>
    </row>
    <row r="17558" ht="26.25" customHeight="1">
      <c r="I17558" s="90" t="inlineStr"/>
    </row>
    <row r="17559" ht="26.25" customHeight="1">
      <c r="I17559" s="90" t="inlineStr"/>
    </row>
    <row r="17560" ht="26.25" customHeight="1">
      <c r="I17560" s="90" t="inlineStr"/>
    </row>
    <row r="17561" ht="26.25" customHeight="1">
      <c r="I17561" s="90" t="inlineStr"/>
    </row>
    <row r="17562" ht="26.25" customHeight="1">
      <c r="I17562" s="90" t="inlineStr"/>
    </row>
    <row r="17563" ht="26.25" customHeight="1">
      <c r="I17563" s="90" t="inlineStr"/>
    </row>
    <row r="17564" ht="26.25" customHeight="1">
      <c r="I17564" s="90" t="inlineStr"/>
    </row>
    <row r="17565" ht="26.25" customHeight="1">
      <c r="I17565" s="90" t="inlineStr"/>
    </row>
    <row r="17566" ht="26.25" customHeight="1">
      <c r="I17566" s="90" t="inlineStr"/>
    </row>
    <row r="17567" ht="26.25" customHeight="1">
      <c r="I17567" s="90" t="inlineStr"/>
    </row>
    <row r="17568" ht="26.25" customHeight="1">
      <c r="I17568" s="90" t="inlineStr"/>
    </row>
    <row r="17569" ht="26.25" customHeight="1">
      <c r="I17569" s="90" t="inlineStr"/>
    </row>
    <row r="17570" ht="26.25" customHeight="1">
      <c r="I17570" s="90" t="inlineStr"/>
    </row>
    <row r="17571" ht="26.25" customHeight="1">
      <c r="I17571" s="90" t="inlineStr"/>
    </row>
    <row r="17572" ht="26.25" customHeight="1">
      <c r="I17572" s="90" t="inlineStr"/>
    </row>
    <row r="17573" ht="26.25" customHeight="1">
      <c r="I17573" s="90" t="inlineStr"/>
    </row>
    <row r="17574" ht="26.25" customHeight="1">
      <c r="I17574" s="90" t="inlineStr"/>
    </row>
    <row r="17575" ht="26.25" customHeight="1">
      <c r="I17575" s="90" t="inlineStr"/>
    </row>
    <row r="17576" ht="26.25" customHeight="1">
      <c r="I17576" s="90" t="inlineStr"/>
    </row>
    <row r="17577" ht="26.25" customHeight="1">
      <c r="I17577" s="90" t="inlineStr"/>
    </row>
    <row r="17578" ht="26.25" customHeight="1">
      <c r="I17578" s="90" t="inlineStr"/>
    </row>
    <row r="17579" ht="26.25" customHeight="1">
      <c r="I17579" s="90" t="inlineStr"/>
    </row>
    <row r="17580" ht="26.25" customHeight="1">
      <c r="I17580" s="90" t="inlineStr"/>
    </row>
    <row r="17581" ht="26.25" customHeight="1">
      <c r="I17581" s="90" t="inlineStr"/>
    </row>
    <row r="17582" ht="26.25" customHeight="1">
      <c r="I17582" s="90" t="inlineStr"/>
    </row>
    <row r="17583" ht="26.25" customHeight="1">
      <c r="I17583" s="90" t="inlineStr"/>
    </row>
    <row r="17584" ht="26.25" customHeight="1">
      <c r="I17584" s="90" t="inlineStr"/>
    </row>
    <row r="17585" ht="26.25" customHeight="1">
      <c r="I17585" s="90" t="inlineStr"/>
    </row>
    <row r="17586" ht="26.25" customHeight="1">
      <c r="I17586" s="90" t="inlineStr"/>
    </row>
    <row r="17587" ht="26.25" customHeight="1">
      <c r="I17587" s="90" t="inlineStr"/>
    </row>
    <row r="17588" ht="26.25" customHeight="1">
      <c r="I17588" s="90" t="inlineStr"/>
    </row>
    <row r="17589" ht="26.25" customHeight="1">
      <c r="I17589" s="90" t="inlineStr"/>
    </row>
    <row r="17590" ht="26.25" customHeight="1">
      <c r="I17590" s="90" t="inlineStr"/>
    </row>
    <row r="17591" ht="26.25" customHeight="1">
      <c r="I17591" s="90" t="inlineStr"/>
    </row>
    <row r="17592" ht="26.25" customHeight="1">
      <c r="I17592" s="90" t="inlineStr"/>
    </row>
    <row r="17593" ht="26.25" customHeight="1">
      <c r="I17593" s="90" t="inlineStr"/>
    </row>
    <row r="17594" ht="26.25" customHeight="1">
      <c r="I17594" s="90" t="inlineStr"/>
    </row>
    <row r="17595" ht="26.25" customHeight="1">
      <c r="I17595" s="90" t="inlineStr"/>
    </row>
    <row r="17596" ht="26.25" customHeight="1">
      <c r="I17596" s="90" t="inlineStr"/>
    </row>
    <row r="17597" ht="26.25" customHeight="1">
      <c r="I17597" s="90" t="inlineStr"/>
    </row>
    <row r="17598" ht="26.25" customHeight="1">
      <c r="I17598" s="90" t="inlineStr"/>
    </row>
    <row r="17599" ht="26.25" customHeight="1">
      <c r="I17599" s="90" t="inlineStr"/>
    </row>
    <row r="17600" ht="26.25" customHeight="1">
      <c r="I17600" s="90" t="inlineStr"/>
    </row>
    <row r="17601" ht="26.25" customHeight="1">
      <c r="I17601" s="90" t="inlineStr"/>
    </row>
    <row r="17602" ht="26.25" customHeight="1">
      <c r="I17602" s="90" t="inlineStr"/>
    </row>
    <row r="17603" ht="26.25" customHeight="1">
      <c r="I17603" s="90" t="inlineStr"/>
    </row>
    <row r="17604" ht="26.25" customHeight="1">
      <c r="I17604" s="90" t="inlineStr"/>
    </row>
    <row r="17605" ht="26.25" customHeight="1">
      <c r="I17605" s="90" t="inlineStr"/>
    </row>
    <row r="17606" ht="26.25" customHeight="1">
      <c r="I17606" s="90" t="inlineStr"/>
    </row>
    <row r="17607" ht="26.25" customHeight="1">
      <c r="I17607" s="90" t="inlineStr"/>
    </row>
    <row r="17608" ht="26.25" customHeight="1">
      <c r="I17608" s="90" t="inlineStr"/>
    </row>
    <row r="17609" ht="26.25" customHeight="1">
      <c r="I17609" s="90" t="inlineStr"/>
    </row>
    <row r="17610" ht="26.25" customHeight="1">
      <c r="I17610" s="90" t="inlineStr"/>
    </row>
    <row r="17611" ht="26.25" customHeight="1">
      <c r="I17611" s="90" t="inlineStr"/>
    </row>
    <row r="17612" ht="26.25" customHeight="1">
      <c r="I17612" s="90" t="inlineStr"/>
    </row>
    <row r="17613" ht="26.25" customHeight="1">
      <c r="I17613" s="90" t="inlineStr"/>
    </row>
    <row r="17614" ht="26.25" customHeight="1">
      <c r="I17614" s="90" t="inlineStr"/>
    </row>
    <row r="17615" ht="26.25" customHeight="1">
      <c r="I17615" s="90" t="inlineStr"/>
    </row>
    <row r="17616" ht="26.25" customHeight="1">
      <c r="I17616" s="90" t="inlineStr"/>
    </row>
    <row r="17617" ht="26.25" customHeight="1">
      <c r="I17617" s="90" t="inlineStr"/>
    </row>
    <row r="17618" ht="26.25" customHeight="1">
      <c r="I17618" s="90" t="inlineStr"/>
    </row>
    <row r="17619" ht="26.25" customHeight="1">
      <c r="I17619" s="90" t="inlineStr"/>
    </row>
    <row r="17620" ht="26.25" customHeight="1">
      <c r="I17620" s="90" t="inlineStr"/>
    </row>
    <row r="17621" ht="26.25" customHeight="1">
      <c r="I17621" s="90" t="inlineStr"/>
    </row>
    <row r="17622" ht="26.25" customHeight="1">
      <c r="I17622" s="90" t="inlineStr"/>
    </row>
    <row r="17623" ht="26.25" customHeight="1">
      <c r="I17623" s="90" t="inlineStr"/>
    </row>
    <row r="17624" ht="26.25" customHeight="1">
      <c r="I17624" s="90" t="inlineStr"/>
    </row>
    <row r="17625" ht="26.25" customHeight="1">
      <c r="I17625" s="90" t="inlineStr"/>
    </row>
    <row r="17626" ht="26.25" customHeight="1">
      <c r="I17626" s="90" t="inlineStr"/>
    </row>
    <row r="17627" ht="26.25" customHeight="1">
      <c r="I17627" s="90" t="inlineStr"/>
    </row>
    <row r="17628" ht="26.25" customHeight="1">
      <c r="I17628" s="90" t="inlineStr"/>
    </row>
    <row r="17629" ht="26.25" customHeight="1">
      <c r="I17629" s="90" t="inlineStr"/>
    </row>
    <row r="17630" ht="26.25" customHeight="1">
      <c r="I17630" s="90" t="inlineStr"/>
    </row>
    <row r="17631" ht="26.25" customHeight="1">
      <c r="I17631" s="90" t="inlineStr"/>
    </row>
    <row r="17632" ht="26.25" customHeight="1">
      <c r="I17632" s="90" t="inlineStr"/>
    </row>
    <row r="17633" ht="26.25" customHeight="1">
      <c r="I17633" s="90" t="inlineStr"/>
    </row>
    <row r="17634" ht="26.25" customHeight="1">
      <c r="I17634" s="90" t="inlineStr"/>
    </row>
    <row r="17635" ht="26.25" customHeight="1">
      <c r="I17635" s="90" t="inlineStr"/>
    </row>
    <row r="17636" ht="26.25" customHeight="1">
      <c r="I17636" s="90" t="inlineStr"/>
    </row>
    <row r="17637" ht="26.25" customHeight="1">
      <c r="I17637" s="90" t="inlineStr"/>
    </row>
    <row r="17638" ht="26.25" customHeight="1">
      <c r="I17638" s="90" t="inlineStr"/>
    </row>
    <row r="17639" ht="26.25" customHeight="1">
      <c r="I17639" s="90" t="inlineStr"/>
    </row>
    <row r="17640" ht="26.25" customHeight="1">
      <c r="I17640" s="90" t="inlineStr"/>
    </row>
    <row r="17641" ht="26.25" customHeight="1">
      <c r="I17641" s="90" t="inlineStr"/>
    </row>
    <row r="17642" ht="26.25" customHeight="1">
      <c r="I17642" s="90" t="inlineStr"/>
    </row>
    <row r="17643" ht="26.25" customHeight="1">
      <c r="I17643" s="90" t="inlineStr"/>
    </row>
    <row r="17644" ht="26.25" customHeight="1">
      <c r="I17644" s="90" t="inlineStr"/>
    </row>
    <row r="17645" ht="26.25" customHeight="1">
      <c r="I17645" s="90" t="inlineStr"/>
    </row>
    <row r="17646" ht="26.25" customHeight="1">
      <c r="I17646" s="90" t="inlineStr"/>
    </row>
    <row r="17647" ht="26.25" customHeight="1">
      <c r="I17647" s="90" t="inlineStr"/>
    </row>
    <row r="17648" ht="26.25" customHeight="1">
      <c r="I17648" s="90" t="inlineStr"/>
    </row>
    <row r="17649" ht="26.25" customHeight="1">
      <c r="I17649" s="90" t="inlineStr"/>
    </row>
    <row r="17650" ht="26.25" customHeight="1">
      <c r="I17650" s="90" t="inlineStr"/>
    </row>
    <row r="17651" ht="26.25" customHeight="1">
      <c r="I17651" s="90" t="inlineStr"/>
    </row>
    <row r="17652" ht="26.25" customHeight="1">
      <c r="I17652" s="90" t="inlineStr"/>
    </row>
    <row r="17653" ht="26.25" customHeight="1">
      <c r="I17653" s="90" t="inlineStr"/>
    </row>
    <row r="17654" ht="26.25" customHeight="1">
      <c r="I17654" s="90" t="inlineStr"/>
    </row>
    <row r="17655" ht="26.25" customHeight="1">
      <c r="I17655" s="90" t="inlineStr"/>
    </row>
    <row r="17656" ht="26.25" customHeight="1">
      <c r="I17656" s="90" t="inlineStr"/>
    </row>
    <row r="17657" ht="26.25" customHeight="1">
      <c r="I17657" s="90" t="inlineStr"/>
    </row>
    <row r="17658" ht="26.25" customHeight="1">
      <c r="I17658" s="90" t="inlineStr"/>
    </row>
    <row r="17659" ht="26.25" customHeight="1">
      <c r="I17659" s="90" t="inlineStr"/>
    </row>
    <row r="17660" ht="26.25" customHeight="1">
      <c r="I17660" s="90" t="inlineStr"/>
    </row>
    <row r="17661" ht="26.25" customHeight="1">
      <c r="I17661" s="90" t="inlineStr"/>
    </row>
    <row r="17662" ht="26.25" customHeight="1">
      <c r="I17662" s="90" t="inlineStr"/>
    </row>
    <row r="17663" ht="26.25" customHeight="1">
      <c r="I17663" s="90" t="inlineStr"/>
    </row>
    <row r="17664" ht="26.25" customHeight="1">
      <c r="I17664" s="90" t="inlineStr"/>
    </row>
    <row r="17665" ht="26.25" customHeight="1">
      <c r="I17665" s="90" t="inlineStr"/>
    </row>
    <row r="17666" ht="26.25" customHeight="1">
      <c r="I17666" s="90" t="inlineStr"/>
    </row>
    <row r="17667" ht="26.25" customHeight="1">
      <c r="I17667" s="90" t="inlineStr"/>
    </row>
    <row r="17668" ht="26.25" customHeight="1">
      <c r="I17668" s="90" t="inlineStr"/>
    </row>
    <row r="17669" ht="26.25" customHeight="1">
      <c r="I17669" s="90" t="inlineStr"/>
    </row>
    <row r="17670" ht="26.25" customHeight="1">
      <c r="I17670" s="90" t="inlineStr"/>
    </row>
    <row r="17671" ht="26.25" customHeight="1">
      <c r="I17671" s="90" t="inlineStr"/>
    </row>
    <row r="17672" ht="26.25" customHeight="1">
      <c r="I17672" s="90" t="inlineStr"/>
    </row>
    <row r="17673" ht="26.25" customHeight="1">
      <c r="I17673" s="90" t="inlineStr"/>
    </row>
    <row r="17674" ht="26.25" customHeight="1">
      <c r="I17674" s="90" t="inlineStr"/>
    </row>
    <row r="17675" ht="26.25" customHeight="1">
      <c r="I17675" s="90" t="inlineStr"/>
    </row>
    <row r="17676" ht="26.25" customHeight="1">
      <c r="I17676" s="90" t="inlineStr"/>
    </row>
    <row r="17677" ht="26.25" customHeight="1">
      <c r="I17677" s="90" t="inlineStr"/>
    </row>
    <row r="17678" ht="26.25" customHeight="1">
      <c r="I17678" s="90" t="inlineStr"/>
    </row>
    <row r="17679" ht="26.25" customHeight="1">
      <c r="I17679" s="90" t="inlineStr"/>
    </row>
    <row r="17680" ht="26.25" customHeight="1">
      <c r="I17680" s="90" t="inlineStr"/>
    </row>
    <row r="17681" ht="26.25" customHeight="1">
      <c r="I17681" s="90" t="inlineStr"/>
    </row>
    <row r="17682" ht="26.25" customHeight="1">
      <c r="I17682" s="90" t="inlineStr"/>
    </row>
    <row r="17683" ht="26.25" customHeight="1">
      <c r="I17683" s="90" t="inlineStr"/>
    </row>
    <row r="17684" ht="26.25" customHeight="1">
      <c r="I17684" s="90" t="inlineStr"/>
    </row>
    <row r="17685" ht="26.25" customHeight="1">
      <c r="I17685" s="90" t="inlineStr"/>
    </row>
    <row r="17686" ht="26.25" customHeight="1">
      <c r="I17686" s="90" t="inlineStr"/>
    </row>
    <row r="17687" ht="26.25" customHeight="1">
      <c r="I17687" s="90" t="inlineStr"/>
    </row>
    <row r="17688" ht="26.25" customHeight="1">
      <c r="I17688" s="90" t="inlineStr"/>
    </row>
    <row r="17689" ht="26.25" customHeight="1">
      <c r="I17689" s="90" t="inlineStr"/>
    </row>
    <row r="17690" ht="26.25" customHeight="1">
      <c r="I17690" s="90" t="inlineStr"/>
    </row>
    <row r="17691" ht="26.25" customHeight="1">
      <c r="I17691" s="90" t="inlineStr"/>
    </row>
    <row r="17692" ht="26.25" customHeight="1">
      <c r="I17692" s="90" t="inlineStr"/>
    </row>
    <row r="17693" ht="26.25" customHeight="1">
      <c r="I17693" s="90" t="inlineStr"/>
    </row>
    <row r="17694" ht="26.25" customHeight="1">
      <c r="I17694" s="90" t="inlineStr"/>
    </row>
    <row r="17695" ht="26.25" customHeight="1">
      <c r="I17695" s="90" t="inlineStr"/>
    </row>
    <row r="17696" ht="26.25" customHeight="1">
      <c r="I17696" s="90" t="inlineStr"/>
    </row>
    <row r="17697" ht="26.25" customHeight="1">
      <c r="I17697" s="90" t="inlineStr"/>
    </row>
    <row r="17698" ht="26.25" customHeight="1">
      <c r="I17698" s="90" t="inlineStr"/>
    </row>
    <row r="17699" ht="26.25" customHeight="1">
      <c r="I17699" s="90" t="inlineStr"/>
    </row>
    <row r="17700" ht="26.25" customHeight="1">
      <c r="I17700" s="90" t="inlineStr"/>
    </row>
    <row r="17701" ht="26.25" customHeight="1">
      <c r="I17701" s="90" t="inlineStr"/>
    </row>
    <row r="17702" ht="26.25" customHeight="1">
      <c r="I17702" s="90" t="inlineStr"/>
    </row>
    <row r="17703" ht="26.25" customHeight="1">
      <c r="I17703" s="90" t="inlineStr"/>
    </row>
    <row r="17704" ht="26.25" customHeight="1">
      <c r="I17704" s="90" t="inlineStr"/>
    </row>
    <row r="17705" ht="26.25" customHeight="1">
      <c r="I17705" s="90" t="inlineStr"/>
    </row>
    <row r="17706" ht="26.25" customHeight="1">
      <c r="I17706" s="90" t="inlineStr"/>
    </row>
    <row r="17707" ht="26.25" customHeight="1">
      <c r="I17707" s="90" t="inlineStr"/>
    </row>
    <row r="17708" ht="26.25" customHeight="1">
      <c r="I17708" s="90" t="inlineStr"/>
    </row>
    <row r="17709" ht="26.25" customHeight="1">
      <c r="I17709" s="90" t="inlineStr"/>
    </row>
    <row r="17710" ht="26.25" customHeight="1">
      <c r="I17710" s="90" t="inlineStr"/>
    </row>
    <row r="17711" ht="26.25" customHeight="1">
      <c r="I17711" s="90" t="inlineStr"/>
    </row>
    <row r="17712" ht="26.25" customHeight="1">
      <c r="I17712" s="90" t="inlineStr"/>
    </row>
    <row r="17713" ht="26.25" customHeight="1">
      <c r="I17713" s="90" t="inlineStr"/>
    </row>
    <row r="17714" ht="26.25" customHeight="1">
      <c r="I17714" s="90" t="inlineStr"/>
    </row>
    <row r="17715" ht="26.25" customHeight="1">
      <c r="I17715" s="90" t="inlineStr"/>
    </row>
    <row r="17716" ht="26.25" customHeight="1">
      <c r="I17716" s="90" t="inlineStr"/>
    </row>
    <row r="17717" ht="26.25" customHeight="1">
      <c r="I17717" s="90" t="inlineStr"/>
    </row>
    <row r="17718" ht="26.25" customHeight="1">
      <c r="I17718" s="90" t="inlineStr"/>
    </row>
    <row r="17719" ht="26.25" customHeight="1">
      <c r="I17719" s="90" t="inlineStr"/>
    </row>
    <row r="17720" ht="26.25" customHeight="1">
      <c r="I17720" s="90" t="inlineStr"/>
    </row>
    <row r="17721" ht="26.25" customHeight="1">
      <c r="I17721" s="90" t="inlineStr"/>
    </row>
    <row r="17722" ht="26.25" customHeight="1">
      <c r="I17722" s="90" t="inlineStr"/>
    </row>
    <row r="17723" ht="26.25" customHeight="1">
      <c r="I17723" s="90" t="inlineStr"/>
    </row>
    <row r="17724" ht="26.25" customHeight="1">
      <c r="I17724" s="90" t="inlineStr"/>
    </row>
    <row r="17725" ht="26.25" customHeight="1">
      <c r="I17725" s="90" t="inlineStr"/>
    </row>
    <row r="17726" ht="26.25" customHeight="1">
      <c r="I17726" s="90" t="inlineStr"/>
    </row>
    <row r="17727" ht="26.25" customHeight="1">
      <c r="I17727" s="90" t="inlineStr"/>
    </row>
    <row r="17728" ht="26.25" customHeight="1">
      <c r="I17728" s="90" t="inlineStr"/>
    </row>
    <row r="17729" ht="26.25" customHeight="1">
      <c r="I17729" s="90" t="inlineStr"/>
    </row>
    <row r="17730" ht="26.25" customHeight="1">
      <c r="I17730" s="90" t="inlineStr"/>
    </row>
    <row r="17731" ht="26.25" customHeight="1">
      <c r="I17731" s="90" t="inlineStr"/>
    </row>
    <row r="17732" ht="26.25" customHeight="1">
      <c r="I17732" s="90" t="inlineStr"/>
    </row>
    <row r="17733" ht="26.25" customHeight="1">
      <c r="I17733" s="90" t="inlineStr"/>
    </row>
    <row r="17734" ht="26.25" customHeight="1">
      <c r="I17734" s="90" t="inlineStr"/>
    </row>
    <row r="17735" ht="26.25" customHeight="1">
      <c r="I17735" s="90" t="inlineStr"/>
    </row>
    <row r="17736" ht="26.25" customHeight="1">
      <c r="I17736" s="90" t="inlineStr"/>
    </row>
    <row r="17737" ht="26.25" customHeight="1">
      <c r="I17737" s="90" t="inlineStr"/>
    </row>
    <row r="17738" ht="26.25" customHeight="1">
      <c r="I17738" s="90" t="inlineStr"/>
    </row>
    <row r="17739" ht="26.25" customHeight="1">
      <c r="I17739" s="90" t="inlineStr"/>
    </row>
    <row r="17740" ht="26.25" customHeight="1">
      <c r="I17740" s="90" t="inlineStr"/>
    </row>
    <row r="17741" ht="26.25" customHeight="1">
      <c r="I17741" s="90" t="inlineStr"/>
    </row>
    <row r="17742" ht="26.25" customHeight="1">
      <c r="I17742" s="90" t="inlineStr"/>
    </row>
    <row r="17743" ht="26.25" customHeight="1">
      <c r="I17743" s="90" t="inlineStr"/>
    </row>
    <row r="17744" ht="26.25" customHeight="1">
      <c r="I17744" s="90" t="inlineStr"/>
    </row>
    <row r="17745" ht="26.25" customHeight="1">
      <c r="I17745" s="90" t="inlineStr"/>
    </row>
    <row r="17746" ht="26.25" customHeight="1">
      <c r="I17746" s="90" t="inlineStr"/>
    </row>
    <row r="17747" ht="26.25" customHeight="1">
      <c r="I17747" s="90" t="inlineStr"/>
    </row>
    <row r="17748" ht="26.25" customHeight="1">
      <c r="I17748" s="90" t="inlineStr"/>
    </row>
    <row r="17749" ht="26.25" customHeight="1">
      <c r="I17749" s="90" t="inlineStr"/>
    </row>
    <row r="17750" ht="26.25" customHeight="1">
      <c r="I17750" s="90" t="inlineStr"/>
    </row>
    <row r="17751" ht="26.25" customHeight="1">
      <c r="I17751" s="90" t="inlineStr"/>
    </row>
    <row r="17752" ht="26.25" customHeight="1">
      <c r="I17752" s="90" t="inlineStr"/>
    </row>
    <row r="17753" ht="26.25" customHeight="1">
      <c r="I17753" s="90" t="inlineStr"/>
    </row>
    <row r="17754" ht="26.25" customHeight="1">
      <c r="I17754" s="90" t="inlineStr"/>
    </row>
    <row r="17755" ht="26.25" customHeight="1">
      <c r="I17755" s="90" t="inlineStr"/>
    </row>
    <row r="17756" ht="26.25" customHeight="1">
      <c r="I17756" s="90" t="inlineStr"/>
    </row>
    <row r="17757" ht="26.25" customHeight="1">
      <c r="I17757" s="90" t="inlineStr"/>
    </row>
    <row r="17758" ht="26.25" customHeight="1">
      <c r="I17758" s="90" t="inlineStr"/>
    </row>
    <row r="17759" ht="26.25" customHeight="1">
      <c r="I17759" s="90" t="inlineStr"/>
    </row>
    <row r="17760" ht="26.25" customHeight="1">
      <c r="I17760" s="90" t="inlineStr"/>
    </row>
    <row r="17761" ht="26.25" customHeight="1">
      <c r="I17761" s="90" t="inlineStr"/>
    </row>
    <row r="17762" ht="26.25" customHeight="1">
      <c r="I17762" s="90" t="inlineStr"/>
    </row>
    <row r="17763" ht="26.25" customHeight="1">
      <c r="I17763" s="90" t="inlineStr"/>
    </row>
    <row r="17764" ht="26.25" customHeight="1">
      <c r="I17764" s="90" t="inlineStr"/>
    </row>
    <row r="17765" ht="26.25" customHeight="1">
      <c r="I17765" s="90" t="inlineStr"/>
    </row>
    <row r="17766" ht="26.25" customHeight="1">
      <c r="I17766" s="90" t="inlineStr"/>
    </row>
    <row r="17767" ht="26.25" customHeight="1">
      <c r="I17767" s="90" t="inlineStr"/>
    </row>
    <row r="17768" ht="26.25" customHeight="1">
      <c r="I17768" s="90" t="inlineStr"/>
    </row>
    <row r="17769" ht="26.25" customHeight="1">
      <c r="I17769" s="90" t="inlineStr"/>
    </row>
    <row r="17770" ht="26.25" customHeight="1">
      <c r="I17770" s="90" t="inlineStr"/>
    </row>
    <row r="17771" ht="26.25" customHeight="1">
      <c r="I17771" s="90" t="inlineStr"/>
    </row>
    <row r="17772" ht="26.25" customHeight="1">
      <c r="I17772" s="90" t="inlineStr"/>
    </row>
    <row r="17773" ht="26.25" customHeight="1">
      <c r="I17773" s="90" t="inlineStr"/>
    </row>
    <row r="17774" ht="26.25" customHeight="1">
      <c r="I17774" s="90" t="inlineStr"/>
    </row>
    <row r="17775" ht="26.25" customHeight="1">
      <c r="I17775" s="90" t="inlineStr"/>
    </row>
    <row r="17776" ht="26.25" customHeight="1">
      <c r="I17776" s="90" t="inlineStr"/>
    </row>
    <row r="17777" ht="26.25" customHeight="1">
      <c r="I17777" s="90" t="inlineStr"/>
    </row>
    <row r="17778" ht="26.25" customHeight="1">
      <c r="I17778" s="90" t="inlineStr"/>
    </row>
    <row r="17779" ht="26.25" customHeight="1">
      <c r="I17779" s="90" t="inlineStr"/>
    </row>
    <row r="17780" ht="26.25" customHeight="1">
      <c r="I17780" s="90" t="inlineStr"/>
    </row>
    <row r="17781" ht="26.25" customHeight="1">
      <c r="I17781" s="90" t="inlineStr"/>
    </row>
    <row r="17782" ht="26.25" customHeight="1">
      <c r="I17782" s="90" t="inlineStr"/>
    </row>
    <row r="17783" ht="26.25" customHeight="1">
      <c r="I17783" s="90" t="inlineStr"/>
    </row>
    <row r="17784" ht="26.25" customHeight="1">
      <c r="I17784" s="90" t="inlineStr"/>
    </row>
    <row r="17785" ht="26.25" customHeight="1">
      <c r="I17785" s="90" t="inlineStr"/>
    </row>
    <row r="17786" ht="26.25" customHeight="1">
      <c r="I17786" s="90" t="inlineStr"/>
    </row>
    <row r="17787" ht="26.25" customHeight="1">
      <c r="I17787" s="90" t="inlineStr"/>
    </row>
    <row r="17788" ht="26.25" customHeight="1">
      <c r="I17788" s="90" t="inlineStr"/>
    </row>
    <row r="17789" ht="26.25" customHeight="1">
      <c r="I17789" s="90" t="inlineStr"/>
    </row>
    <row r="17790" ht="26.25" customHeight="1">
      <c r="I17790" s="90" t="inlineStr"/>
    </row>
    <row r="17791" ht="26.25" customHeight="1">
      <c r="I17791" s="90" t="inlineStr"/>
    </row>
    <row r="17792" ht="26.25" customHeight="1">
      <c r="I17792" s="90" t="inlineStr"/>
    </row>
    <row r="17793" ht="26.25" customHeight="1">
      <c r="I17793" s="90" t="inlineStr"/>
    </row>
    <row r="17794" ht="26.25" customHeight="1">
      <c r="I17794" s="90" t="inlineStr"/>
    </row>
    <row r="17795" ht="26.25" customHeight="1">
      <c r="I17795" s="90" t="inlineStr"/>
    </row>
    <row r="17796" ht="26.25" customHeight="1">
      <c r="I17796" s="90" t="inlineStr"/>
    </row>
    <row r="17797" ht="26.25" customHeight="1">
      <c r="I17797" s="90" t="inlineStr"/>
    </row>
    <row r="17798" ht="26.25" customHeight="1">
      <c r="I17798" s="90" t="inlineStr"/>
    </row>
    <row r="17799" ht="26.25" customHeight="1">
      <c r="I17799" s="90" t="inlineStr"/>
    </row>
    <row r="17800" ht="26.25" customHeight="1">
      <c r="I17800" s="90" t="inlineStr"/>
    </row>
    <row r="17801" ht="26.25" customHeight="1">
      <c r="I17801" s="90" t="inlineStr"/>
    </row>
    <row r="17802" ht="26.25" customHeight="1">
      <c r="I17802" s="90" t="inlineStr"/>
    </row>
    <row r="17803" ht="26.25" customHeight="1">
      <c r="I17803" s="90" t="inlineStr"/>
    </row>
    <row r="17804" ht="26.25" customHeight="1">
      <c r="I17804" s="90" t="inlineStr"/>
    </row>
    <row r="17805" ht="26.25" customHeight="1">
      <c r="I17805" s="90" t="inlineStr"/>
    </row>
    <row r="17806" ht="26.25" customHeight="1">
      <c r="I17806" s="90" t="inlineStr"/>
    </row>
    <row r="17807" ht="26.25" customHeight="1">
      <c r="I17807" s="90" t="inlineStr"/>
    </row>
    <row r="17808" ht="26.25" customHeight="1">
      <c r="I17808" s="90" t="inlineStr"/>
    </row>
    <row r="17809" ht="26.25" customHeight="1">
      <c r="I17809" s="90" t="inlineStr"/>
    </row>
    <row r="17810" ht="26.25" customHeight="1">
      <c r="I17810" s="90" t="inlineStr"/>
    </row>
    <row r="17811" ht="26.25" customHeight="1">
      <c r="I17811" s="90" t="inlineStr"/>
    </row>
    <row r="17812" ht="26.25" customHeight="1">
      <c r="I17812" s="90" t="inlineStr"/>
    </row>
    <row r="17813" ht="26.25" customHeight="1">
      <c r="I17813" s="90" t="inlineStr"/>
    </row>
    <row r="17814" ht="26.25" customHeight="1">
      <c r="I17814" s="90" t="inlineStr"/>
    </row>
    <row r="17815" ht="26.25" customHeight="1">
      <c r="I17815" s="90" t="inlineStr"/>
    </row>
    <row r="17816" ht="26.25" customHeight="1">
      <c r="I17816" s="90" t="inlineStr"/>
    </row>
    <row r="17817" ht="26.25" customHeight="1">
      <c r="I17817" s="90" t="inlineStr"/>
    </row>
    <row r="17818" ht="26.25" customHeight="1">
      <c r="I17818" s="90" t="inlineStr"/>
    </row>
    <row r="17819" ht="26.25" customHeight="1">
      <c r="I17819" s="90" t="inlineStr"/>
    </row>
    <row r="17820" ht="26.25" customHeight="1">
      <c r="I17820" s="90" t="inlineStr"/>
    </row>
    <row r="17821" ht="26.25" customHeight="1">
      <c r="I17821" s="90" t="inlineStr"/>
    </row>
    <row r="17822" ht="26.25" customHeight="1">
      <c r="I17822" s="90" t="inlineStr"/>
    </row>
    <row r="17823" ht="26.25" customHeight="1">
      <c r="I17823" s="90" t="inlineStr"/>
    </row>
    <row r="17824" ht="26.25" customHeight="1">
      <c r="I17824" s="90" t="inlineStr"/>
    </row>
    <row r="17825" ht="26.25" customHeight="1">
      <c r="I17825" s="90" t="inlineStr"/>
    </row>
    <row r="17826" ht="26.25" customHeight="1">
      <c r="I17826" s="90" t="inlineStr"/>
    </row>
    <row r="17827" ht="26.25" customHeight="1">
      <c r="I17827" s="90" t="inlineStr"/>
    </row>
    <row r="17828" ht="26.25" customHeight="1">
      <c r="I17828" s="90" t="inlineStr"/>
    </row>
    <row r="17829" ht="26.25" customHeight="1">
      <c r="I17829" s="90" t="inlineStr"/>
    </row>
    <row r="17830" ht="26.25" customHeight="1">
      <c r="I17830" s="90" t="inlineStr"/>
    </row>
    <row r="17831" ht="26.25" customHeight="1">
      <c r="I17831" s="90" t="inlineStr"/>
    </row>
    <row r="17832" ht="26.25" customHeight="1">
      <c r="I17832" s="90" t="inlineStr"/>
    </row>
    <row r="17833" ht="26.25" customHeight="1">
      <c r="I17833" s="90" t="inlineStr"/>
    </row>
    <row r="17834" ht="26.25" customHeight="1">
      <c r="I17834" s="90" t="inlineStr"/>
    </row>
    <row r="17835" ht="26.25" customHeight="1">
      <c r="I17835" s="90" t="inlineStr"/>
    </row>
    <row r="17836" ht="26.25" customHeight="1">
      <c r="I17836" s="90" t="inlineStr"/>
    </row>
    <row r="17837" ht="26.25" customHeight="1">
      <c r="I17837" s="90" t="inlineStr"/>
    </row>
    <row r="17838" ht="26.25" customHeight="1">
      <c r="I17838" s="90" t="inlineStr"/>
    </row>
    <row r="17839" ht="26.25" customHeight="1">
      <c r="I17839" s="90" t="inlineStr"/>
    </row>
    <row r="17840" ht="26.25" customHeight="1">
      <c r="I17840" s="90" t="inlineStr"/>
    </row>
    <row r="17841" ht="26.25" customHeight="1">
      <c r="I17841" s="90" t="inlineStr"/>
    </row>
    <row r="17842" ht="26.25" customHeight="1">
      <c r="I17842" s="90" t="inlineStr"/>
    </row>
    <row r="17843" ht="26.25" customHeight="1">
      <c r="I17843" s="90" t="inlineStr"/>
    </row>
    <row r="17844" ht="26.25" customHeight="1">
      <c r="I17844" s="90" t="inlineStr"/>
    </row>
    <row r="17845" ht="26.25" customHeight="1">
      <c r="I17845" s="90" t="inlineStr"/>
    </row>
    <row r="17846" ht="26.25" customHeight="1">
      <c r="I17846" s="90" t="inlineStr"/>
    </row>
    <row r="17847" ht="26.25" customHeight="1">
      <c r="I17847" s="90" t="inlineStr"/>
    </row>
    <row r="17848" ht="26.25" customHeight="1">
      <c r="I17848" s="90" t="inlineStr"/>
    </row>
    <row r="17849" ht="26.25" customHeight="1">
      <c r="I17849" s="90" t="inlineStr"/>
    </row>
    <row r="17850" ht="26.25" customHeight="1">
      <c r="I17850" s="90" t="inlineStr"/>
    </row>
    <row r="17851" ht="26.25" customHeight="1">
      <c r="I17851" s="90" t="inlineStr"/>
    </row>
    <row r="17852" ht="26.25" customHeight="1">
      <c r="I17852" s="90" t="inlineStr"/>
    </row>
    <row r="17853" ht="26.25" customHeight="1">
      <c r="I17853" s="90" t="inlineStr"/>
    </row>
    <row r="17854" ht="26.25" customHeight="1">
      <c r="I17854" s="90" t="inlineStr"/>
    </row>
    <row r="17855" ht="26.25" customHeight="1">
      <c r="I17855" s="90" t="inlineStr"/>
    </row>
    <row r="17856" ht="26.25" customHeight="1">
      <c r="I17856" s="90" t="inlineStr"/>
    </row>
    <row r="17857" ht="26.25" customHeight="1">
      <c r="I17857" s="90" t="inlineStr"/>
    </row>
    <row r="17858" ht="26.25" customHeight="1">
      <c r="I17858" s="90" t="inlineStr"/>
    </row>
    <row r="17859" ht="26.25" customHeight="1">
      <c r="I17859" s="90" t="inlineStr"/>
    </row>
    <row r="17860" ht="26.25" customHeight="1">
      <c r="I17860" s="90" t="inlineStr"/>
    </row>
    <row r="17861" ht="26.25" customHeight="1">
      <c r="I17861" s="90" t="inlineStr"/>
    </row>
    <row r="17862" ht="26.25" customHeight="1">
      <c r="I17862" s="90" t="inlineStr"/>
    </row>
    <row r="17863" ht="26.25" customHeight="1">
      <c r="I17863" s="90" t="inlineStr"/>
    </row>
    <row r="17864" ht="26.25" customHeight="1">
      <c r="I17864" s="90" t="inlineStr"/>
    </row>
    <row r="17865" ht="26.25" customHeight="1">
      <c r="I17865" s="90" t="inlineStr"/>
    </row>
    <row r="17866" ht="26.25" customHeight="1">
      <c r="I17866" s="90" t="inlineStr"/>
    </row>
    <row r="17867" ht="26.25" customHeight="1">
      <c r="I17867" s="90" t="inlineStr"/>
    </row>
    <row r="17868" ht="26.25" customHeight="1">
      <c r="I17868" s="90" t="inlineStr"/>
    </row>
    <row r="17869" ht="26.25" customHeight="1">
      <c r="I17869" s="90" t="inlineStr"/>
    </row>
    <row r="17870" ht="26.25" customHeight="1">
      <c r="I17870" s="90" t="inlineStr"/>
    </row>
    <row r="17871" ht="26.25" customHeight="1">
      <c r="I17871" s="90" t="inlineStr"/>
    </row>
    <row r="17872" ht="26.25" customHeight="1">
      <c r="I17872" s="90" t="inlineStr"/>
    </row>
    <row r="17873" ht="26.25" customHeight="1">
      <c r="I17873" s="90" t="inlineStr"/>
    </row>
    <row r="17874" ht="26.25" customHeight="1">
      <c r="I17874" s="90" t="inlineStr"/>
    </row>
    <row r="17875" ht="26.25" customHeight="1">
      <c r="I17875" s="90" t="inlineStr"/>
    </row>
    <row r="17876" ht="26.25" customHeight="1">
      <c r="I17876" s="90" t="inlineStr"/>
    </row>
    <row r="17877" ht="26.25" customHeight="1">
      <c r="I17877" s="90" t="inlineStr"/>
    </row>
    <row r="17878" ht="26.25" customHeight="1">
      <c r="I17878" s="90" t="inlineStr"/>
    </row>
    <row r="17879" ht="26.25" customHeight="1">
      <c r="I17879" s="90" t="inlineStr"/>
    </row>
    <row r="17880" ht="26.25" customHeight="1">
      <c r="I17880" s="90" t="inlineStr"/>
    </row>
    <row r="17881" ht="26.25" customHeight="1">
      <c r="I17881" s="90" t="inlineStr"/>
    </row>
    <row r="17882" ht="26.25" customHeight="1">
      <c r="I17882" s="90" t="inlineStr"/>
    </row>
    <row r="17883" ht="26.25" customHeight="1">
      <c r="I17883" s="90" t="inlineStr"/>
    </row>
    <row r="17884" ht="26.25" customHeight="1">
      <c r="I17884" s="90" t="inlineStr"/>
    </row>
    <row r="17885" ht="26.25" customHeight="1">
      <c r="I17885" s="90" t="inlineStr"/>
    </row>
    <row r="17886" ht="26.25" customHeight="1">
      <c r="I17886" s="90" t="inlineStr"/>
    </row>
    <row r="17887" ht="26.25" customHeight="1">
      <c r="I17887" s="90" t="inlineStr"/>
    </row>
    <row r="17888" ht="26.25" customHeight="1">
      <c r="I17888" s="90" t="inlineStr"/>
    </row>
    <row r="17889" ht="26.25" customHeight="1">
      <c r="I17889" s="90" t="inlineStr"/>
    </row>
    <row r="17890" ht="26.25" customHeight="1">
      <c r="I17890" s="90" t="inlineStr"/>
    </row>
    <row r="17891" ht="26.25" customHeight="1">
      <c r="I17891" s="90" t="inlineStr"/>
    </row>
    <row r="17892" ht="26.25" customHeight="1">
      <c r="I17892" s="90" t="inlineStr"/>
    </row>
    <row r="17893" ht="26.25" customHeight="1">
      <c r="I17893" s="90" t="inlineStr"/>
    </row>
    <row r="17894" ht="26.25" customHeight="1">
      <c r="I17894" s="90" t="inlineStr"/>
    </row>
    <row r="17895" ht="26.25" customHeight="1">
      <c r="I17895" s="90" t="inlineStr"/>
    </row>
    <row r="17896" ht="26.25" customHeight="1">
      <c r="I17896" s="90" t="inlineStr"/>
    </row>
    <row r="17897" ht="26.25" customHeight="1">
      <c r="I17897" s="90" t="inlineStr"/>
    </row>
    <row r="17898" ht="26.25" customHeight="1">
      <c r="I17898" s="90" t="inlineStr"/>
    </row>
    <row r="17899" ht="26.25" customHeight="1">
      <c r="I17899" s="90" t="inlineStr"/>
    </row>
    <row r="17900" ht="26.25" customHeight="1">
      <c r="I17900" s="90" t="inlineStr"/>
    </row>
    <row r="17901" ht="26.25" customHeight="1">
      <c r="I17901" s="90" t="inlineStr"/>
    </row>
    <row r="17902" ht="26.25" customHeight="1">
      <c r="I17902" s="90" t="inlineStr"/>
    </row>
    <row r="17903" ht="26.25" customHeight="1">
      <c r="I17903" s="90" t="inlineStr"/>
    </row>
    <row r="17904" ht="26.25" customHeight="1">
      <c r="I17904" s="90" t="inlineStr"/>
    </row>
    <row r="17905" ht="26.25" customHeight="1">
      <c r="I17905" s="90" t="inlineStr"/>
    </row>
    <row r="17906" ht="26.25" customHeight="1">
      <c r="I17906" s="90" t="inlineStr"/>
    </row>
    <row r="17907" ht="26.25" customHeight="1">
      <c r="I17907" s="90" t="inlineStr"/>
    </row>
    <row r="17908" ht="26.25" customHeight="1">
      <c r="I17908" s="90" t="inlineStr"/>
    </row>
    <row r="17909" ht="26.25" customHeight="1">
      <c r="I17909" s="90" t="inlineStr"/>
    </row>
    <row r="17910" ht="26.25" customHeight="1">
      <c r="I17910" s="90" t="inlineStr"/>
    </row>
    <row r="17911" ht="26.25" customHeight="1">
      <c r="I17911" s="90" t="inlineStr"/>
    </row>
    <row r="17912" ht="26.25" customHeight="1">
      <c r="I17912" s="90" t="inlineStr"/>
    </row>
    <row r="17913" ht="26.25" customHeight="1">
      <c r="I17913" s="90" t="inlineStr"/>
    </row>
    <row r="17914" ht="26.25" customHeight="1">
      <c r="I17914" s="90" t="inlineStr"/>
    </row>
    <row r="17915" ht="26.25" customHeight="1">
      <c r="I17915" s="90" t="inlineStr"/>
    </row>
    <row r="17916" ht="26.25" customHeight="1">
      <c r="I17916" s="90" t="inlineStr"/>
    </row>
    <row r="17917" ht="26.25" customHeight="1">
      <c r="I17917" s="90" t="inlineStr"/>
    </row>
    <row r="17918" ht="26.25" customHeight="1">
      <c r="I17918" s="90" t="inlineStr"/>
    </row>
    <row r="17919" ht="26.25" customHeight="1">
      <c r="I17919" s="90" t="inlineStr"/>
    </row>
    <row r="17920" ht="26.25" customHeight="1">
      <c r="I17920" s="90" t="inlineStr"/>
    </row>
    <row r="17921" ht="26.25" customHeight="1">
      <c r="I17921" s="90" t="inlineStr"/>
    </row>
    <row r="17922" ht="26.25" customHeight="1">
      <c r="I17922" s="90" t="inlineStr"/>
    </row>
    <row r="17923" ht="26.25" customHeight="1">
      <c r="I17923" s="90" t="inlineStr"/>
    </row>
    <row r="17924" ht="26.25" customHeight="1">
      <c r="I17924" s="90" t="inlineStr"/>
    </row>
    <row r="17925" ht="26.25" customHeight="1">
      <c r="I17925" s="90" t="inlineStr"/>
    </row>
    <row r="17926" ht="26.25" customHeight="1">
      <c r="I17926" s="90" t="inlineStr"/>
    </row>
    <row r="17927" ht="26.25" customHeight="1">
      <c r="I17927" s="90" t="inlineStr"/>
    </row>
    <row r="17928" ht="26.25" customHeight="1">
      <c r="I17928" s="90" t="inlineStr"/>
    </row>
    <row r="17929" ht="26.25" customHeight="1">
      <c r="I17929" s="90" t="inlineStr"/>
    </row>
    <row r="17930" ht="26.25" customHeight="1">
      <c r="I17930" s="90" t="inlineStr"/>
    </row>
    <row r="17931" ht="26.25" customHeight="1">
      <c r="I17931" s="90" t="inlineStr"/>
    </row>
    <row r="17932" ht="26.25" customHeight="1">
      <c r="I17932" s="90" t="inlineStr"/>
    </row>
    <row r="17933" ht="26.25" customHeight="1">
      <c r="I17933" s="90" t="inlineStr"/>
    </row>
    <row r="17934" ht="26.25" customHeight="1">
      <c r="I17934" s="90" t="inlineStr"/>
    </row>
    <row r="17935" ht="26.25" customHeight="1">
      <c r="I17935" s="90" t="inlineStr"/>
    </row>
    <row r="17936" ht="26.25" customHeight="1">
      <c r="I17936" s="90" t="inlineStr"/>
    </row>
    <row r="17937" ht="26.25" customHeight="1">
      <c r="I17937" s="90" t="inlineStr"/>
    </row>
    <row r="17938" ht="26.25" customHeight="1">
      <c r="I17938" s="90" t="inlineStr"/>
    </row>
    <row r="17939" ht="26.25" customHeight="1">
      <c r="I17939" s="90" t="inlineStr"/>
    </row>
    <row r="17940" ht="26.25" customHeight="1">
      <c r="I17940" s="90" t="inlineStr"/>
    </row>
    <row r="17941" ht="26.25" customHeight="1">
      <c r="I17941" s="90" t="inlineStr"/>
    </row>
    <row r="17942" ht="26.25" customHeight="1">
      <c r="I17942" s="90" t="inlineStr"/>
    </row>
    <row r="17943" ht="26.25" customHeight="1">
      <c r="I17943" s="90" t="inlineStr"/>
    </row>
    <row r="17944" ht="26.25" customHeight="1">
      <c r="I17944" s="90" t="inlineStr"/>
    </row>
    <row r="17945" ht="26.25" customHeight="1">
      <c r="I17945" s="90" t="inlineStr"/>
    </row>
    <row r="17946" ht="26.25" customHeight="1">
      <c r="I17946" s="90" t="inlineStr"/>
    </row>
    <row r="17947" ht="26.25" customHeight="1">
      <c r="I17947" s="90" t="inlineStr"/>
    </row>
    <row r="17948" ht="26.25" customHeight="1">
      <c r="I17948" s="90" t="inlineStr"/>
    </row>
    <row r="17949" ht="26.25" customHeight="1">
      <c r="I17949" s="90" t="inlineStr"/>
    </row>
    <row r="17950" ht="26.25" customHeight="1">
      <c r="I17950" s="90" t="inlineStr"/>
    </row>
    <row r="17951" ht="26.25" customHeight="1">
      <c r="I17951" s="90" t="inlineStr"/>
    </row>
    <row r="17952" ht="26.25" customHeight="1">
      <c r="I17952" s="90" t="inlineStr"/>
    </row>
    <row r="17953" ht="26.25" customHeight="1">
      <c r="I17953" s="90" t="inlineStr"/>
    </row>
    <row r="17954" ht="26.25" customHeight="1">
      <c r="I17954" s="90" t="inlineStr"/>
    </row>
    <row r="17955" ht="26.25" customHeight="1">
      <c r="I17955" s="90" t="inlineStr"/>
    </row>
    <row r="17956" ht="26.25" customHeight="1">
      <c r="I17956" s="90" t="inlineStr"/>
    </row>
    <row r="17957" ht="26.25" customHeight="1">
      <c r="I17957" s="90" t="inlineStr"/>
    </row>
    <row r="17958" ht="26.25" customHeight="1">
      <c r="I17958" s="90" t="inlineStr"/>
    </row>
    <row r="17959" ht="26.25" customHeight="1">
      <c r="I17959" s="90" t="inlineStr"/>
    </row>
    <row r="17960" ht="26.25" customHeight="1">
      <c r="I17960" s="90" t="inlineStr"/>
    </row>
    <row r="17961" ht="26.25" customHeight="1">
      <c r="I17961" s="90" t="inlineStr"/>
    </row>
    <row r="17962" ht="26.25" customHeight="1">
      <c r="I17962" s="90" t="inlineStr"/>
    </row>
    <row r="17963" ht="26.25" customHeight="1">
      <c r="I17963" s="90" t="inlineStr"/>
    </row>
    <row r="17964" ht="26.25" customHeight="1">
      <c r="I17964" s="90" t="inlineStr"/>
    </row>
    <row r="17965" ht="26.25" customHeight="1">
      <c r="I17965" s="90" t="inlineStr"/>
    </row>
    <row r="17966" ht="26.25" customHeight="1">
      <c r="I17966" s="90" t="inlineStr"/>
    </row>
    <row r="17967" ht="26.25" customHeight="1">
      <c r="I17967" s="90" t="inlineStr"/>
    </row>
    <row r="17968" ht="26.25" customHeight="1">
      <c r="I17968" s="90" t="inlineStr"/>
    </row>
    <row r="17969" ht="26.25" customHeight="1">
      <c r="I17969" s="90" t="inlineStr"/>
    </row>
    <row r="17970" ht="26.25" customHeight="1">
      <c r="I17970" s="90" t="inlineStr"/>
    </row>
    <row r="17971" ht="26.25" customHeight="1">
      <c r="I17971" s="90" t="inlineStr"/>
    </row>
    <row r="17972" ht="26.25" customHeight="1">
      <c r="I17972" s="90" t="inlineStr"/>
    </row>
    <row r="17973" ht="26.25" customHeight="1">
      <c r="I17973" s="90" t="inlineStr"/>
    </row>
    <row r="17974" ht="26.25" customHeight="1">
      <c r="I17974" s="90" t="inlineStr"/>
    </row>
    <row r="17975" ht="26.25" customHeight="1">
      <c r="I17975" s="90" t="inlineStr"/>
    </row>
    <row r="17976" ht="26.25" customHeight="1">
      <c r="I17976" s="90" t="inlineStr"/>
    </row>
    <row r="17977" ht="26.25" customHeight="1">
      <c r="I17977" s="90" t="inlineStr"/>
    </row>
    <row r="17978" ht="26.25" customHeight="1">
      <c r="I17978" s="90" t="inlineStr"/>
    </row>
    <row r="17979" ht="26.25" customHeight="1">
      <c r="I17979" s="90" t="inlineStr"/>
    </row>
    <row r="17980" ht="26.25" customHeight="1">
      <c r="I17980" s="90" t="inlineStr"/>
    </row>
    <row r="17981" ht="26.25" customHeight="1">
      <c r="I17981" s="90" t="inlineStr"/>
    </row>
    <row r="17982" ht="26.25" customHeight="1">
      <c r="I17982" s="90" t="inlineStr"/>
    </row>
    <row r="17983" ht="26.25" customHeight="1">
      <c r="I17983" s="90" t="inlineStr"/>
    </row>
    <row r="17984" ht="26.25" customHeight="1">
      <c r="I17984" s="90" t="inlineStr"/>
    </row>
    <row r="17985" ht="26.25" customHeight="1">
      <c r="I17985" s="90" t="inlineStr"/>
    </row>
    <row r="17986" ht="26.25" customHeight="1">
      <c r="I17986" s="90" t="inlineStr"/>
    </row>
    <row r="17987" ht="26.25" customHeight="1">
      <c r="I17987" s="90" t="inlineStr"/>
    </row>
    <row r="17988" ht="26.25" customHeight="1">
      <c r="I17988" s="90" t="inlineStr"/>
    </row>
    <row r="17989" ht="26.25" customHeight="1">
      <c r="I17989" s="90" t="inlineStr"/>
    </row>
    <row r="17990" ht="26.25" customHeight="1">
      <c r="I17990" s="90" t="inlineStr"/>
    </row>
    <row r="17991" ht="26.25" customHeight="1">
      <c r="I17991" s="90" t="inlineStr"/>
    </row>
    <row r="17992" ht="26.25" customHeight="1">
      <c r="I17992" s="90" t="inlineStr"/>
    </row>
    <row r="17993" ht="26.25" customHeight="1">
      <c r="I17993" s="90" t="inlineStr"/>
    </row>
    <row r="17994" ht="26.25" customHeight="1">
      <c r="I17994" s="90" t="inlineStr"/>
    </row>
    <row r="17995" ht="26.25" customHeight="1">
      <c r="I17995" s="90" t="inlineStr"/>
    </row>
    <row r="17996" ht="26.25" customHeight="1">
      <c r="I17996" s="90" t="inlineStr"/>
    </row>
    <row r="17997" ht="26.25" customHeight="1">
      <c r="I17997" s="90" t="inlineStr"/>
    </row>
    <row r="17998" ht="26.25" customHeight="1">
      <c r="I17998" s="90" t="inlineStr"/>
    </row>
    <row r="17999" ht="26.25" customHeight="1">
      <c r="I17999" s="90" t="inlineStr"/>
    </row>
    <row r="18000" ht="26.25" customHeight="1">
      <c r="I18000" s="90" t="inlineStr"/>
    </row>
    <row r="18001" ht="26.25" customHeight="1">
      <c r="I18001" s="90" t="inlineStr"/>
    </row>
    <row r="18002" ht="26.25" customHeight="1">
      <c r="I18002" s="90" t="inlineStr"/>
    </row>
    <row r="18003" ht="26.25" customHeight="1">
      <c r="I18003" s="90" t="inlineStr"/>
    </row>
    <row r="18004" ht="26.25" customHeight="1">
      <c r="I18004" s="90" t="inlineStr"/>
    </row>
    <row r="18005" ht="26.25" customHeight="1">
      <c r="I18005" s="90" t="inlineStr"/>
    </row>
    <row r="18006" ht="26.25" customHeight="1">
      <c r="I18006" s="90" t="inlineStr"/>
    </row>
    <row r="18007" ht="26.25" customHeight="1">
      <c r="I18007" s="90" t="inlineStr"/>
    </row>
    <row r="18008" ht="26.25" customHeight="1">
      <c r="I18008" s="90" t="inlineStr"/>
    </row>
    <row r="18009" ht="26.25" customHeight="1">
      <c r="I18009" s="90" t="inlineStr"/>
    </row>
    <row r="18010" ht="26.25" customHeight="1">
      <c r="I18010" s="90" t="inlineStr"/>
    </row>
    <row r="18011" ht="26.25" customHeight="1">
      <c r="I18011" s="90" t="inlineStr"/>
    </row>
    <row r="18012" ht="26.25" customHeight="1">
      <c r="I18012" s="90" t="inlineStr"/>
    </row>
    <row r="18013" ht="26.25" customHeight="1">
      <c r="I18013" s="90" t="inlineStr"/>
    </row>
    <row r="18014" ht="26.25" customHeight="1">
      <c r="I18014" s="90" t="inlineStr"/>
    </row>
    <row r="18015" ht="26.25" customHeight="1">
      <c r="I18015" s="90" t="inlineStr"/>
    </row>
    <row r="18016" ht="26.25" customHeight="1">
      <c r="I18016" s="90" t="inlineStr"/>
    </row>
    <row r="18017" ht="26.25" customHeight="1">
      <c r="I18017" s="90" t="inlineStr"/>
    </row>
    <row r="18018" ht="26.25" customHeight="1">
      <c r="I18018" s="90" t="inlineStr"/>
    </row>
    <row r="18019" ht="26.25" customHeight="1">
      <c r="I18019" s="90" t="inlineStr"/>
    </row>
    <row r="18020" ht="26.25" customHeight="1">
      <c r="I18020" s="90" t="inlineStr"/>
    </row>
    <row r="18021" ht="26.25" customHeight="1">
      <c r="I18021" s="90" t="inlineStr"/>
    </row>
    <row r="18022" ht="26.25" customHeight="1">
      <c r="I18022" s="90" t="inlineStr"/>
    </row>
    <row r="18023" ht="26.25" customHeight="1">
      <c r="I18023" s="90" t="inlineStr"/>
    </row>
    <row r="18024" ht="26.25" customHeight="1">
      <c r="I18024" s="90" t="inlineStr"/>
    </row>
    <row r="18025" ht="26.25" customHeight="1">
      <c r="I18025" s="90" t="inlineStr"/>
    </row>
    <row r="18026" ht="26.25" customHeight="1">
      <c r="I18026" s="90" t="inlineStr"/>
    </row>
    <row r="18027" ht="26.25" customHeight="1">
      <c r="I18027" s="90" t="inlineStr"/>
    </row>
    <row r="18028" ht="26.25" customHeight="1">
      <c r="I18028" s="90" t="inlineStr"/>
    </row>
    <row r="18029" ht="26.25" customHeight="1">
      <c r="I18029" s="90" t="inlineStr"/>
    </row>
    <row r="18030" ht="26.25" customHeight="1">
      <c r="I18030" s="90" t="inlineStr"/>
    </row>
    <row r="18031" ht="26.25" customHeight="1">
      <c r="I18031" s="90" t="inlineStr"/>
    </row>
    <row r="18032" ht="26.25" customHeight="1">
      <c r="I18032" s="90" t="inlineStr"/>
    </row>
    <row r="18033" ht="26.25" customHeight="1">
      <c r="I18033" s="90" t="inlineStr"/>
    </row>
    <row r="18034" ht="26.25" customHeight="1">
      <c r="I18034" s="90" t="inlineStr"/>
    </row>
    <row r="18035" ht="26.25" customHeight="1">
      <c r="I18035" s="90" t="inlineStr"/>
    </row>
    <row r="18036" ht="26.25" customHeight="1">
      <c r="I18036" s="90" t="inlineStr"/>
    </row>
    <row r="18037" ht="26.25" customHeight="1">
      <c r="I18037" s="90" t="inlineStr"/>
    </row>
    <row r="18038" ht="26.25" customHeight="1">
      <c r="I18038" s="90" t="inlineStr"/>
    </row>
    <row r="18039" ht="26.25" customHeight="1">
      <c r="I18039" s="90" t="inlineStr"/>
    </row>
    <row r="18040" ht="26.25" customHeight="1">
      <c r="I18040" s="90" t="inlineStr"/>
    </row>
    <row r="18041" ht="26.25" customHeight="1">
      <c r="I18041" s="90" t="inlineStr"/>
    </row>
    <row r="18042" ht="26.25" customHeight="1">
      <c r="I18042" s="90" t="inlineStr"/>
    </row>
    <row r="18043" ht="26.25" customHeight="1">
      <c r="I18043" s="90" t="inlineStr"/>
    </row>
    <row r="18044" ht="26.25" customHeight="1">
      <c r="I18044" s="90" t="inlineStr"/>
    </row>
    <row r="18045" ht="26.25" customHeight="1">
      <c r="I18045" s="90" t="inlineStr"/>
    </row>
    <row r="18046" ht="26.25" customHeight="1">
      <c r="I18046" s="90" t="inlineStr"/>
    </row>
    <row r="18047" ht="26.25" customHeight="1">
      <c r="I18047" s="90" t="inlineStr"/>
    </row>
    <row r="18048" ht="26.25" customHeight="1">
      <c r="I18048" s="90" t="inlineStr"/>
    </row>
    <row r="18049" ht="26.25" customHeight="1">
      <c r="I18049" s="90" t="inlineStr"/>
    </row>
    <row r="18050" ht="26.25" customHeight="1">
      <c r="I18050" s="90" t="inlineStr"/>
    </row>
    <row r="18051" ht="26.25" customHeight="1">
      <c r="I18051" s="90" t="inlineStr"/>
    </row>
    <row r="18052" ht="26.25" customHeight="1">
      <c r="I18052" s="90" t="inlineStr"/>
    </row>
    <row r="18053" ht="26.25" customHeight="1">
      <c r="I18053" s="90" t="inlineStr"/>
    </row>
    <row r="18054" ht="26.25" customHeight="1">
      <c r="I18054" s="90" t="inlineStr"/>
    </row>
    <row r="18055" ht="26.25" customHeight="1">
      <c r="I18055" s="90" t="inlineStr"/>
    </row>
    <row r="18056" ht="26.25" customHeight="1">
      <c r="I18056" s="90" t="inlineStr"/>
    </row>
    <row r="18057" ht="26.25" customHeight="1">
      <c r="I18057" s="90" t="inlineStr"/>
    </row>
    <row r="18058" ht="26.25" customHeight="1">
      <c r="I18058" s="90" t="inlineStr"/>
    </row>
    <row r="18059" ht="26.25" customHeight="1">
      <c r="I18059" s="90" t="inlineStr"/>
    </row>
    <row r="18060" ht="26.25" customHeight="1">
      <c r="I18060" s="90" t="inlineStr"/>
    </row>
    <row r="18061" ht="26.25" customHeight="1">
      <c r="I18061" s="90" t="inlineStr"/>
    </row>
    <row r="18062" ht="26.25" customHeight="1">
      <c r="I18062" s="90" t="inlineStr"/>
    </row>
    <row r="18063" ht="26.25" customHeight="1">
      <c r="I18063" s="90" t="inlineStr"/>
    </row>
    <row r="18064" ht="26.25" customHeight="1">
      <c r="I18064" s="90" t="inlineStr"/>
    </row>
    <row r="18065" ht="26.25" customHeight="1">
      <c r="I18065" s="90" t="inlineStr"/>
    </row>
    <row r="18066" ht="26.25" customHeight="1">
      <c r="I18066" s="90" t="inlineStr"/>
    </row>
    <row r="18067" ht="26.25" customHeight="1">
      <c r="I18067" s="90" t="inlineStr"/>
    </row>
    <row r="18068" ht="26.25" customHeight="1">
      <c r="I18068" s="90" t="inlineStr"/>
    </row>
    <row r="18069" ht="26.25" customHeight="1">
      <c r="I18069" s="90" t="inlineStr"/>
    </row>
    <row r="18070" ht="26.25" customHeight="1">
      <c r="I18070" s="90" t="inlineStr"/>
    </row>
    <row r="18071" ht="26.25" customHeight="1">
      <c r="I18071" s="90" t="inlineStr"/>
    </row>
    <row r="18072" ht="26.25" customHeight="1">
      <c r="I18072" s="90" t="inlineStr"/>
    </row>
    <row r="18073" ht="26.25" customHeight="1">
      <c r="I18073" s="90" t="inlineStr"/>
    </row>
    <row r="18074" ht="26.25" customHeight="1">
      <c r="I18074" s="90" t="inlineStr"/>
    </row>
    <row r="18075" ht="26.25" customHeight="1">
      <c r="I18075" s="90" t="inlineStr"/>
    </row>
    <row r="18076" ht="26.25" customHeight="1">
      <c r="I18076" s="90" t="inlineStr"/>
    </row>
    <row r="18077" ht="26.25" customHeight="1">
      <c r="I18077" s="90" t="inlineStr"/>
    </row>
    <row r="18078" ht="26.25" customHeight="1">
      <c r="I18078" s="90" t="inlineStr"/>
    </row>
    <row r="18079" ht="26.25" customHeight="1">
      <c r="I18079" s="90" t="inlineStr"/>
    </row>
    <row r="18080" ht="26.25" customHeight="1">
      <c r="I18080" s="90" t="inlineStr"/>
    </row>
    <row r="18081" ht="26.25" customHeight="1">
      <c r="I18081" s="90" t="inlineStr"/>
    </row>
    <row r="18082" ht="26.25" customHeight="1">
      <c r="I18082" s="90" t="inlineStr"/>
    </row>
    <row r="18083" ht="26.25" customHeight="1">
      <c r="I18083" s="90" t="inlineStr"/>
    </row>
    <row r="18084" ht="26.25" customHeight="1">
      <c r="I18084" s="90" t="inlineStr"/>
    </row>
    <row r="18085" ht="26.25" customHeight="1">
      <c r="I18085" s="90" t="inlineStr"/>
    </row>
    <row r="18086" ht="26.25" customHeight="1">
      <c r="I18086" s="90" t="inlineStr"/>
    </row>
    <row r="18087" ht="26.25" customHeight="1">
      <c r="I18087" s="90" t="inlineStr"/>
    </row>
    <row r="18088" ht="26.25" customHeight="1">
      <c r="I18088" s="90" t="inlineStr"/>
    </row>
    <row r="18089" ht="26.25" customHeight="1">
      <c r="I18089" s="90" t="inlineStr"/>
    </row>
    <row r="18090" ht="26.25" customHeight="1">
      <c r="I18090" s="90" t="inlineStr"/>
    </row>
    <row r="18091" ht="26.25" customHeight="1">
      <c r="I18091" s="90" t="inlineStr"/>
    </row>
    <row r="18092" ht="26.25" customHeight="1">
      <c r="I18092" s="90" t="inlineStr"/>
    </row>
    <row r="18093" ht="26.25" customHeight="1">
      <c r="I18093" s="90" t="inlineStr"/>
    </row>
    <row r="18094" ht="26.25" customHeight="1">
      <c r="I18094" s="90" t="inlineStr"/>
    </row>
    <row r="18095" ht="26.25" customHeight="1">
      <c r="I18095" s="90" t="inlineStr"/>
    </row>
    <row r="18096" ht="26.25" customHeight="1">
      <c r="I18096" s="90" t="inlineStr"/>
    </row>
    <row r="18097" ht="26.25" customHeight="1">
      <c r="I18097" s="90" t="inlineStr"/>
    </row>
    <row r="18098" ht="26.25" customHeight="1">
      <c r="I18098" s="90" t="inlineStr"/>
    </row>
    <row r="18099" ht="26.25" customHeight="1">
      <c r="I18099" s="90" t="inlineStr"/>
    </row>
    <row r="18100" ht="26.25" customHeight="1">
      <c r="I18100" s="90" t="inlineStr"/>
    </row>
    <row r="18101" ht="26.25" customHeight="1">
      <c r="I18101" s="90" t="inlineStr"/>
    </row>
    <row r="18102" ht="26.25" customHeight="1">
      <c r="I18102" s="90" t="inlineStr"/>
    </row>
    <row r="18103" ht="26.25" customHeight="1">
      <c r="I18103" s="90" t="inlineStr"/>
    </row>
    <row r="18104" ht="26.25" customHeight="1">
      <c r="I18104" s="90" t="inlineStr"/>
    </row>
    <row r="18105" ht="26.25" customHeight="1">
      <c r="I18105" s="90" t="inlineStr"/>
    </row>
    <row r="18106" ht="26.25" customHeight="1">
      <c r="I18106" s="90" t="inlineStr"/>
    </row>
    <row r="18107" ht="26.25" customHeight="1">
      <c r="I18107" s="90" t="inlineStr"/>
    </row>
    <row r="18108" ht="26.25" customHeight="1">
      <c r="I18108" s="90" t="inlineStr"/>
    </row>
    <row r="18109" ht="26.25" customHeight="1">
      <c r="I18109" s="90" t="inlineStr"/>
    </row>
    <row r="18110" ht="26.25" customHeight="1">
      <c r="I18110" s="90" t="inlineStr"/>
    </row>
    <row r="18111" ht="26.25" customHeight="1">
      <c r="I18111" s="90" t="inlineStr"/>
    </row>
    <row r="18112" ht="26.25" customHeight="1">
      <c r="I18112" s="90" t="inlineStr"/>
    </row>
    <row r="18113" ht="26.25" customHeight="1">
      <c r="I18113" s="90" t="inlineStr"/>
    </row>
    <row r="18114" ht="26.25" customHeight="1">
      <c r="I18114" s="90" t="inlineStr"/>
    </row>
    <row r="18115" ht="26.25" customHeight="1">
      <c r="I18115" s="90" t="inlineStr"/>
    </row>
    <row r="18116" ht="26.25" customHeight="1">
      <c r="I18116" s="90" t="inlineStr"/>
    </row>
    <row r="18117" ht="26.25" customHeight="1">
      <c r="I18117" s="90" t="inlineStr"/>
    </row>
    <row r="18118" ht="26.25" customHeight="1">
      <c r="I18118" s="90" t="inlineStr"/>
    </row>
    <row r="18119" ht="26.25" customHeight="1">
      <c r="I18119" s="90" t="inlineStr"/>
    </row>
    <row r="18120" ht="26.25" customHeight="1">
      <c r="I18120" s="90" t="inlineStr"/>
    </row>
    <row r="18121" ht="26.25" customHeight="1">
      <c r="I18121" s="90" t="inlineStr"/>
    </row>
    <row r="18122" ht="26.25" customHeight="1">
      <c r="I18122" s="90" t="inlineStr"/>
    </row>
    <row r="18123" ht="26.25" customHeight="1">
      <c r="I18123" s="90" t="inlineStr"/>
    </row>
    <row r="18124" ht="26.25" customHeight="1">
      <c r="I18124" s="90" t="inlineStr"/>
    </row>
    <row r="18125" ht="26.25" customHeight="1">
      <c r="I18125" s="90" t="inlineStr"/>
    </row>
    <row r="18126" ht="26.25" customHeight="1">
      <c r="I18126" s="90" t="inlineStr"/>
    </row>
    <row r="18127" ht="26.25" customHeight="1">
      <c r="I18127" s="90" t="inlineStr"/>
    </row>
    <row r="18128" ht="26.25" customHeight="1">
      <c r="I18128" s="90" t="inlineStr"/>
    </row>
    <row r="18129" ht="26.25" customHeight="1">
      <c r="I18129" s="90" t="inlineStr"/>
    </row>
    <row r="18130" ht="26.25" customHeight="1">
      <c r="I18130" s="90" t="inlineStr"/>
    </row>
    <row r="18131" ht="26.25" customHeight="1">
      <c r="I18131" s="90" t="inlineStr"/>
    </row>
    <row r="18132" ht="26.25" customHeight="1">
      <c r="I18132" s="90" t="inlineStr"/>
    </row>
    <row r="18133" ht="26.25" customHeight="1">
      <c r="I18133" s="90" t="inlineStr"/>
    </row>
    <row r="18134" ht="26.25" customHeight="1">
      <c r="I18134" s="90" t="inlineStr"/>
    </row>
    <row r="18135" ht="26.25" customHeight="1">
      <c r="I18135" s="90" t="inlineStr"/>
    </row>
    <row r="18136" ht="26.25" customHeight="1">
      <c r="I18136" s="90" t="inlineStr"/>
    </row>
    <row r="18137" ht="26.25" customHeight="1">
      <c r="I18137" s="90" t="inlineStr"/>
    </row>
    <row r="18138" ht="26.25" customHeight="1">
      <c r="I18138" s="90" t="inlineStr"/>
    </row>
    <row r="18139" ht="26.25" customHeight="1">
      <c r="I18139" s="90" t="inlineStr"/>
    </row>
    <row r="18140" ht="26.25" customHeight="1">
      <c r="I18140" s="90" t="inlineStr"/>
    </row>
    <row r="18141" ht="26.25" customHeight="1">
      <c r="I18141" s="90" t="inlineStr"/>
    </row>
    <row r="18142" ht="26.25" customHeight="1">
      <c r="I18142" s="90" t="inlineStr"/>
    </row>
    <row r="18143" ht="26.25" customHeight="1">
      <c r="I18143" s="90" t="inlineStr"/>
    </row>
    <row r="18144" ht="26.25" customHeight="1">
      <c r="I18144" s="90" t="inlineStr"/>
    </row>
    <row r="18145" ht="26.25" customHeight="1">
      <c r="I18145" s="90" t="inlineStr"/>
    </row>
    <row r="18146" ht="26.25" customHeight="1">
      <c r="I18146" s="90" t="inlineStr"/>
    </row>
    <row r="18147" ht="26.25" customHeight="1">
      <c r="I18147" s="90" t="inlineStr"/>
    </row>
    <row r="18148" ht="26.25" customHeight="1">
      <c r="I18148" s="90" t="inlineStr"/>
    </row>
    <row r="18149" ht="26.25" customHeight="1">
      <c r="I18149" s="90" t="inlineStr"/>
    </row>
    <row r="18150" ht="26.25" customHeight="1">
      <c r="I18150" s="90" t="inlineStr"/>
    </row>
    <row r="18151" ht="26.25" customHeight="1">
      <c r="I18151" s="90" t="inlineStr"/>
    </row>
    <row r="18152" ht="26.25" customHeight="1">
      <c r="I18152" s="90" t="inlineStr"/>
    </row>
    <row r="18153" ht="26.25" customHeight="1">
      <c r="I18153" s="90" t="inlineStr"/>
    </row>
    <row r="18154" ht="26.25" customHeight="1">
      <c r="I18154" s="90" t="inlineStr"/>
    </row>
    <row r="18155" ht="26.25" customHeight="1">
      <c r="I18155" s="90" t="inlineStr"/>
    </row>
    <row r="18156" ht="26.25" customHeight="1">
      <c r="I18156" s="90" t="inlineStr"/>
    </row>
    <row r="18157" ht="26.25" customHeight="1">
      <c r="I18157" s="90" t="inlineStr"/>
    </row>
    <row r="18158" ht="26.25" customHeight="1">
      <c r="I18158" s="90" t="inlineStr"/>
    </row>
    <row r="18159" ht="26.25" customHeight="1">
      <c r="I18159" s="90" t="inlineStr"/>
    </row>
    <row r="18160" ht="26.25" customHeight="1">
      <c r="I18160" s="90" t="inlineStr"/>
    </row>
    <row r="18161" ht="26.25" customHeight="1">
      <c r="I18161" s="90" t="inlineStr"/>
    </row>
    <row r="18162" ht="26.25" customHeight="1">
      <c r="I18162" s="90" t="inlineStr"/>
    </row>
    <row r="18163" ht="26.25" customHeight="1">
      <c r="I18163" s="90" t="inlineStr"/>
    </row>
    <row r="18164" ht="26.25" customHeight="1">
      <c r="I18164" s="90" t="inlineStr"/>
    </row>
    <row r="18165" ht="26.25" customHeight="1">
      <c r="I18165" s="90" t="inlineStr"/>
    </row>
    <row r="18166" ht="26.25" customHeight="1">
      <c r="I18166" s="90" t="inlineStr"/>
    </row>
    <row r="18167" ht="26.25" customHeight="1">
      <c r="I18167" s="90" t="inlineStr"/>
    </row>
    <row r="18168" ht="26.25" customHeight="1">
      <c r="I18168" s="90" t="inlineStr"/>
    </row>
    <row r="18169" ht="26.25" customHeight="1">
      <c r="I18169" s="90" t="inlineStr"/>
    </row>
    <row r="18170" ht="26.25" customHeight="1">
      <c r="I18170" s="90" t="inlineStr"/>
    </row>
    <row r="18171" ht="26.25" customHeight="1">
      <c r="I18171" s="90" t="inlineStr"/>
    </row>
    <row r="18172" ht="26.25" customHeight="1">
      <c r="I18172" s="90" t="inlineStr"/>
    </row>
    <row r="18173" ht="26.25" customHeight="1">
      <c r="I18173" s="90" t="inlineStr"/>
    </row>
    <row r="18174" ht="26.25" customHeight="1">
      <c r="I18174" s="90" t="inlineStr"/>
    </row>
    <row r="18175" ht="26.25" customHeight="1">
      <c r="I18175" s="90" t="inlineStr"/>
    </row>
    <row r="18176" ht="26.25" customHeight="1">
      <c r="I18176" s="90" t="inlineStr"/>
    </row>
    <row r="18177" ht="26.25" customHeight="1">
      <c r="I18177" s="90" t="inlineStr"/>
    </row>
    <row r="18178" ht="26.25" customHeight="1">
      <c r="I18178" s="90" t="inlineStr"/>
    </row>
    <row r="18179" ht="26.25" customHeight="1">
      <c r="I18179" s="90" t="inlineStr"/>
    </row>
    <row r="18180" ht="26.25" customHeight="1">
      <c r="I18180" s="90" t="inlineStr"/>
    </row>
    <row r="18181" ht="26.25" customHeight="1">
      <c r="I18181" s="90" t="inlineStr"/>
    </row>
    <row r="18182" ht="26.25" customHeight="1">
      <c r="I18182" s="90" t="inlineStr"/>
    </row>
    <row r="18183" ht="26.25" customHeight="1">
      <c r="I18183" s="90" t="inlineStr"/>
    </row>
    <row r="18184" ht="26.25" customHeight="1">
      <c r="I18184" s="90" t="inlineStr"/>
    </row>
    <row r="18185" ht="26.25" customHeight="1">
      <c r="I18185" s="90" t="inlineStr"/>
    </row>
    <row r="18186" ht="26.25" customHeight="1">
      <c r="I18186" s="90" t="inlineStr"/>
    </row>
    <row r="18187" ht="26.25" customHeight="1">
      <c r="I18187" s="90" t="inlineStr"/>
    </row>
    <row r="18188" ht="26.25" customHeight="1">
      <c r="I18188" s="90" t="inlineStr"/>
    </row>
    <row r="18189" ht="26.25" customHeight="1">
      <c r="I18189" s="90" t="inlineStr"/>
    </row>
    <row r="18190" ht="26.25" customHeight="1">
      <c r="I18190" s="90" t="inlineStr"/>
    </row>
    <row r="18191" ht="26.25" customHeight="1">
      <c r="I18191" s="90" t="inlineStr"/>
    </row>
    <row r="18192" ht="26.25" customHeight="1">
      <c r="I18192" s="90" t="inlineStr"/>
    </row>
    <row r="18193" ht="26.25" customHeight="1">
      <c r="I18193" s="90" t="inlineStr"/>
    </row>
    <row r="18194" ht="26.25" customHeight="1">
      <c r="I18194" s="90" t="inlineStr"/>
    </row>
    <row r="18195" ht="26.25" customHeight="1">
      <c r="I18195" s="90" t="inlineStr"/>
    </row>
    <row r="18196" ht="26.25" customHeight="1">
      <c r="I18196" s="90" t="inlineStr"/>
    </row>
    <row r="18197" ht="26.25" customHeight="1">
      <c r="I18197" s="90" t="inlineStr"/>
    </row>
    <row r="18198" ht="26.25" customHeight="1">
      <c r="I18198" s="90" t="inlineStr"/>
    </row>
    <row r="18199" ht="26.25" customHeight="1">
      <c r="I18199" s="90" t="inlineStr"/>
    </row>
    <row r="18200" ht="26.25" customHeight="1">
      <c r="I18200" s="90" t="inlineStr"/>
    </row>
    <row r="18201" ht="26.25" customHeight="1">
      <c r="I18201" s="90" t="inlineStr"/>
    </row>
    <row r="18202" ht="26.25" customHeight="1">
      <c r="I18202" s="90" t="inlineStr"/>
    </row>
    <row r="18203" ht="26.25" customHeight="1">
      <c r="I18203" s="90" t="inlineStr"/>
    </row>
    <row r="18204" ht="26.25" customHeight="1">
      <c r="I18204" s="90" t="inlineStr"/>
    </row>
    <row r="18205" ht="26.25" customHeight="1">
      <c r="I18205" s="90" t="inlineStr"/>
    </row>
    <row r="18206" ht="26.25" customHeight="1">
      <c r="I18206" s="90" t="inlineStr"/>
    </row>
    <row r="18207" ht="26.25" customHeight="1">
      <c r="I18207" s="90" t="inlineStr"/>
    </row>
    <row r="18208" ht="26.25" customHeight="1">
      <c r="I18208" s="90" t="inlineStr"/>
    </row>
    <row r="18209" ht="26.25" customHeight="1">
      <c r="I18209" s="90" t="inlineStr"/>
    </row>
    <row r="18210" ht="26.25" customHeight="1">
      <c r="I18210" s="90" t="inlineStr"/>
    </row>
    <row r="18211" ht="26.25" customHeight="1">
      <c r="I18211" s="90" t="inlineStr"/>
    </row>
    <row r="18212" ht="26.25" customHeight="1">
      <c r="I18212" s="90" t="inlineStr"/>
    </row>
    <row r="18213" ht="26.25" customHeight="1">
      <c r="I18213" s="90" t="inlineStr"/>
    </row>
    <row r="18214" ht="26.25" customHeight="1">
      <c r="I18214" s="90" t="inlineStr"/>
    </row>
    <row r="18215" ht="26.25" customHeight="1">
      <c r="I18215" s="90" t="inlineStr"/>
    </row>
    <row r="18216" ht="26.25" customHeight="1">
      <c r="I18216" s="90" t="inlineStr"/>
    </row>
    <row r="18217" ht="26.25" customHeight="1">
      <c r="I18217" s="90" t="inlineStr"/>
    </row>
    <row r="18218" ht="26.25" customHeight="1">
      <c r="I18218" s="90" t="inlineStr"/>
    </row>
    <row r="18219" ht="26.25" customHeight="1">
      <c r="I18219" s="90" t="inlineStr"/>
    </row>
    <row r="18220" ht="26.25" customHeight="1">
      <c r="I18220" s="90" t="inlineStr"/>
    </row>
    <row r="18221" ht="26.25" customHeight="1">
      <c r="I18221" s="90" t="inlineStr"/>
    </row>
    <row r="18222" ht="26.25" customHeight="1">
      <c r="I18222" s="90" t="inlineStr"/>
    </row>
    <row r="18223" ht="26.25" customHeight="1">
      <c r="I18223" s="90" t="inlineStr"/>
    </row>
    <row r="18224" ht="26.25" customHeight="1">
      <c r="I18224" s="90" t="inlineStr"/>
    </row>
    <row r="18225" ht="26.25" customHeight="1">
      <c r="I18225" s="90" t="inlineStr"/>
    </row>
    <row r="18226" ht="26.25" customHeight="1">
      <c r="I18226" s="90" t="inlineStr"/>
    </row>
    <row r="18227" ht="26.25" customHeight="1">
      <c r="I18227" s="90" t="inlineStr"/>
    </row>
    <row r="18228" ht="26.25" customHeight="1">
      <c r="I18228" s="90" t="inlineStr"/>
    </row>
    <row r="18229" ht="26.25" customHeight="1">
      <c r="I18229" s="90" t="inlineStr"/>
    </row>
    <row r="18230" ht="26.25" customHeight="1">
      <c r="I18230" s="90" t="inlineStr"/>
    </row>
    <row r="18231" ht="26.25" customHeight="1">
      <c r="I18231" s="90" t="inlineStr"/>
    </row>
    <row r="18232" ht="26.25" customHeight="1">
      <c r="I18232" s="90" t="inlineStr"/>
    </row>
    <row r="18233" ht="26.25" customHeight="1">
      <c r="I18233" s="90" t="inlineStr"/>
    </row>
    <row r="18234" ht="26.25" customHeight="1">
      <c r="I18234" s="90" t="inlineStr"/>
    </row>
    <row r="18235" ht="26.25" customHeight="1">
      <c r="I18235" s="90" t="inlineStr"/>
    </row>
    <row r="18236" ht="26.25" customHeight="1">
      <c r="I18236" s="90" t="inlineStr"/>
    </row>
    <row r="18237" ht="26.25" customHeight="1">
      <c r="I18237" s="90" t="inlineStr"/>
    </row>
    <row r="18238" ht="26.25" customHeight="1">
      <c r="I18238" s="90" t="inlineStr"/>
    </row>
    <row r="18239" ht="26.25" customHeight="1">
      <c r="I18239" s="90" t="inlineStr"/>
    </row>
    <row r="18240" ht="26.25" customHeight="1">
      <c r="I18240" s="90" t="inlineStr"/>
    </row>
    <row r="18241" ht="26.25" customHeight="1">
      <c r="I18241" s="90" t="inlineStr"/>
    </row>
    <row r="18242" ht="26.25" customHeight="1">
      <c r="I18242" s="90" t="inlineStr"/>
    </row>
    <row r="18243" ht="26.25" customHeight="1">
      <c r="I18243" s="90" t="inlineStr"/>
    </row>
    <row r="18244" ht="26.25" customHeight="1">
      <c r="I18244" s="90" t="inlineStr"/>
    </row>
    <row r="18245" ht="26.25" customHeight="1">
      <c r="I18245" s="90" t="inlineStr"/>
    </row>
    <row r="18246" ht="26.25" customHeight="1">
      <c r="I18246" s="90" t="inlineStr"/>
    </row>
    <row r="18247" ht="26.25" customHeight="1">
      <c r="I18247" s="90" t="inlineStr"/>
    </row>
    <row r="18248" ht="26.25" customHeight="1">
      <c r="I18248" s="90" t="inlineStr"/>
    </row>
    <row r="18249" ht="26.25" customHeight="1">
      <c r="I18249" s="90" t="inlineStr"/>
    </row>
    <row r="18250" ht="26.25" customHeight="1">
      <c r="I18250" s="90" t="inlineStr"/>
    </row>
    <row r="18251" ht="26.25" customHeight="1">
      <c r="I18251" s="90" t="inlineStr"/>
    </row>
    <row r="18252" ht="26.25" customHeight="1">
      <c r="I18252" s="90" t="inlineStr"/>
    </row>
    <row r="18253" ht="26.25" customHeight="1">
      <c r="I18253" s="90" t="inlineStr"/>
    </row>
    <row r="18254" ht="26.25" customHeight="1">
      <c r="I18254" s="90" t="inlineStr"/>
    </row>
    <row r="18255" ht="26.25" customHeight="1">
      <c r="I18255" s="90" t="inlineStr"/>
    </row>
    <row r="18256" ht="26.25" customHeight="1">
      <c r="I18256" s="90" t="inlineStr"/>
    </row>
    <row r="18257" ht="26.25" customHeight="1">
      <c r="I18257" s="90" t="inlineStr"/>
    </row>
    <row r="18258" ht="26.25" customHeight="1">
      <c r="I18258" s="90" t="inlineStr"/>
    </row>
    <row r="18259" ht="26.25" customHeight="1">
      <c r="I18259" s="90" t="inlineStr"/>
    </row>
    <row r="18260" ht="26.25" customHeight="1">
      <c r="I18260" s="90" t="inlineStr"/>
    </row>
    <row r="18261" ht="26.25" customHeight="1">
      <c r="I18261" s="90" t="inlineStr"/>
    </row>
    <row r="18262" ht="26.25" customHeight="1">
      <c r="I18262" s="90" t="inlineStr"/>
    </row>
    <row r="18263" ht="26.25" customHeight="1">
      <c r="I18263" s="90" t="inlineStr"/>
    </row>
    <row r="18264" ht="26.25" customHeight="1">
      <c r="I18264" s="90" t="inlineStr"/>
    </row>
    <row r="18265" ht="26.25" customHeight="1">
      <c r="I18265" s="90" t="inlineStr"/>
    </row>
    <row r="18266" ht="26.25" customHeight="1">
      <c r="I18266" s="90" t="inlineStr"/>
    </row>
    <row r="18267" ht="26.25" customHeight="1">
      <c r="I18267" s="90" t="inlineStr"/>
    </row>
    <row r="18268" ht="26.25" customHeight="1">
      <c r="I18268" s="90" t="inlineStr"/>
    </row>
    <row r="18269" ht="26.25" customHeight="1">
      <c r="I18269" s="90" t="inlineStr"/>
    </row>
    <row r="18270" ht="26.25" customHeight="1">
      <c r="I18270" s="90" t="inlineStr"/>
    </row>
    <row r="18271" ht="26.25" customHeight="1">
      <c r="I18271" s="90" t="inlineStr"/>
    </row>
    <row r="18272" ht="26.25" customHeight="1">
      <c r="I18272" s="90" t="inlineStr"/>
    </row>
    <row r="18273" ht="26.25" customHeight="1">
      <c r="I18273" s="90" t="inlineStr"/>
    </row>
    <row r="18274" ht="26.25" customHeight="1">
      <c r="I18274" s="90" t="inlineStr"/>
    </row>
    <row r="18275" ht="26.25" customHeight="1">
      <c r="I18275" s="90" t="inlineStr"/>
    </row>
    <row r="18276" ht="26.25" customHeight="1">
      <c r="I18276" s="90" t="inlineStr"/>
    </row>
    <row r="18277" ht="26.25" customHeight="1">
      <c r="I18277" s="90" t="inlineStr"/>
    </row>
    <row r="18278" ht="26.25" customHeight="1">
      <c r="I18278" s="90" t="inlineStr"/>
    </row>
    <row r="18279" ht="26.25" customHeight="1">
      <c r="I18279" s="90" t="inlineStr"/>
    </row>
    <row r="18280" ht="26.25" customHeight="1">
      <c r="I18280" s="90" t="inlineStr"/>
    </row>
    <row r="18281" ht="26.25" customHeight="1">
      <c r="I18281" s="90" t="inlineStr"/>
    </row>
    <row r="18282" ht="26.25" customHeight="1">
      <c r="I18282" s="90" t="inlineStr"/>
    </row>
    <row r="18283" ht="26.25" customHeight="1">
      <c r="I18283" s="90" t="inlineStr"/>
    </row>
    <row r="18284" ht="26.25" customHeight="1">
      <c r="I18284" s="90" t="inlineStr"/>
    </row>
    <row r="18285" ht="26.25" customHeight="1">
      <c r="I18285" s="90" t="inlineStr"/>
    </row>
    <row r="18286" ht="26.25" customHeight="1">
      <c r="I18286" s="90" t="inlineStr"/>
    </row>
    <row r="18287" ht="26.25" customHeight="1">
      <c r="I18287" s="90" t="inlineStr"/>
    </row>
    <row r="18288" ht="26.25" customHeight="1">
      <c r="I18288" s="90" t="inlineStr"/>
    </row>
    <row r="18289" ht="26.25" customHeight="1">
      <c r="I18289" s="90" t="inlineStr"/>
    </row>
    <row r="18290" ht="26.25" customHeight="1">
      <c r="I18290" s="90" t="inlineStr"/>
    </row>
    <row r="18291" ht="26.25" customHeight="1">
      <c r="I18291" s="90" t="inlineStr"/>
    </row>
    <row r="18292" ht="26.25" customHeight="1">
      <c r="I18292" s="90" t="inlineStr"/>
    </row>
    <row r="18293" ht="26.25" customHeight="1">
      <c r="I18293" s="90" t="inlineStr"/>
    </row>
    <row r="18294" ht="26.25" customHeight="1">
      <c r="I18294" s="90" t="inlineStr"/>
    </row>
    <row r="18295" ht="26.25" customHeight="1">
      <c r="I18295" s="90" t="inlineStr"/>
    </row>
    <row r="18296" ht="26.25" customHeight="1">
      <c r="I18296" s="90" t="inlineStr"/>
    </row>
    <row r="18297" ht="26.25" customHeight="1">
      <c r="I18297" s="90" t="inlineStr"/>
    </row>
    <row r="18298" ht="26.25" customHeight="1">
      <c r="I18298" s="90" t="inlineStr"/>
    </row>
    <row r="18299" ht="26.25" customHeight="1">
      <c r="I18299" s="90" t="inlineStr"/>
    </row>
    <row r="18300" ht="26.25" customHeight="1">
      <c r="I18300" s="90" t="inlineStr"/>
    </row>
    <row r="18301" ht="26.25" customHeight="1">
      <c r="I18301" s="90" t="inlineStr"/>
    </row>
    <row r="18302" ht="26.25" customHeight="1">
      <c r="I18302" s="90" t="inlineStr"/>
    </row>
    <row r="18303" ht="26.25" customHeight="1">
      <c r="I18303" s="90" t="inlineStr"/>
    </row>
    <row r="18304" ht="26.25" customHeight="1">
      <c r="I18304" s="90" t="inlineStr"/>
    </row>
    <row r="18305" ht="26.25" customHeight="1">
      <c r="I18305" s="90" t="inlineStr"/>
    </row>
    <row r="18306" ht="26.25" customHeight="1">
      <c r="I18306" s="90" t="inlineStr"/>
    </row>
    <row r="18307" ht="26.25" customHeight="1">
      <c r="I18307" s="90" t="inlineStr"/>
    </row>
    <row r="18308" ht="26.25" customHeight="1">
      <c r="I18308" s="90" t="inlineStr"/>
    </row>
    <row r="18309" ht="26.25" customHeight="1">
      <c r="I18309" s="90" t="inlineStr"/>
    </row>
    <row r="18310" ht="26.25" customHeight="1">
      <c r="I18310" s="90" t="inlineStr"/>
    </row>
    <row r="18311" ht="26.25" customHeight="1">
      <c r="I18311" s="90" t="inlineStr"/>
    </row>
    <row r="18312" ht="26.25" customHeight="1">
      <c r="I18312" s="90" t="inlineStr"/>
    </row>
    <row r="18313" ht="26.25" customHeight="1">
      <c r="I18313" s="90" t="inlineStr"/>
    </row>
    <row r="18314" ht="26.25" customHeight="1">
      <c r="I18314" s="90" t="inlineStr"/>
    </row>
    <row r="18315" ht="26.25" customHeight="1">
      <c r="I18315" s="90" t="inlineStr"/>
    </row>
    <row r="18316" ht="26.25" customHeight="1">
      <c r="I18316" s="90" t="inlineStr"/>
    </row>
    <row r="18317" ht="26.25" customHeight="1">
      <c r="I18317" s="90" t="inlineStr"/>
    </row>
    <row r="18318" ht="26.25" customHeight="1">
      <c r="I18318" s="90" t="inlineStr"/>
    </row>
    <row r="18319" ht="26.25" customHeight="1">
      <c r="I18319" s="90" t="inlineStr"/>
    </row>
    <row r="18320" ht="26.25" customHeight="1">
      <c r="I18320" s="90" t="inlineStr"/>
    </row>
    <row r="18321" ht="26.25" customHeight="1">
      <c r="I18321" s="90" t="inlineStr"/>
    </row>
    <row r="18322" ht="26.25" customHeight="1">
      <c r="I18322" s="90" t="inlineStr"/>
    </row>
    <row r="18323" ht="26.25" customHeight="1">
      <c r="I18323" s="90" t="inlineStr"/>
    </row>
    <row r="18324" ht="26.25" customHeight="1">
      <c r="I18324" s="90" t="inlineStr"/>
    </row>
    <row r="18325" ht="26.25" customHeight="1">
      <c r="I18325" s="90" t="inlineStr"/>
    </row>
    <row r="18326" ht="26.25" customHeight="1">
      <c r="I18326" s="90" t="inlineStr"/>
    </row>
    <row r="18327" ht="26.25" customHeight="1">
      <c r="I18327" s="90" t="inlineStr"/>
    </row>
    <row r="18328" ht="26.25" customHeight="1">
      <c r="I18328" s="90" t="inlineStr"/>
    </row>
    <row r="18329" ht="26.25" customHeight="1">
      <c r="I18329" s="90" t="inlineStr"/>
    </row>
    <row r="18330" ht="26.25" customHeight="1">
      <c r="I18330" s="90" t="inlineStr"/>
    </row>
    <row r="18331" ht="26.25" customHeight="1">
      <c r="I18331" s="90" t="inlineStr"/>
    </row>
    <row r="18332" ht="26.25" customHeight="1">
      <c r="I18332" s="90" t="inlineStr"/>
    </row>
    <row r="18333" ht="26.25" customHeight="1">
      <c r="I18333" s="90" t="inlineStr"/>
    </row>
    <row r="18334" ht="26.25" customHeight="1">
      <c r="I18334" s="90" t="inlineStr"/>
    </row>
    <row r="18335" ht="26.25" customHeight="1">
      <c r="I18335" s="90" t="inlineStr"/>
    </row>
    <row r="18336" ht="26.25" customHeight="1">
      <c r="I18336" s="90" t="inlineStr"/>
    </row>
    <row r="18337" ht="26.25" customHeight="1">
      <c r="I18337" s="90" t="inlineStr"/>
    </row>
    <row r="18338" ht="26.25" customHeight="1">
      <c r="I18338" s="90" t="inlineStr"/>
    </row>
    <row r="18339" ht="26.25" customHeight="1">
      <c r="I18339" s="90" t="inlineStr"/>
    </row>
    <row r="18340" ht="26.25" customHeight="1">
      <c r="I18340" s="90" t="inlineStr"/>
    </row>
    <row r="18341" ht="26.25" customHeight="1">
      <c r="I18341" s="90" t="inlineStr"/>
    </row>
    <row r="18342" ht="26.25" customHeight="1">
      <c r="I18342" s="90" t="inlineStr"/>
    </row>
    <row r="18343" ht="26.25" customHeight="1">
      <c r="I18343" s="90" t="inlineStr"/>
    </row>
    <row r="18344" ht="26.25" customHeight="1">
      <c r="I18344" s="90" t="inlineStr"/>
    </row>
    <row r="18345" ht="26.25" customHeight="1">
      <c r="I18345" s="90" t="inlineStr"/>
    </row>
    <row r="18346" ht="26.25" customHeight="1">
      <c r="I18346" s="90" t="inlineStr"/>
    </row>
    <row r="18347" ht="26.25" customHeight="1">
      <c r="I18347" s="90" t="inlineStr"/>
    </row>
    <row r="18348" ht="26.25" customHeight="1">
      <c r="I18348" s="90" t="inlineStr"/>
    </row>
    <row r="18349" ht="26.25" customHeight="1">
      <c r="I18349" s="90" t="inlineStr"/>
    </row>
    <row r="18350" ht="26.25" customHeight="1">
      <c r="I18350" s="90" t="inlineStr"/>
    </row>
    <row r="18351" ht="26.25" customHeight="1">
      <c r="I18351" s="90" t="inlineStr"/>
    </row>
    <row r="18352" ht="26.25" customHeight="1">
      <c r="I18352" s="90" t="inlineStr"/>
    </row>
    <row r="18353" ht="26.25" customHeight="1">
      <c r="I18353" s="90" t="inlineStr"/>
    </row>
    <row r="18354" ht="26.25" customHeight="1">
      <c r="I18354" s="90" t="inlineStr"/>
    </row>
    <row r="18355" ht="26.25" customHeight="1">
      <c r="I18355" s="90" t="inlineStr"/>
    </row>
    <row r="18356" ht="26.25" customHeight="1">
      <c r="I18356" s="90" t="inlineStr"/>
    </row>
    <row r="18357" ht="26.25" customHeight="1">
      <c r="I18357" s="90" t="inlineStr"/>
    </row>
    <row r="18358" ht="26.25" customHeight="1">
      <c r="I18358" s="90" t="inlineStr"/>
    </row>
    <row r="18359" ht="26.25" customHeight="1">
      <c r="I18359" s="90" t="inlineStr"/>
    </row>
    <row r="18360" ht="26.25" customHeight="1">
      <c r="I18360" s="90" t="inlineStr"/>
    </row>
    <row r="18361" ht="26.25" customHeight="1">
      <c r="I18361" s="90" t="inlineStr"/>
    </row>
    <row r="18362" ht="26.25" customHeight="1">
      <c r="I18362" s="90" t="inlineStr"/>
    </row>
    <row r="18363" ht="26.25" customHeight="1">
      <c r="I18363" s="90" t="inlineStr"/>
    </row>
    <row r="18364" ht="26.25" customHeight="1">
      <c r="I18364" s="90" t="inlineStr"/>
    </row>
    <row r="18365" ht="26.25" customHeight="1">
      <c r="I18365" s="90" t="inlineStr"/>
    </row>
    <row r="18366" ht="26.25" customHeight="1">
      <c r="I18366" s="90" t="inlineStr"/>
    </row>
    <row r="18367" ht="26.25" customHeight="1">
      <c r="I18367" s="90" t="inlineStr"/>
    </row>
    <row r="18368" ht="26.25" customHeight="1">
      <c r="I18368" s="90" t="inlineStr"/>
    </row>
    <row r="18369" ht="26.25" customHeight="1">
      <c r="I18369" s="90" t="inlineStr"/>
    </row>
    <row r="18370" ht="26.25" customHeight="1">
      <c r="I18370" s="90" t="inlineStr"/>
    </row>
    <row r="18371" ht="26.25" customHeight="1">
      <c r="I18371" s="90" t="inlineStr"/>
    </row>
    <row r="18372" ht="26.25" customHeight="1">
      <c r="I18372" s="90" t="inlineStr"/>
    </row>
    <row r="18373" ht="26.25" customHeight="1">
      <c r="I18373" s="90" t="inlineStr"/>
    </row>
    <row r="18374" ht="26.25" customHeight="1">
      <c r="I18374" s="90" t="inlineStr"/>
    </row>
    <row r="18375" ht="26.25" customHeight="1">
      <c r="I18375" s="90" t="inlineStr"/>
    </row>
    <row r="18376" ht="26.25" customHeight="1">
      <c r="I18376" s="90" t="inlineStr"/>
    </row>
    <row r="18377" ht="26.25" customHeight="1">
      <c r="I18377" s="90" t="inlineStr"/>
    </row>
    <row r="18378" ht="26.25" customHeight="1">
      <c r="I18378" s="90" t="inlineStr"/>
    </row>
    <row r="18379" ht="26.25" customHeight="1">
      <c r="I18379" s="90" t="inlineStr"/>
    </row>
    <row r="18380" ht="26.25" customHeight="1">
      <c r="I18380" s="90" t="inlineStr"/>
    </row>
    <row r="18381" ht="26.25" customHeight="1">
      <c r="I18381" s="90" t="inlineStr"/>
    </row>
    <row r="18382" ht="26.25" customHeight="1">
      <c r="I18382" s="90" t="inlineStr"/>
    </row>
    <row r="18383" ht="26.25" customHeight="1">
      <c r="I18383" s="90" t="inlineStr"/>
    </row>
    <row r="18384" ht="26.25" customHeight="1">
      <c r="I18384" s="90" t="inlineStr"/>
    </row>
    <row r="18385" ht="26.25" customHeight="1">
      <c r="I18385" s="90" t="inlineStr"/>
    </row>
    <row r="18386" ht="26.25" customHeight="1">
      <c r="I18386" s="90" t="inlineStr"/>
    </row>
    <row r="18387" ht="26.25" customHeight="1">
      <c r="I18387" s="90" t="inlineStr"/>
    </row>
    <row r="18388" ht="26.25" customHeight="1">
      <c r="I18388" s="90" t="inlineStr"/>
    </row>
    <row r="18389" ht="26.25" customHeight="1">
      <c r="I18389" s="90" t="inlineStr"/>
    </row>
    <row r="18390" ht="26.25" customHeight="1">
      <c r="I18390" s="90" t="inlineStr"/>
    </row>
    <row r="18391" ht="26.25" customHeight="1">
      <c r="I18391" s="90" t="inlineStr"/>
    </row>
    <row r="18392" ht="26.25" customHeight="1">
      <c r="I18392" s="90" t="inlineStr"/>
    </row>
    <row r="18393" ht="26.25" customHeight="1">
      <c r="I18393" s="90" t="inlineStr"/>
    </row>
    <row r="18394" ht="26.25" customHeight="1">
      <c r="I18394" s="90" t="inlineStr"/>
    </row>
    <row r="18395" ht="26.25" customHeight="1">
      <c r="I18395" s="90" t="inlineStr"/>
    </row>
    <row r="18396" ht="26.25" customHeight="1">
      <c r="I18396" s="90" t="inlineStr"/>
    </row>
    <row r="18397" ht="26.25" customHeight="1">
      <c r="I18397" s="90" t="inlineStr"/>
    </row>
    <row r="18398" ht="26.25" customHeight="1">
      <c r="I18398" s="90" t="inlineStr"/>
    </row>
    <row r="18399" ht="26.25" customHeight="1">
      <c r="I18399" s="90" t="inlineStr"/>
    </row>
    <row r="18400" ht="26.25" customHeight="1">
      <c r="I18400" s="90" t="inlineStr"/>
    </row>
    <row r="18401" ht="26.25" customHeight="1">
      <c r="I18401" s="90" t="inlineStr"/>
    </row>
    <row r="18402" ht="26.25" customHeight="1">
      <c r="I18402" s="90" t="inlineStr"/>
    </row>
    <row r="18403" ht="26.25" customHeight="1">
      <c r="I18403" s="90" t="inlineStr"/>
    </row>
    <row r="18404" ht="26.25" customHeight="1">
      <c r="I18404" s="90" t="inlineStr"/>
    </row>
    <row r="18405" ht="26.25" customHeight="1">
      <c r="I18405" s="90" t="inlineStr"/>
    </row>
    <row r="18406" ht="26.25" customHeight="1">
      <c r="I18406" s="90" t="inlineStr"/>
    </row>
    <row r="18407" ht="26.25" customHeight="1">
      <c r="I18407" s="90" t="inlineStr"/>
    </row>
    <row r="18408" ht="26.25" customHeight="1">
      <c r="I18408" s="90" t="inlineStr"/>
    </row>
    <row r="18409" ht="26.25" customHeight="1">
      <c r="I18409" s="90" t="inlineStr"/>
    </row>
    <row r="18410" ht="26.25" customHeight="1">
      <c r="I18410" s="90" t="inlineStr"/>
    </row>
    <row r="18411" ht="26.25" customHeight="1">
      <c r="I18411" s="90" t="inlineStr"/>
    </row>
    <row r="18412" ht="26.25" customHeight="1">
      <c r="I18412" s="90" t="inlineStr"/>
    </row>
    <row r="18413" ht="26.25" customHeight="1">
      <c r="I18413" s="90" t="inlineStr"/>
    </row>
    <row r="18414" ht="26.25" customHeight="1">
      <c r="I18414" s="90" t="inlineStr"/>
    </row>
    <row r="18415" ht="26.25" customHeight="1">
      <c r="I18415" s="90" t="inlineStr"/>
    </row>
    <row r="18416" ht="26.25" customHeight="1">
      <c r="I18416" s="90" t="inlineStr"/>
    </row>
    <row r="18417" ht="26.25" customHeight="1">
      <c r="I18417" s="90" t="inlineStr"/>
    </row>
    <row r="18418" ht="26.25" customHeight="1">
      <c r="I18418" s="90" t="inlineStr"/>
    </row>
    <row r="18419" ht="26.25" customHeight="1">
      <c r="I18419" s="90" t="inlineStr"/>
    </row>
    <row r="18420" ht="26.25" customHeight="1">
      <c r="I18420" s="90" t="inlineStr"/>
    </row>
    <row r="18421" ht="26.25" customHeight="1">
      <c r="I18421" s="90" t="inlineStr"/>
    </row>
    <row r="18422" ht="26.25" customHeight="1">
      <c r="I18422" s="90" t="inlineStr"/>
    </row>
    <row r="18423" ht="26.25" customHeight="1">
      <c r="I18423" s="90" t="inlineStr"/>
    </row>
    <row r="18424" ht="26.25" customHeight="1">
      <c r="I18424" s="90" t="inlineStr"/>
    </row>
    <row r="18425" ht="26.25" customHeight="1">
      <c r="I18425" s="90" t="inlineStr"/>
    </row>
    <row r="18426" ht="26.25" customHeight="1">
      <c r="I18426" s="90" t="inlineStr"/>
    </row>
    <row r="18427" ht="26.25" customHeight="1">
      <c r="I18427" s="90" t="inlineStr"/>
    </row>
    <row r="18428" ht="26.25" customHeight="1">
      <c r="I18428" s="90" t="inlineStr"/>
    </row>
    <row r="18429" ht="26.25" customHeight="1">
      <c r="I18429" s="90" t="inlineStr"/>
    </row>
    <row r="18430" ht="26.25" customHeight="1">
      <c r="I18430" s="90" t="inlineStr"/>
    </row>
    <row r="18431" ht="26.25" customHeight="1">
      <c r="I18431" s="90" t="inlineStr"/>
    </row>
    <row r="18432" ht="26.25" customHeight="1">
      <c r="I18432" s="90" t="inlineStr"/>
    </row>
    <row r="18433" ht="26.25" customHeight="1">
      <c r="I18433" s="90" t="inlineStr"/>
    </row>
    <row r="18434" ht="26.25" customHeight="1">
      <c r="I18434" s="90" t="inlineStr"/>
    </row>
    <row r="18435" ht="26.25" customHeight="1">
      <c r="I18435" s="90" t="inlineStr"/>
    </row>
    <row r="18436" ht="26.25" customHeight="1">
      <c r="I18436" s="90" t="inlineStr"/>
    </row>
    <row r="18437" ht="26.25" customHeight="1">
      <c r="I18437" s="90" t="inlineStr"/>
    </row>
    <row r="18438" ht="26.25" customHeight="1">
      <c r="I18438" s="90" t="inlineStr"/>
    </row>
    <row r="18439" ht="26.25" customHeight="1">
      <c r="I18439" s="90" t="inlineStr"/>
    </row>
    <row r="18440" ht="26.25" customHeight="1">
      <c r="I18440" s="90" t="inlineStr"/>
    </row>
    <row r="18441" ht="26.25" customHeight="1">
      <c r="I18441" s="90" t="inlineStr"/>
    </row>
    <row r="18442" ht="26.25" customHeight="1">
      <c r="I18442" s="90" t="inlineStr"/>
    </row>
    <row r="18443" ht="26.25" customHeight="1">
      <c r="I18443" s="90" t="inlineStr"/>
    </row>
    <row r="18444" ht="26.25" customHeight="1">
      <c r="I18444" s="90" t="inlineStr"/>
    </row>
    <row r="18445" ht="26.25" customHeight="1">
      <c r="I18445" s="90" t="inlineStr"/>
    </row>
    <row r="18446" ht="26.25" customHeight="1">
      <c r="I18446" s="90" t="inlineStr"/>
    </row>
    <row r="18447" ht="26.25" customHeight="1">
      <c r="I18447" s="90" t="inlineStr"/>
    </row>
    <row r="18448" ht="26.25" customHeight="1">
      <c r="I18448" s="90" t="inlineStr"/>
    </row>
    <row r="18449" ht="26.25" customHeight="1">
      <c r="I18449" s="90" t="inlineStr"/>
    </row>
    <row r="18450" ht="26.25" customHeight="1">
      <c r="I18450" s="90" t="inlineStr"/>
    </row>
    <row r="18451" ht="26.25" customHeight="1">
      <c r="I18451" s="90" t="inlineStr"/>
    </row>
    <row r="18452" ht="26.25" customHeight="1">
      <c r="I18452" s="90" t="inlineStr"/>
    </row>
    <row r="18453" ht="26.25" customHeight="1">
      <c r="I18453" s="90" t="inlineStr"/>
    </row>
    <row r="18454" ht="26.25" customHeight="1">
      <c r="I18454" s="90" t="inlineStr"/>
    </row>
    <row r="18455" ht="26.25" customHeight="1">
      <c r="I18455" s="90" t="inlineStr"/>
    </row>
    <row r="18456" ht="26.25" customHeight="1">
      <c r="I18456" s="90" t="inlineStr"/>
    </row>
    <row r="18457" ht="26.25" customHeight="1">
      <c r="I18457" s="90" t="inlineStr"/>
    </row>
    <row r="18458" ht="26.25" customHeight="1">
      <c r="I18458" s="90" t="inlineStr"/>
    </row>
    <row r="18459" ht="26.25" customHeight="1">
      <c r="I18459" s="90" t="inlineStr"/>
    </row>
    <row r="18460" ht="26.25" customHeight="1">
      <c r="I18460" s="90" t="inlineStr"/>
    </row>
    <row r="18461" ht="26.25" customHeight="1">
      <c r="I18461" s="90" t="inlineStr"/>
    </row>
    <row r="18462" ht="26.25" customHeight="1">
      <c r="I18462" s="90" t="inlineStr"/>
    </row>
    <row r="18463" ht="26.25" customHeight="1">
      <c r="I18463" s="90" t="inlineStr"/>
    </row>
    <row r="18464" ht="26.25" customHeight="1">
      <c r="I18464" s="90" t="inlineStr"/>
    </row>
    <row r="18465" ht="26.25" customHeight="1">
      <c r="I18465" s="90" t="inlineStr"/>
    </row>
    <row r="18466" ht="26.25" customHeight="1">
      <c r="I18466" s="90" t="inlineStr"/>
    </row>
    <row r="18467" ht="26.25" customHeight="1">
      <c r="I18467" s="90" t="inlineStr"/>
    </row>
    <row r="18468" ht="26.25" customHeight="1">
      <c r="I18468" s="90" t="inlineStr"/>
    </row>
    <row r="18469" ht="26.25" customHeight="1">
      <c r="I18469" s="90" t="inlineStr"/>
    </row>
    <row r="18470" ht="26.25" customHeight="1">
      <c r="I18470" s="90" t="inlineStr"/>
    </row>
    <row r="18471" ht="26.25" customHeight="1">
      <c r="I18471" s="90" t="inlineStr"/>
    </row>
    <row r="18472" ht="26.25" customHeight="1">
      <c r="I18472" s="90" t="inlineStr"/>
    </row>
    <row r="18473" ht="26.25" customHeight="1">
      <c r="I18473" s="90" t="inlineStr"/>
    </row>
    <row r="18474" ht="26.25" customHeight="1">
      <c r="I18474" s="90" t="inlineStr"/>
    </row>
    <row r="18475" ht="26.25" customHeight="1">
      <c r="I18475" s="90" t="inlineStr"/>
    </row>
    <row r="18476" ht="26.25" customHeight="1">
      <c r="I18476" s="90" t="inlineStr"/>
    </row>
    <row r="18477" ht="26.25" customHeight="1">
      <c r="I18477" s="90" t="inlineStr"/>
    </row>
    <row r="18478" ht="26.25" customHeight="1">
      <c r="I18478" s="90" t="inlineStr"/>
    </row>
    <row r="18479" ht="26.25" customHeight="1">
      <c r="I18479" s="90" t="inlineStr"/>
    </row>
    <row r="18480" ht="26.25" customHeight="1">
      <c r="I18480" s="90" t="inlineStr"/>
    </row>
    <row r="18481" ht="26.25" customHeight="1">
      <c r="I18481" s="90" t="inlineStr"/>
    </row>
    <row r="18482" ht="26.25" customHeight="1">
      <c r="I18482" s="90" t="inlineStr"/>
    </row>
    <row r="18483" ht="26.25" customHeight="1">
      <c r="I18483" s="90" t="inlineStr"/>
    </row>
    <row r="18484" ht="26.25" customHeight="1">
      <c r="I18484" s="90" t="inlineStr"/>
    </row>
    <row r="18485" ht="26.25" customHeight="1">
      <c r="I18485" s="90" t="inlineStr"/>
    </row>
    <row r="18486" ht="26.25" customHeight="1">
      <c r="I18486" s="90" t="inlineStr"/>
    </row>
    <row r="18487" ht="26.25" customHeight="1">
      <c r="I18487" s="90" t="inlineStr"/>
    </row>
    <row r="18488" ht="26.25" customHeight="1">
      <c r="I18488" s="90" t="inlineStr"/>
    </row>
    <row r="18489" ht="26.25" customHeight="1">
      <c r="I18489" s="90" t="inlineStr"/>
    </row>
    <row r="18490" ht="26.25" customHeight="1">
      <c r="I18490" s="90" t="inlineStr"/>
    </row>
    <row r="18491" ht="26.25" customHeight="1">
      <c r="I18491" s="90" t="inlineStr"/>
    </row>
    <row r="18492" ht="26.25" customHeight="1">
      <c r="I18492" s="90" t="inlineStr"/>
    </row>
    <row r="18493" ht="26.25" customHeight="1">
      <c r="I18493" s="90" t="inlineStr"/>
    </row>
    <row r="18494" ht="26.25" customHeight="1">
      <c r="I18494" s="90" t="inlineStr"/>
    </row>
    <row r="18495" ht="26.25" customHeight="1">
      <c r="I18495" s="90" t="inlineStr"/>
    </row>
    <row r="18496" ht="26.25" customHeight="1">
      <c r="I18496" s="90" t="inlineStr"/>
    </row>
    <row r="18497" ht="26.25" customHeight="1">
      <c r="I18497" s="90" t="inlineStr"/>
    </row>
    <row r="18498" ht="26.25" customHeight="1">
      <c r="I18498" s="90" t="inlineStr"/>
    </row>
    <row r="18499" ht="26.25" customHeight="1">
      <c r="I18499" s="90" t="inlineStr"/>
    </row>
    <row r="18500" ht="26.25" customHeight="1">
      <c r="I18500" s="90" t="inlineStr"/>
    </row>
    <row r="18501" ht="26.25" customHeight="1">
      <c r="I18501" s="90" t="inlineStr"/>
    </row>
    <row r="18502" ht="26.25" customHeight="1">
      <c r="I18502" s="90" t="inlineStr"/>
    </row>
    <row r="18503" ht="26.25" customHeight="1">
      <c r="I18503" s="90" t="inlineStr"/>
    </row>
    <row r="18504" ht="26.25" customHeight="1">
      <c r="I18504" s="90" t="inlineStr"/>
    </row>
    <row r="18505" ht="26.25" customHeight="1">
      <c r="I18505" s="90" t="inlineStr"/>
    </row>
    <row r="18506" ht="26.25" customHeight="1">
      <c r="I18506" s="90" t="inlineStr"/>
    </row>
    <row r="18507" ht="26.25" customHeight="1">
      <c r="I18507" s="90" t="inlineStr"/>
    </row>
    <row r="18508" ht="26.25" customHeight="1">
      <c r="I18508" s="90" t="inlineStr"/>
    </row>
    <row r="18509" ht="26.25" customHeight="1">
      <c r="I18509" s="90" t="inlineStr"/>
    </row>
    <row r="18510" ht="26.25" customHeight="1">
      <c r="I18510" s="90" t="inlineStr"/>
    </row>
    <row r="18511" ht="26.25" customHeight="1">
      <c r="I18511" s="90" t="inlineStr"/>
    </row>
    <row r="18512" ht="26.25" customHeight="1">
      <c r="I18512" s="90" t="inlineStr"/>
    </row>
    <row r="18513" ht="26.25" customHeight="1">
      <c r="I18513" s="90" t="inlineStr"/>
    </row>
    <row r="18514" ht="26.25" customHeight="1">
      <c r="I18514" s="90" t="inlineStr"/>
    </row>
    <row r="18515" ht="26.25" customHeight="1">
      <c r="I18515" s="90" t="inlineStr"/>
    </row>
    <row r="18516" ht="26.25" customHeight="1">
      <c r="I18516" s="90" t="inlineStr"/>
    </row>
    <row r="18517" ht="26.25" customHeight="1">
      <c r="I18517" s="90" t="inlineStr"/>
    </row>
    <row r="18518" ht="26.25" customHeight="1">
      <c r="I18518" s="90" t="inlineStr"/>
    </row>
    <row r="18519" ht="26.25" customHeight="1">
      <c r="I18519" s="90" t="inlineStr"/>
    </row>
    <row r="18520" ht="26.25" customHeight="1">
      <c r="I18520" s="90" t="inlineStr"/>
    </row>
    <row r="18521" ht="26.25" customHeight="1">
      <c r="I18521" s="90" t="inlineStr"/>
    </row>
    <row r="18522" ht="26.25" customHeight="1">
      <c r="I18522" s="90" t="inlineStr"/>
    </row>
    <row r="18523" ht="26.25" customHeight="1">
      <c r="I18523" s="90" t="inlineStr"/>
    </row>
    <row r="18524" ht="26.25" customHeight="1">
      <c r="I18524" s="90" t="inlineStr"/>
    </row>
    <row r="18525" ht="26.25" customHeight="1">
      <c r="I18525" s="90" t="inlineStr"/>
    </row>
    <row r="18526" ht="26.25" customHeight="1">
      <c r="I18526" s="90" t="inlineStr"/>
    </row>
    <row r="18527" ht="26.25" customHeight="1">
      <c r="I18527" s="90" t="inlineStr"/>
    </row>
    <row r="18528" ht="26.25" customHeight="1">
      <c r="I18528" s="90" t="inlineStr"/>
    </row>
    <row r="18529" ht="26.25" customHeight="1">
      <c r="I18529" s="90" t="inlineStr"/>
    </row>
    <row r="18530" ht="26.25" customHeight="1">
      <c r="I18530" s="90" t="inlineStr"/>
    </row>
    <row r="18531" ht="26.25" customHeight="1">
      <c r="I18531" s="90" t="inlineStr"/>
    </row>
    <row r="18532" ht="26.25" customHeight="1">
      <c r="I18532" s="90" t="inlineStr"/>
    </row>
    <row r="18533" ht="26.25" customHeight="1">
      <c r="I18533" s="90" t="inlineStr"/>
    </row>
    <row r="18534" ht="26.25" customHeight="1">
      <c r="I18534" s="90" t="inlineStr"/>
    </row>
    <row r="18535" ht="26.25" customHeight="1">
      <c r="I18535" s="90" t="inlineStr"/>
    </row>
    <row r="18536" ht="26.25" customHeight="1">
      <c r="I18536" s="90" t="inlineStr"/>
    </row>
    <row r="18537" ht="26.25" customHeight="1">
      <c r="I18537" s="90" t="inlineStr"/>
    </row>
    <row r="18538" ht="26.25" customHeight="1">
      <c r="I18538" s="90" t="inlineStr"/>
    </row>
    <row r="18539" ht="26.25" customHeight="1">
      <c r="I18539" s="90" t="inlineStr"/>
    </row>
    <row r="18540" ht="26.25" customHeight="1">
      <c r="I18540" s="90" t="inlineStr"/>
    </row>
    <row r="18541" ht="26.25" customHeight="1">
      <c r="I18541" s="90" t="inlineStr"/>
    </row>
    <row r="18542" ht="26.25" customHeight="1">
      <c r="I18542" s="90" t="inlineStr"/>
    </row>
    <row r="18543" ht="26.25" customHeight="1">
      <c r="I18543" s="90" t="inlineStr"/>
    </row>
    <row r="18544" ht="26.25" customHeight="1">
      <c r="I18544" s="90" t="inlineStr"/>
    </row>
    <row r="18545" ht="26.25" customHeight="1">
      <c r="I18545" s="90" t="inlineStr"/>
    </row>
    <row r="18546" ht="26.25" customHeight="1">
      <c r="I18546" s="90" t="inlineStr"/>
    </row>
    <row r="18547" ht="26.25" customHeight="1">
      <c r="I18547" s="90" t="inlineStr"/>
    </row>
    <row r="18548" ht="26.25" customHeight="1">
      <c r="I18548" s="90" t="inlineStr"/>
    </row>
    <row r="18549" ht="26.25" customHeight="1">
      <c r="I18549" s="90" t="inlineStr"/>
    </row>
    <row r="18550" ht="26.25" customHeight="1">
      <c r="I18550" s="90" t="inlineStr"/>
    </row>
    <row r="18551" ht="26.25" customHeight="1">
      <c r="I18551" s="90" t="inlineStr"/>
    </row>
    <row r="18552" ht="26.25" customHeight="1">
      <c r="I18552" s="90" t="inlineStr"/>
    </row>
    <row r="18553" ht="26.25" customHeight="1">
      <c r="I18553" s="90" t="inlineStr"/>
    </row>
    <row r="18554" ht="26.25" customHeight="1">
      <c r="I18554" s="90" t="inlineStr"/>
    </row>
    <row r="18555" ht="26.25" customHeight="1">
      <c r="I18555" s="90" t="inlineStr"/>
    </row>
    <row r="18556" ht="26.25" customHeight="1">
      <c r="I18556" s="90" t="inlineStr"/>
    </row>
    <row r="18557" ht="26.25" customHeight="1">
      <c r="I18557" s="90" t="inlineStr"/>
    </row>
    <row r="18558" ht="26.25" customHeight="1">
      <c r="I18558" s="90" t="inlineStr"/>
    </row>
    <row r="18559" ht="26.25" customHeight="1">
      <c r="I18559" s="90" t="inlineStr"/>
    </row>
    <row r="18560" ht="26.25" customHeight="1">
      <c r="I18560" s="90" t="inlineStr"/>
    </row>
    <row r="18561" ht="26.25" customHeight="1">
      <c r="I18561" s="90" t="inlineStr"/>
    </row>
    <row r="18562" ht="26.25" customHeight="1">
      <c r="I18562" s="90" t="inlineStr"/>
    </row>
    <row r="18563" ht="26.25" customHeight="1">
      <c r="I18563" s="90" t="inlineStr"/>
    </row>
    <row r="18564" ht="26.25" customHeight="1">
      <c r="I18564" s="90" t="inlineStr"/>
    </row>
    <row r="18565" ht="26.25" customHeight="1">
      <c r="I18565" s="90" t="inlineStr"/>
    </row>
    <row r="18566" ht="26.25" customHeight="1">
      <c r="I18566" s="90" t="inlineStr"/>
    </row>
    <row r="18567" ht="26.25" customHeight="1">
      <c r="I18567" s="90" t="inlineStr"/>
    </row>
    <row r="18568" ht="26.25" customHeight="1">
      <c r="I18568" s="90" t="inlineStr"/>
    </row>
    <row r="18569" ht="26.25" customHeight="1">
      <c r="I18569" s="90" t="inlineStr"/>
    </row>
    <row r="18570" ht="26.25" customHeight="1">
      <c r="I18570" s="90" t="inlineStr"/>
    </row>
    <row r="18571" ht="26.25" customHeight="1">
      <c r="I18571" s="90" t="inlineStr"/>
    </row>
    <row r="18572" ht="26.25" customHeight="1">
      <c r="I18572" s="90" t="inlineStr"/>
    </row>
    <row r="18573" ht="26.25" customHeight="1">
      <c r="I18573" s="90" t="inlineStr"/>
    </row>
    <row r="18574" ht="26.25" customHeight="1">
      <c r="I18574" s="90" t="inlineStr"/>
    </row>
    <row r="18575" ht="26.25" customHeight="1">
      <c r="I18575" s="90" t="inlineStr"/>
    </row>
    <row r="18576" ht="26.25" customHeight="1">
      <c r="I18576" s="90" t="inlineStr"/>
    </row>
    <row r="18577" ht="26.25" customHeight="1">
      <c r="I18577" s="90" t="inlineStr"/>
    </row>
    <row r="18578" ht="26.25" customHeight="1">
      <c r="I18578" s="90" t="inlineStr"/>
    </row>
    <row r="18579" ht="26.25" customHeight="1">
      <c r="I18579" s="90" t="inlineStr"/>
    </row>
    <row r="18580" ht="26.25" customHeight="1">
      <c r="I18580" s="90" t="inlineStr"/>
    </row>
    <row r="18581" ht="26.25" customHeight="1">
      <c r="I18581" s="90" t="inlineStr"/>
    </row>
    <row r="18582" ht="26.25" customHeight="1">
      <c r="I18582" s="90" t="inlineStr"/>
    </row>
    <row r="18583" ht="26.25" customHeight="1">
      <c r="I18583" s="90" t="inlineStr"/>
    </row>
    <row r="18584" ht="26.25" customHeight="1">
      <c r="I18584" s="90" t="inlineStr"/>
    </row>
    <row r="18585" ht="26.25" customHeight="1">
      <c r="I18585" s="90" t="inlineStr"/>
    </row>
    <row r="18586" ht="26.25" customHeight="1">
      <c r="I18586" s="90" t="inlineStr"/>
    </row>
    <row r="18587" ht="26.25" customHeight="1">
      <c r="I18587" s="90" t="inlineStr"/>
    </row>
    <row r="18588" ht="26.25" customHeight="1">
      <c r="I18588" s="90" t="inlineStr"/>
    </row>
    <row r="18589" ht="26.25" customHeight="1">
      <c r="I18589" s="90" t="inlineStr"/>
    </row>
    <row r="18590" ht="26.25" customHeight="1">
      <c r="I18590" s="90" t="inlineStr"/>
    </row>
    <row r="18591" ht="26.25" customHeight="1">
      <c r="I18591" s="90" t="inlineStr"/>
    </row>
    <row r="18592" ht="26.25" customHeight="1">
      <c r="I18592" s="90" t="inlineStr"/>
    </row>
    <row r="18593" ht="26.25" customHeight="1">
      <c r="I18593" s="90" t="inlineStr"/>
    </row>
    <row r="18594" ht="26.25" customHeight="1">
      <c r="I18594" s="90" t="inlineStr"/>
    </row>
    <row r="18595" ht="26.25" customHeight="1">
      <c r="I18595" s="90" t="inlineStr"/>
    </row>
    <row r="18596" ht="26.25" customHeight="1">
      <c r="I18596" s="90" t="inlineStr"/>
    </row>
    <row r="18597" ht="26.25" customHeight="1">
      <c r="I18597" s="90" t="inlineStr"/>
    </row>
    <row r="18598" ht="26.25" customHeight="1">
      <c r="I18598" s="90" t="inlineStr"/>
    </row>
    <row r="18599" ht="26.25" customHeight="1">
      <c r="I18599" s="90" t="inlineStr"/>
    </row>
    <row r="18600" ht="26.25" customHeight="1">
      <c r="I18600" s="90" t="inlineStr"/>
    </row>
    <row r="18601" ht="26.25" customHeight="1">
      <c r="I18601" s="90" t="inlineStr"/>
    </row>
    <row r="18602" ht="26.25" customHeight="1">
      <c r="I18602" s="90" t="inlineStr"/>
    </row>
    <row r="18603" ht="26.25" customHeight="1">
      <c r="I18603" s="90" t="inlineStr"/>
    </row>
    <row r="18604" ht="26.25" customHeight="1">
      <c r="I18604" s="90" t="inlineStr"/>
    </row>
    <row r="18605" ht="26.25" customHeight="1">
      <c r="I18605" s="90" t="inlineStr"/>
    </row>
    <row r="18606" ht="26.25" customHeight="1">
      <c r="I18606" s="90" t="inlineStr"/>
    </row>
    <row r="18607" ht="26.25" customHeight="1">
      <c r="I18607" s="90" t="inlineStr"/>
    </row>
    <row r="18608" ht="26.25" customHeight="1">
      <c r="I18608" s="90" t="inlineStr"/>
    </row>
    <row r="18609" ht="26.25" customHeight="1">
      <c r="I18609" s="90" t="inlineStr"/>
    </row>
    <row r="18610" ht="26.25" customHeight="1">
      <c r="I18610" s="90" t="inlineStr"/>
    </row>
    <row r="18611" ht="26.25" customHeight="1">
      <c r="I18611" s="90" t="inlineStr"/>
    </row>
    <row r="18612" ht="26.25" customHeight="1">
      <c r="I18612" s="90" t="inlineStr"/>
    </row>
    <row r="18613" ht="26.25" customHeight="1">
      <c r="I18613" s="90" t="inlineStr"/>
    </row>
    <row r="18614" ht="26.25" customHeight="1">
      <c r="I18614" s="90" t="inlineStr"/>
    </row>
    <row r="18615" ht="26.25" customHeight="1">
      <c r="I18615" s="90" t="inlineStr"/>
    </row>
    <row r="18616" ht="26.25" customHeight="1">
      <c r="I18616" s="90" t="inlineStr"/>
    </row>
    <row r="18617" ht="26.25" customHeight="1">
      <c r="I18617" s="90" t="inlineStr"/>
    </row>
    <row r="18618" ht="26.25" customHeight="1">
      <c r="I18618" s="90" t="inlineStr"/>
    </row>
    <row r="18619" ht="26.25" customHeight="1">
      <c r="I18619" s="90" t="inlineStr"/>
    </row>
    <row r="18620" ht="26.25" customHeight="1">
      <c r="I18620" s="90" t="inlineStr"/>
    </row>
    <row r="18621" ht="26.25" customHeight="1">
      <c r="I18621" s="90" t="inlineStr"/>
    </row>
    <row r="18622" ht="26.25" customHeight="1">
      <c r="I18622" s="90" t="inlineStr"/>
    </row>
    <row r="18623" ht="26.25" customHeight="1">
      <c r="I18623" s="90" t="inlineStr"/>
    </row>
    <row r="18624" ht="26.25" customHeight="1">
      <c r="I18624" s="90" t="inlineStr"/>
    </row>
    <row r="18625" ht="26.25" customHeight="1">
      <c r="I18625" s="90" t="inlineStr"/>
    </row>
    <row r="18626" ht="26.25" customHeight="1">
      <c r="I18626" s="90" t="inlineStr"/>
    </row>
    <row r="18627" ht="26.25" customHeight="1">
      <c r="I18627" s="90" t="inlineStr"/>
    </row>
    <row r="18628" ht="26.25" customHeight="1">
      <c r="I18628" s="90" t="inlineStr"/>
    </row>
    <row r="18629" ht="26.25" customHeight="1">
      <c r="I18629" s="90" t="inlineStr"/>
    </row>
    <row r="18630" ht="26.25" customHeight="1">
      <c r="I18630" s="90" t="inlineStr"/>
    </row>
    <row r="18631" ht="26.25" customHeight="1">
      <c r="I18631" s="90" t="inlineStr"/>
    </row>
    <row r="18632" ht="26.25" customHeight="1">
      <c r="I18632" s="90" t="inlineStr"/>
    </row>
    <row r="18633" ht="26.25" customHeight="1">
      <c r="I18633" s="90" t="inlineStr"/>
    </row>
    <row r="18634" ht="26.25" customHeight="1">
      <c r="I18634" s="90" t="inlineStr"/>
    </row>
    <row r="18635" ht="26.25" customHeight="1">
      <c r="I18635" s="90" t="inlineStr"/>
    </row>
    <row r="18636" ht="26.25" customHeight="1">
      <c r="I18636" s="90" t="inlineStr"/>
    </row>
    <row r="18637" ht="26.25" customHeight="1">
      <c r="I18637" s="90" t="inlineStr"/>
    </row>
    <row r="18638" ht="26.25" customHeight="1">
      <c r="I18638" s="90" t="inlineStr"/>
    </row>
    <row r="18639" ht="26.25" customHeight="1">
      <c r="I18639" s="90" t="inlineStr"/>
    </row>
    <row r="18640" ht="26.25" customHeight="1">
      <c r="I18640" s="90" t="inlineStr"/>
    </row>
    <row r="18641" ht="26.25" customHeight="1">
      <c r="I18641" s="90" t="inlineStr"/>
    </row>
    <row r="18642" ht="26.25" customHeight="1">
      <c r="I18642" s="90" t="inlineStr"/>
    </row>
    <row r="18643" ht="26.25" customHeight="1">
      <c r="I18643" s="90" t="inlineStr"/>
    </row>
    <row r="18644" ht="26.25" customHeight="1">
      <c r="I18644" s="90" t="inlineStr"/>
    </row>
    <row r="18645" ht="26.25" customHeight="1">
      <c r="I18645" s="90" t="inlineStr"/>
    </row>
    <row r="18646" ht="26.25" customHeight="1">
      <c r="I18646" s="90" t="inlineStr"/>
    </row>
    <row r="18647" ht="26.25" customHeight="1">
      <c r="I18647" s="90" t="inlineStr"/>
    </row>
    <row r="18648" ht="26.25" customHeight="1">
      <c r="I18648" s="90" t="inlineStr"/>
    </row>
    <row r="18649" ht="26.25" customHeight="1">
      <c r="I18649" s="90" t="inlineStr"/>
    </row>
    <row r="18650" ht="26.25" customHeight="1">
      <c r="I18650" s="90" t="inlineStr"/>
    </row>
    <row r="18651" ht="26.25" customHeight="1">
      <c r="I18651" s="90" t="inlineStr"/>
    </row>
    <row r="18652" ht="26.25" customHeight="1">
      <c r="I18652" s="90" t="inlineStr"/>
    </row>
    <row r="18653" ht="26.25" customHeight="1">
      <c r="I18653" s="90" t="inlineStr"/>
    </row>
    <row r="18654" ht="26.25" customHeight="1">
      <c r="I18654" s="90" t="inlineStr"/>
    </row>
    <row r="18655" ht="26.25" customHeight="1">
      <c r="I18655" s="90" t="inlineStr"/>
    </row>
    <row r="18656" ht="26.25" customHeight="1">
      <c r="I18656" s="90" t="inlineStr"/>
    </row>
    <row r="18657" ht="26.25" customHeight="1">
      <c r="I18657" s="90" t="inlineStr"/>
    </row>
    <row r="18658" ht="26.25" customHeight="1">
      <c r="I18658" s="90" t="inlineStr"/>
    </row>
    <row r="18659" ht="26.25" customHeight="1">
      <c r="I18659" s="90" t="inlineStr"/>
    </row>
    <row r="18660" ht="26.25" customHeight="1">
      <c r="I18660" s="90" t="inlineStr"/>
    </row>
    <row r="18661" ht="26.25" customHeight="1">
      <c r="I18661" s="90" t="inlineStr"/>
    </row>
    <row r="18662" ht="26.25" customHeight="1">
      <c r="I18662" s="90" t="inlineStr"/>
    </row>
    <row r="18663" ht="26.25" customHeight="1">
      <c r="I18663" s="90" t="inlineStr"/>
    </row>
    <row r="18664" ht="26.25" customHeight="1">
      <c r="I18664" s="90" t="inlineStr"/>
    </row>
    <row r="18665" ht="26.25" customHeight="1">
      <c r="I18665" s="90" t="inlineStr"/>
    </row>
    <row r="18666" ht="26.25" customHeight="1">
      <c r="I18666" s="90" t="inlineStr"/>
    </row>
    <row r="18667" ht="26.25" customHeight="1">
      <c r="I18667" s="90" t="inlineStr"/>
    </row>
    <row r="18668" ht="26.25" customHeight="1">
      <c r="I18668" s="90" t="inlineStr"/>
    </row>
    <row r="18669" ht="26.25" customHeight="1">
      <c r="I18669" s="90" t="inlineStr"/>
    </row>
    <row r="18670" ht="26.25" customHeight="1">
      <c r="I18670" s="90" t="inlineStr"/>
    </row>
    <row r="18671" ht="26.25" customHeight="1">
      <c r="I18671" s="90" t="inlineStr"/>
    </row>
    <row r="18672" ht="26.25" customHeight="1">
      <c r="I18672" s="90" t="inlineStr"/>
    </row>
    <row r="18673" ht="26.25" customHeight="1">
      <c r="I18673" s="90" t="inlineStr"/>
    </row>
    <row r="18674" ht="26.25" customHeight="1">
      <c r="I18674" s="90" t="inlineStr"/>
    </row>
    <row r="18675" ht="26.25" customHeight="1">
      <c r="I18675" s="90" t="inlineStr"/>
    </row>
    <row r="18676" ht="26.25" customHeight="1">
      <c r="I18676" s="90" t="inlineStr"/>
    </row>
    <row r="18677" ht="26.25" customHeight="1">
      <c r="I18677" s="90" t="inlineStr"/>
    </row>
    <row r="18678" ht="26.25" customHeight="1">
      <c r="I18678" s="90" t="inlineStr"/>
    </row>
    <row r="18679" ht="26.25" customHeight="1">
      <c r="I18679" s="90" t="inlineStr"/>
    </row>
    <row r="18680" ht="26.25" customHeight="1">
      <c r="I18680" s="90" t="inlineStr"/>
    </row>
    <row r="18681" ht="26.25" customHeight="1">
      <c r="I18681" s="90" t="inlineStr"/>
    </row>
    <row r="18682" ht="26.25" customHeight="1">
      <c r="I18682" s="90" t="inlineStr"/>
    </row>
    <row r="18683" ht="26.25" customHeight="1">
      <c r="I18683" s="90" t="inlineStr"/>
    </row>
    <row r="18684" ht="26.25" customHeight="1">
      <c r="I18684" s="90" t="inlineStr"/>
    </row>
    <row r="18685" ht="26.25" customHeight="1">
      <c r="I18685" s="90" t="inlineStr"/>
    </row>
    <row r="18686" ht="26.25" customHeight="1">
      <c r="I18686" s="90" t="inlineStr"/>
    </row>
    <row r="18687" ht="26.25" customHeight="1">
      <c r="I18687" s="90" t="inlineStr"/>
    </row>
    <row r="18688" ht="26.25" customHeight="1">
      <c r="I18688" s="90" t="inlineStr"/>
    </row>
    <row r="18689" ht="26.25" customHeight="1">
      <c r="I18689" s="90" t="inlineStr"/>
    </row>
    <row r="18690" ht="26.25" customHeight="1">
      <c r="I18690" s="90" t="inlineStr"/>
    </row>
    <row r="18691" ht="26.25" customHeight="1">
      <c r="I18691" s="90" t="inlineStr"/>
    </row>
    <row r="18692" ht="26.25" customHeight="1">
      <c r="I18692" s="90" t="inlineStr"/>
    </row>
    <row r="18693" ht="26.25" customHeight="1">
      <c r="I18693" s="90" t="inlineStr"/>
    </row>
    <row r="18694" ht="26.25" customHeight="1">
      <c r="I18694" s="90" t="inlineStr"/>
    </row>
    <row r="18695" ht="26.25" customHeight="1">
      <c r="I18695" s="90" t="inlineStr"/>
    </row>
    <row r="18696" ht="26.25" customHeight="1">
      <c r="I18696" s="90" t="inlineStr"/>
    </row>
    <row r="18697" ht="26.25" customHeight="1">
      <c r="I18697" s="90" t="inlineStr"/>
    </row>
    <row r="18698" ht="26.25" customHeight="1">
      <c r="I18698" s="90" t="inlineStr"/>
    </row>
    <row r="18699" ht="26.25" customHeight="1">
      <c r="I18699" s="90" t="inlineStr"/>
    </row>
    <row r="18700" ht="26.25" customHeight="1">
      <c r="I18700" s="90" t="inlineStr"/>
    </row>
    <row r="18701" ht="26.25" customHeight="1">
      <c r="I18701" s="90" t="inlineStr"/>
    </row>
    <row r="18702" ht="26.25" customHeight="1">
      <c r="I18702" s="90" t="inlineStr"/>
    </row>
    <row r="18703" ht="26.25" customHeight="1">
      <c r="I18703" s="90" t="inlineStr"/>
    </row>
    <row r="18704" ht="26.25" customHeight="1">
      <c r="I18704" s="90" t="inlineStr"/>
    </row>
    <row r="18705" ht="26.25" customHeight="1">
      <c r="I18705" s="90" t="inlineStr"/>
    </row>
    <row r="18706" ht="26.25" customHeight="1">
      <c r="I18706" s="90" t="inlineStr"/>
    </row>
    <row r="18707" ht="26.25" customHeight="1">
      <c r="I18707" s="90" t="inlineStr"/>
    </row>
    <row r="18708" ht="26.25" customHeight="1">
      <c r="I18708" s="90" t="inlineStr"/>
    </row>
    <row r="18709" ht="26.25" customHeight="1">
      <c r="I18709" s="90" t="inlineStr"/>
    </row>
    <row r="18710" ht="26.25" customHeight="1">
      <c r="I18710" s="90" t="inlineStr"/>
    </row>
    <row r="18711" ht="26.25" customHeight="1">
      <c r="I18711" s="90" t="inlineStr"/>
    </row>
    <row r="18712" ht="26.25" customHeight="1">
      <c r="I18712" s="90" t="inlineStr"/>
    </row>
    <row r="18713" ht="26.25" customHeight="1">
      <c r="I18713" s="90" t="inlineStr"/>
    </row>
    <row r="18714" ht="26.25" customHeight="1">
      <c r="I18714" s="90" t="inlineStr"/>
    </row>
    <row r="18715" ht="26.25" customHeight="1">
      <c r="I18715" s="90" t="inlineStr"/>
    </row>
    <row r="18716" ht="26.25" customHeight="1">
      <c r="I18716" s="90" t="inlineStr"/>
    </row>
    <row r="18717" ht="26.25" customHeight="1">
      <c r="I18717" s="90" t="inlineStr"/>
    </row>
    <row r="18718" ht="26.25" customHeight="1">
      <c r="I18718" s="90" t="inlineStr"/>
    </row>
    <row r="18719" ht="26.25" customHeight="1">
      <c r="I18719" s="90" t="inlineStr"/>
    </row>
    <row r="18720" ht="26.25" customHeight="1">
      <c r="I18720" s="90" t="inlineStr"/>
    </row>
    <row r="18721" ht="26.25" customHeight="1">
      <c r="I18721" s="90" t="inlineStr"/>
    </row>
    <row r="18722" ht="26.25" customHeight="1">
      <c r="I18722" s="90" t="inlineStr"/>
    </row>
    <row r="18723" ht="26.25" customHeight="1">
      <c r="I18723" s="90" t="inlineStr"/>
    </row>
    <row r="18724" ht="26.25" customHeight="1">
      <c r="I18724" s="90" t="inlineStr"/>
    </row>
    <row r="18725" ht="26.25" customHeight="1">
      <c r="I18725" s="90" t="inlineStr"/>
    </row>
    <row r="18726" ht="26.25" customHeight="1">
      <c r="I18726" s="90" t="inlineStr"/>
    </row>
    <row r="18727" ht="26.25" customHeight="1">
      <c r="I18727" s="90" t="inlineStr"/>
    </row>
    <row r="18728" ht="26.25" customHeight="1">
      <c r="I18728" s="90" t="inlineStr"/>
    </row>
    <row r="18729" ht="26.25" customHeight="1">
      <c r="I18729" s="90" t="inlineStr"/>
    </row>
    <row r="18730" ht="26.25" customHeight="1">
      <c r="I18730" s="90" t="inlineStr"/>
    </row>
    <row r="18731" ht="26.25" customHeight="1">
      <c r="I18731" s="90" t="inlineStr"/>
    </row>
    <row r="18732" ht="26.25" customHeight="1">
      <c r="I18732" s="90" t="inlineStr"/>
    </row>
    <row r="18733" ht="26.25" customHeight="1">
      <c r="I18733" s="90" t="inlineStr"/>
    </row>
    <row r="18734" ht="26.25" customHeight="1">
      <c r="I18734" s="90" t="inlineStr"/>
    </row>
    <row r="18735" ht="26.25" customHeight="1">
      <c r="I18735" s="90" t="inlineStr"/>
    </row>
    <row r="18736" ht="26.25" customHeight="1">
      <c r="I18736" s="90" t="inlineStr"/>
    </row>
    <row r="18737" ht="26.25" customHeight="1">
      <c r="I18737" s="90" t="inlineStr"/>
    </row>
    <row r="18738" ht="26.25" customHeight="1">
      <c r="I18738" s="90" t="inlineStr"/>
    </row>
    <row r="18739" ht="26.25" customHeight="1">
      <c r="I18739" s="90" t="inlineStr"/>
    </row>
    <row r="18740" ht="26.25" customHeight="1">
      <c r="I18740" s="90" t="inlineStr"/>
    </row>
    <row r="18741" ht="26.25" customHeight="1">
      <c r="I18741" s="90" t="inlineStr"/>
    </row>
    <row r="18742" ht="26.25" customHeight="1">
      <c r="I18742" s="90" t="inlineStr"/>
    </row>
    <row r="18743" ht="26.25" customHeight="1">
      <c r="I18743" s="90" t="inlineStr"/>
    </row>
    <row r="18744" ht="26.25" customHeight="1">
      <c r="I18744" s="90" t="inlineStr"/>
    </row>
    <row r="18745" ht="26.25" customHeight="1">
      <c r="I18745" s="90" t="inlineStr"/>
    </row>
    <row r="18746" ht="26.25" customHeight="1">
      <c r="I18746" s="90" t="inlineStr"/>
    </row>
    <row r="18747" ht="26.25" customHeight="1">
      <c r="I18747" s="90" t="inlineStr"/>
    </row>
    <row r="18748" ht="26.25" customHeight="1">
      <c r="I18748" s="90" t="inlineStr"/>
    </row>
    <row r="18749" ht="26.25" customHeight="1">
      <c r="I18749" s="90" t="inlineStr"/>
    </row>
    <row r="18750" ht="26.25" customHeight="1">
      <c r="I18750" s="90" t="inlineStr"/>
    </row>
    <row r="18751" ht="26.25" customHeight="1">
      <c r="I18751" s="90" t="inlineStr"/>
    </row>
    <row r="18752" ht="26.25" customHeight="1">
      <c r="I18752" s="90" t="inlineStr"/>
    </row>
    <row r="18753" ht="26.25" customHeight="1">
      <c r="I18753" s="90" t="inlineStr"/>
    </row>
    <row r="18754" ht="26.25" customHeight="1">
      <c r="I18754" s="90" t="inlineStr"/>
    </row>
    <row r="18755" ht="26.25" customHeight="1">
      <c r="I18755" s="90" t="inlineStr"/>
    </row>
    <row r="18756" ht="26.25" customHeight="1">
      <c r="I18756" s="90" t="inlineStr"/>
    </row>
    <row r="18757" ht="26.25" customHeight="1">
      <c r="I18757" s="90" t="inlineStr"/>
    </row>
    <row r="18758" ht="26.25" customHeight="1">
      <c r="I18758" s="90" t="inlineStr"/>
    </row>
    <row r="18759" ht="26.25" customHeight="1">
      <c r="I18759" s="90" t="inlineStr"/>
    </row>
    <row r="18760" ht="26.25" customHeight="1">
      <c r="I18760" s="90" t="inlineStr"/>
    </row>
    <row r="18761" ht="26.25" customHeight="1">
      <c r="I18761" s="90" t="inlineStr"/>
    </row>
    <row r="18762" ht="26.25" customHeight="1">
      <c r="I18762" s="90" t="inlineStr"/>
    </row>
    <row r="18763" ht="26.25" customHeight="1">
      <c r="I18763" s="90" t="inlineStr"/>
    </row>
    <row r="18764" ht="26.25" customHeight="1">
      <c r="I18764" s="90" t="inlineStr"/>
    </row>
    <row r="18765" ht="26.25" customHeight="1">
      <c r="I18765" s="90" t="inlineStr"/>
    </row>
    <row r="18766" ht="26.25" customHeight="1">
      <c r="I18766" s="90" t="inlineStr"/>
    </row>
    <row r="18767" ht="26.25" customHeight="1">
      <c r="I18767" s="90" t="inlineStr"/>
    </row>
    <row r="18768" ht="26.25" customHeight="1">
      <c r="I18768" s="90" t="inlineStr"/>
    </row>
    <row r="18769" ht="26.25" customHeight="1">
      <c r="I18769" s="90" t="inlineStr"/>
    </row>
    <row r="18770" ht="26.25" customHeight="1">
      <c r="I18770" s="90" t="inlineStr"/>
    </row>
    <row r="18771" ht="26.25" customHeight="1">
      <c r="I18771" s="90" t="inlineStr"/>
    </row>
    <row r="18772" ht="26.25" customHeight="1">
      <c r="I18772" s="90" t="inlineStr"/>
    </row>
    <row r="18773" ht="26.25" customHeight="1">
      <c r="I18773" s="90" t="inlineStr"/>
    </row>
    <row r="18774" ht="26.25" customHeight="1">
      <c r="I18774" s="90" t="inlineStr"/>
    </row>
    <row r="18775" ht="26.25" customHeight="1">
      <c r="I18775" s="90" t="inlineStr"/>
    </row>
    <row r="18776" ht="26.25" customHeight="1">
      <c r="I18776" s="90" t="inlineStr"/>
    </row>
    <row r="18777" ht="26.25" customHeight="1">
      <c r="I18777" s="90" t="inlineStr"/>
    </row>
    <row r="18778" ht="26.25" customHeight="1">
      <c r="I18778" s="90" t="inlineStr"/>
    </row>
    <row r="18779" ht="26.25" customHeight="1">
      <c r="I18779" s="90" t="inlineStr"/>
    </row>
    <row r="18780" ht="26.25" customHeight="1">
      <c r="I18780" s="90" t="inlineStr"/>
    </row>
    <row r="18781" ht="26.25" customHeight="1">
      <c r="I18781" s="90" t="inlineStr"/>
    </row>
    <row r="18782" ht="26.25" customHeight="1">
      <c r="I18782" s="90" t="inlineStr"/>
    </row>
    <row r="18783" ht="26.25" customHeight="1">
      <c r="I18783" s="90" t="inlineStr"/>
    </row>
    <row r="18784" ht="26.25" customHeight="1">
      <c r="I18784" s="90" t="inlineStr"/>
    </row>
    <row r="18785" ht="26.25" customHeight="1">
      <c r="I18785" s="90" t="inlineStr"/>
    </row>
    <row r="18786" ht="26.25" customHeight="1">
      <c r="I18786" s="90" t="inlineStr"/>
    </row>
    <row r="18787" ht="26.25" customHeight="1">
      <c r="I18787" s="90" t="inlineStr"/>
    </row>
    <row r="18788" ht="26.25" customHeight="1">
      <c r="I18788" s="90" t="inlineStr"/>
    </row>
    <row r="18789" ht="26.25" customHeight="1">
      <c r="I18789" s="90" t="inlineStr"/>
    </row>
    <row r="18790" ht="26.25" customHeight="1">
      <c r="I18790" s="90" t="inlineStr"/>
    </row>
    <row r="18791" ht="26.25" customHeight="1">
      <c r="I18791" s="90" t="inlineStr"/>
    </row>
    <row r="18792" ht="26.25" customHeight="1">
      <c r="I18792" s="90" t="inlineStr"/>
    </row>
    <row r="18793" ht="26.25" customHeight="1">
      <c r="I18793" s="90" t="inlineStr"/>
    </row>
    <row r="18794" ht="26.25" customHeight="1">
      <c r="I18794" s="90" t="inlineStr"/>
    </row>
    <row r="18795" ht="26.25" customHeight="1">
      <c r="I18795" s="90" t="inlineStr"/>
    </row>
    <row r="18796" ht="26.25" customHeight="1">
      <c r="I18796" s="90" t="inlineStr"/>
    </row>
    <row r="18797" ht="26.25" customHeight="1">
      <c r="I18797" s="90" t="inlineStr"/>
    </row>
    <row r="18798" ht="26.25" customHeight="1">
      <c r="I18798" s="90" t="inlineStr"/>
    </row>
    <row r="18799" ht="26.25" customHeight="1">
      <c r="I18799" s="90" t="inlineStr"/>
    </row>
    <row r="18800" ht="26.25" customHeight="1">
      <c r="I18800" s="90" t="inlineStr"/>
    </row>
    <row r="18801" ht="26.25" customHeight="1">
      <c r="I18801" s="90" t="inlineStr"/>
    </row>
    <row r="18802" ht="26.25" customHeight="1">
      <c r="I18802" s="90" t="inlineStr"/>
    </row>
    <row r="18803" ht="26.25" customHeight="1">
      <c r="I18803" s="90" t="inlineStr"/>
    </row>
    <row r="18804" ht="26.25" customHeight="1">
      <c r="I18804" s="90" t="inlineStr"/>
    </row>
    <row r="18805" ht="26.25" customHeight="1">
      <c r="I18805" s="90" t="inlineStr"/>
    </row>
    <row r="18806" ht="26.25" customHeight="1">
      <c r="I18806" s="90" t="inlineStr"/>
    </row>
    <row r="18807" ht="26.25" customHeight="1">
      <c r="I18807" s="90" t="inlineStr"/>
    </row>
    <row r="18808" ht="26.25" customHeight="1">
      <c r="I18808" s="90" t="inlineStr"/>
    </row>
    <row r="18809" ht="26.25" customHeight="1">
      <c r="I18809" s="90" t="inlineStr"/>
    </row>
    <row r="18810" ht="26.25" customHeight="1">
      <c r="I18810" s="90" t="inlineStr"/>
    </row>
    <row r="18811" ht="26.25" customHeight="1">
      <c r="I18811" s="90" t="inlineStr"/>
    </row>
    <row r="18812" ht="26.25" customHeight="1">
      <c r="I18812" s="90" t="inlineStr"/>
    </row>
    <row r="18813" ht="26.25" customHeight="1">
      <c r="I18813" s="90" t="inlineStr"/>
    </row>
    <row r="18814" ht="26.25" customHeight="1">
      <c r="I18814" s="90" t="inlineStr"/>
    </row>
    <row r="18815" ht="26.25" customHeight="1">
      <c r="I18815" s="90" t="inlineStr"/>
    </row>
    <row r="18816" ht="26.25" customHeight="1">
      <c r="I18816" s="90" t="inlineStr"/>
    </row>
    <row r="18817" ht="26.25" customHeight="1">
      <c r="I18817" s="90" t="inlineStr"/>
    </row>
    <row r="18818" ht="26.25" customHeight="1">
      <c r="I18818" s="90" t="inlineStr"/>
    </row>
    <row r="18819" ht="26.25" customHeight="1">
      <c r="I18819" s="90" t="inlineStr"/>
    </row>
    <row r="18820" ht="26.25" customHeight="1">
      <c r="I18820" s="90" t="inlineStr"/>
    </row>
    <row r="18821" ht="26.25" customHeight="1">
      <c r="I18821" s="90" t="inlineStr"/>
    </row>
    <row r="18822" ht="26.25" customHeight="1">
      <c r="I18822" s="90" t="inlineStr"/>
    </row>
    <row r="18823" ht="26.25" customHeight="1">
      <c r="I18823" s="90" t="inlineStr"/>
    </row>
    <row r="18824" ht="26.25" customHeight="1">
      <c r="I18824" s="90" t="inlineStr"/>
    </row>
    <row r="18825" ht="26.25" customHeight="1">
      <c r="I18825" s="90" t="inlineStr"/>
    </row>
    <row r="18826" ht="26.25" customHeight="1">
      <c r="I18826" s="90" t="inlineStr"/>
    </row>
    <row r="18827" ht="26.25" customHeight="1">
      <c r="I18827" s="90" t="inlineStr"/>
    </row>
    <row r="18828" ht="26.25" customHeight="1">
      <c r="I18828" s="90" t="inlineStr"/>
    </row>
    <row r="18829" ht="26.25" customHeight="1">
      <c r="I18829" s="90" t="inlineStr"/>
    </row>
    <row r="18830" ht="26.25" customHeight="1">
      <c r="I18830" s="90" t="inlineStr"/>
    </row>
    <row r="18831" ht="26.25" customHeight="1">
      <c r="I18831" s="90" t="inlineStr"/>
    </row>
    <row r="18832" ht="26.25" customHeight="1">
      <c r="I18832" s="90" t="inlineStr"/>
    </row>
    <row r="18833" ht="26.25" customHeight="1">
      <c r="I18833" s="90" t="inlineStr"/>
    </row>
    <row r="18834" ht="26.25" customHeight="1">
      <c r="I18834" s="90" t="inlineStr"/>
    </row>
    <row r="18835" ht="26.25" customHeight="1">
      <c r="I18835" s="90" t="inlineStr"/>
    </row>
    <row r="18836" ht="26.25" customHeight="1">
      <c r="I18836" s="90" t="inlineStr"/>
    </row>
    <row r="18837" ht="26.25" customHeight="1">
      <c r="I18837" s="90" t="inlineStr"/>
    </row>
    <row r="18838" ht="26.25" customHeight="1">
      <c r="I18838" s="90" t="inlineStr"/>
    </row>
    <row r="18839" ht="26.25" customHeight="1">
      <c r="I18839" s="90" t="inlineStr"/>
    </row>
    <row r="18840" ht="26.25" customHeight="1">
      <c r="I18840" s="90" t="inlineStr"/>
    </row>
    <row r="18841" ht="26.25" customHeight="1">
      <c r="I18841" s="90" t="inlineStr"/>
    </row>
    <row r="18842" ht="26.25" customHeight="1">
      <c r="I18842" s="90" t="inlineStr"/>
    </row>
    <row r="18843" ht="26.25" customHeight="1">
      <c r="I18843" s="90" t="inlineStr"/>
    </row>
    <row r="18844" ht="26.25" customHeight="1">
      <c r="I18844" s="90" t="inlineStr"/>
    </row>
    <row r="18845" ht="26.25" customHeight="1">
      <c r="I18845" s="90" t="inlineStr"/>
    </row>
    <row r="18846" ht="26.25" customHeight="1">
      <c r="I18846" s="90" t="inlineStr"/>
    </row>
    <row r="18847" ht="26.25" customHeight="1">
      <c r="I18847" s="90" t="inlineStr"/>
    </row>
    <row r="18848" ht="26.25" customHeight="1">
      <c r="I18848" s="90" t="inlineStr"/>
    </row>
    <row r="18849" ht="26.25" customHeight="1">
      <c r="I18849" s="90" t="inlineStr"/>
    </row>
    <row r="18850" ht="26.25" customHeight="1">
      <c r="I18850" s="90" t="inlineStr"/>
    </row>
    <row r="18851" ht="26.25" customHeight="1">
      <c r="I18851" s="90" t="inlineStr"/>
    </row>
    <row r="18852" ht="26.25" customHeight="1">
      <c r="I18852" s="90" t="inlineStr"/>
    </row>
    <row r="18853" ht="26.25" customHeight="1">
      <c r="I18853" s="90" t="inlineStr"/>
    </row>
    <row r="18854" ht="26.25" customHeight="1">
      <c r="I18854" s="90" t="inlineStr"/>
    </row>
    <row r="18855" ht="26.25" customHeight="1">
      <c r="I18855" s="90" t="inlineStr"/>
    </row>
    <row r="18856" ht="26.25" customHeight="1">
      <c r="I18856" s="90" t="inlineStr"/>
    </row>
    <row r="18857" ht="26.25" customHeight="1">
      <c r="I18857" s="90" t="inlineStr"/>
    </row>
    <row r="18858" ht="26.25" customHeight="1">
      <c r="I18858" s="90" t="inlineStr"/>
    </row>
    <row r="18859" ht="26.25" customHeight="1">
      <c r="I18859" s="90" t="inlineStr"/>
    </row>
    <row r="18860" ht="26.25" customHeight="1">
      <c r="I18860" s="90" t="inlineStr"/>
    </row>
    <row r="18861" ht="26.25" customHeight="1">
      <c r="I18861" s="90" t="inlineStr"/>
    </row>
    <row r="18862" ht="26.25" customHeight="1">
      <c r="I18862" s="90" t="inlineStr"/>
    </row>
    <row r="18863" ht="26.25" customHeight="1">
      <c r="I18863" s="90" t="inlineStr"/>
    </row>
    <row r="18864" ht="26.25" customHeight="1">
      <c r="I18864" s="90" t="inlineStr"/>
    </row>
    <row r="18865" ht="26.25" customHeight="1">
      <c r="I18865" s="90" t="inlineStr"/>
    </row>
    <row r="18866" ht="26.25" customHeight="1">
      <c r="I18866" s="90" t="inlineStr"/>
    </row>
    <row r="18867" ht="26.25" customHeight="1">
      <c r="I18867" s="90" t="inlineStr"/>
    </row>
    <row r="18868" ht="26.25" customHeight="1">
      <c r="I18868" s="90" t="inlineStr"/>
    </row>
    <row r="18869" ht="26.25" customHeight="1">
      <c r="I18869" s="90" t="inlineStr"/>
    </row>
    <row r="18870" ht="26.25" customHeight="1">
      <c r="I18870" s="90" t="inlineStr"/>
    </row>
    <row r="18871" ht="26.25" customHeight="1">
      <c r="I18871" s="90" t="inlineStr"/>
    </row>
    <row r="18872" ht="26.25" customHeight="1">
      <c r="I18872" s="90" t="inlineStr"/>
    </row>
    <row r="18873" ht="26.25" customHeight="1">
      <c r="I18873" s="90" t="inlineStr"/>
    </row>
    <row r="18874" ht="26.25" customHeight="1">
      <c r="I18874" s="90" t="inlineStr"/>
    </row>
    <row r="18875" ht="26.25" customHeight="1">
      <c r="I18875" s="90" t="inlineStr"/>
    </row>
    <row r="18876" ht="26.25" customHeight="1">
      <c r="I18876" s="90" t="inlineStr"/>
    </row>
    <row r="18877" ht="26.25" customHeight="1">
      <c r="I18877" s="90" t="inlineStr"/>
    </row>
    <row r="18878" ht="26.25" customHeight="1">
      <c r="I18878" s="90" t="inlineStr"/>
    </row>
    <row r="18879" ht="26.25" customHeight="1">
      <c r="I18879" s="90" t="inlineStr"/>
    </row>
    <row r="18880" ht="26.25" customHeight="1">
      <c r="I18880" s="90" t="inlineStr"/>
    </row>
    <row r="18881" ht="26.25" customHeight="1">
      <c r="I18881" s="90" t="inlineStr"/>
    </row>
    <row r="18882" ht="26.25" customHeight="1">
      <c r="I18882" s="90" t="inlineStr"/>
    </row>
    <row r="18883" ht="26.25" customHeight="1">
      <c r="I18883" s="90" t="inlineStr"/>
    </row>
    <row r="18884" ht="26.25" customHeight="1">
      <c r="I18884" s="90" t="inlineStr"/>
    </row>
    <row r="18885" ht="26.25" customHeight="1">
      <c r="I18885" s="90" t="inlineStr"/>
    </row>
    <row r="18886" ht="26.25" customHeight="1">
      <c r="I18886" s="90" t="inlineStr"/>
    </row>
    <row r="18887" ht="26.25" customHeight="1">
      <c r="I18887" s="90" t="inlineStr"/>
    </row>
    <row r="18888" ht="26.25" customHeight="1">
      <c r="I18888" s="90" t="inlineStr"/>
    </row>
    <row r="18889" ht="26.25" customHeight="1">
      <c r="I18889" s="90" t="inlineStr"/>
    </row>
    <row r="18890" ht="26.25" customHeight="1">
      <c r="I18890" s="90" t="inlineStr"/>
    </row>
    <row r="18891" ht="26.25" customHeight="1">
      <c r="I18891" s="90" t="inlineStr"/>
    </row>
    <row r="18892" ht="26.25" customHeight="1">
      <c r="I18892" s="90" t="inlineStr"/>
    </row>
    <row r="18893" ht="26.25" customHeight="1">
      <c r="I18893" s="90" t="inlineStr"/>
    </row>
    <row r="18894" ht="26.25" customHeight="1">
      <c r="I18894" s="90" t="inlineStr"/>
    </row>
    <row r="18895" ht="26.25" customHeight="1">
      <c r="I18895" s="90" t="inlineStr"/>
    </row>
    <row r="18896" ht="26.25" customHeight="1">
      <c r="I18896" s="90" t="inlineStr"/>
    </row>
    <row r="18897" ht="26.25" customHeight="1">
      <c r="I18897" s="90" t="inlineStr"/>
    </row>
    <row r="18898" ht="26.25" customHeight="1">
      <c r="I18898" s="90" t="inlineStr"/>
    </row>
    <row r="18899" ht="26.25" customHeight="1">
      <c r="I18899" s="90" t="inlineStr"/>
    </row>
    <row r="18900" ht="26.25" customHeight="1">
      <c r="I18900" s="90" t="inlineStr"/>
    </row>
    <row r="18901" ht="26.25" customHeight="1">
      <c r="I18901" s="90" t="inlineStr"/>
    </row>
    <row r="18902" ht="26.25" customHeight="1">
      <c r="I18902" s="90" t="inlineStr"/>
    </row>
    <row r="18903" ht="26.25" customHeight="1">
      <c r="I18903" s="90" t="inlineStr"/>
    </row>
    <row r="18904" ht="26.25" customHeight="1">
      <c r="I18904" s="90" t="inlineStr"/>
    </row>
    <row r="18905" ht="26.25" customHeight="1">
      <c r="I18905" s="90" t="inlineStr"/>
    </row>
    <row r="18906" ht="26.25" customHeight="1">
      <c r="I18906" s="90" t="inlineStr"/>
    </row>
    <row r="18907" ht="26.25" customHeight="1">
      <c r="I18907" s="90" t="inlineStr"/>
    </row>
    <row r="18908" ht="26.25" customHeight="1">
      <c r="I18908" s="90" t="inlineStr"/>
    </row>
    <row r="18909" ht="26.25" customHeight="1">
      <c r="I18909" s="90" t="inlineStr"/>
    </row>
    <row r="18910" ht="26.25" customHeight="1">
      <c r="I18910" s="90" t="inlineStr"/>
    </row>
    <row r="18911" ht="26.25" customHeight="1">
      <c r="I18911" s="90" t="inlineStr"/>
    </row>
    <row r="18912" ht="26.25" customHeight="1">
      <c r="I18912" s="90" t="inlineStr"/>
    </row>
    <row r="18913" ht="26.25" customHeight="1">
      <c r="I18913" s="90" t="inlineStr"/>
    </row>
    <row r="18914" ht="26.25" customHeight="1">
      <c r="I18914" s="90" t="inlineStr"/>
    </row>
    <row r="18915" ht="26.25" customHeight="1">
      <c r="I18915" s="90" t="inlineStr"/>
    </row>
    <row r="18916" ht="26.25" customHeight="1">
      <c r="I18916" s="90" t="inlineStr"/>
    </row>
    <row r="18917" ht="26.25" customHeight="1">
      <c r="I18917" s="90" t="inlineStr"/>
    </row>
    <row r="18918" ht="26.25" customHeight="1">
      <c r="I18918" s="90" t="inlineStr"/>
    </row>
    <row r="18919" ht="26.25" customHeight="1">
      <c r="I18919" s="90" t="inlineStr"/>
    </row>
    <row r="18920" ht="26.25" customHeight="1">
      <c r="I18920" s="90" t="inlineStr"/>
    </row>
    <row r="18921" ht="26.25" customHeight="1">
      <c r="I18921" s="90" t="inlineStr"/>
    </row>
    <row r="18922" ht="26.25" customHeight="1">
      <c r="I18922" s="90" t="inlineStr"/>
    </row>
    <row r="18923" ht="26.25" customHeight="1">
      <c r="I18923" s="90" t="inlineStr"/>
    </row>
    <row r="18924" ht="26.25" customHeight="1">
      <c r="I18924" s="90" t="inlineStr"/>
    </row>
    <row r="18925" ht="26.25" customHeight="1">
      <c r="I18925" s="90" t="inlineStr"/>
    </row>
    <row r="18926" ht="26.25" customHeight="1">
      <c r="I18926" s="90" t="inlineStr"/>
    </row>
    <row r="18927" ht="26.25" customHeight="1">
      <c r="I18927" s="90" t="inlineStr"/>
    </row>
    <row r="18928" ht="26.25" customHeight="1">
      <c r="I18928" s="90" t="inlineStr"/>
    </row>
    <row r="18929" ht="26.25" customHeight="1">
      <c r="I18929" s="90" t="inlineStr"/>
    </row>
    <row r="18930" ht="26.25" customHeight="1">
      <c r="I18930" s="90" t="inlineStr"/>
    </row>
    <row r="18931" ht="26.25" customHeight="1">
      <c r="I18931" s="90" t="inlineStr"/>
    </row>
    <row r="18932" ht="26.25" customHeight="1">
      <c r="I18932" s="90" t="inlineStr"/>
    </row>
    <row r="18933" ht="26.25" customHeight="1">
      <c r="I18933" s="90" t="inlineStr"/>
    </row>
    <row r="18934" ht="26.25" customHeight="1">
      <c r="I18934" s="90" t="inlineStr"/>
    </row>
    <row r="18935" ht="26.25" customHeight="1">
      <c r="I18935" s="90" t="inlineStr"/>
    </row>
    <row r="18936" ht="26.25" customHeight="1">
      <c r="I18936" s="90" t="inlineStr"/>
    </row>
    <row r="18937" ht="26.25" customHeight="1">
      <c r="I18937" s="90" t="inlineStr"/>
    </row>
    <row r="18938" ht="26.25" customHeight="1">
      <c r="I18938" s="90" t="inlineStr"/>
    </row>
    <row r="18939" ht="26.25" customHeight="1">
      <c r="I18939" s="90" t="inlineStr"/>
    </row>
    <row r="18940" ht="26.25" customHeight="1">
      <c r="I18940" s="90" t="inlineStr"/>
    </row>
    <row r="18941" ht="26.25" customHeight="1">
      <c r="I18941" s="90" t="inlineStr"/>
    </row>
    <row r="18942" ht="26.25" customHeight="1">
      <c r="I18942" s="90" t="inlineStr"/>
    </row>
    <row r="18943" ht="26.25" customHeight="1">
      <c r="I18943" s="90" t="inlineStr"/>
    </row>
    <row r="18944" ht="26.25" customHeight="1">
      <c r="I18944" s="90" t="inlineStr"/>
    </row>
    <row r="18945" ht="26.25" customHeight="1">
      <c r="I18945" s="90" t="inlineStr"/>
    </row>
    <row r="18946" ht="26.25" customHeight="1">
      <c r="I18946" s="90" t="inlineStr"/>
    </row>
    <row r="18947" ht="26.25" customHeight="1">
      <c r="I18947" s="90" t="inlineStr"/>
    </row>
    <row r="18948" ht="26.25" customHeight="1">
      <c r="I18948" s="90" t="inlineStr"/>
    </row>
    <row r="18949" ht="26.25" customHeight="1">
      <c r="I18949" s="90" t="inlineStr"/>
    </row>
    <row r="18950" ht="26.25" customHeight="1">
      <c r="I18950" s="90" t="inlineStr"/>
    </row>
    <row r="18951" ht="26.25" customHeight="1">
      <c r="I18951" s="90" t="inlineStr"/>
    </row>
    <row r="18952" ht="26.25" customHeight="1">
      <c r="I18952" s="90" t="inlineStr"/>
    </row>
    <row r="18953" ht="26.25" customHeight="1">
      <c r="I18953" s="90" t="inlineStr"/>
    </row>
    <row r="18954" ht="26.25" customHeight="1">
      <c r="I18954" s="90" t="inlineStr"/>
    </row>
    <row r="18955" ht="26.25" customHeight="1">
      <c r="I18955" s="90" t="inlineStr"/>
    </row>
    <row r="18956" ht="26.25" customHeight="1">
      <c r="I18956" s="90" t="inlineStr"/>
    </row>
    <row r="18957" ht="26.25" customHeight="1">
      <c r="I18957" s="90" t="inlineStr"/>
    </row>
    <row r="18958" ht="26.25" customHeight="1">
      <c r="I18958" s="90" t="inlineStr"/>
    </row>
    <row r="18959" ht="26.25" customHeight="1">
      <c r="I18959" s="90" t="inlineStr"/>
    </row>
    <row r="18960" ht="26.25" customHeight="1">
      <c r="I18960" s="90" t="inlineStr"/>
    </row>
    <row r="18961" ht="26.25" customHeight="1">
      <c r="I18961" s="90" t="inlineStr"/>
    </row>
    <row r="18962" ht="26.25" customHeight="1">
      <c r="I18962" s="90" t="inlineStr"/>
    </row>
    <row r="18963" ht="26.25" customHeight="1">
      <c r="I18963" s="90" t="inlineStr"/>
    </row>
    <row r="18964" ht="26.25" customHeight="1">
      <c r="I18964" s="90" t="inlineStr"/>
    </row>
    <row r="18965" ht="26.25" customHeight="1">
      <c r="I18965" s="90" t="inlineStr"/>
    </row>
    <row r="18966" ht="26.25" customHeight="1">
      <c r="I18966" s="90" t="inlineStr"/>
    </row>
    <row r="18967" ht="26.25" customHeight="1">
      <c r="I18967" s="90" t="inlineStr"/>
    </row>
    <row r="18968" ht="26.25" customHeight="1">
      <c r="I18968" s="90" t="inlineStr"/>
    </row>
    <row r="18969" ht="26.25" customHeight="1">
      <c r="I18969" s="90" t="inlineStr"/>
    </row>
    <row r="18970" ht="26.25" customHeight="1">
      <c r="I18970" s="90" t="inlineStr"/>
    </row>
    <row r="18971" ht="26.25" customHeight="1">
      <c r="I18971" s="90" t="inlineStr"/>
    </row>
    <row r="18972" ht="26.25" customHeight="1">
      <c r="I18972" s="90" t="inlineStr"/>
    </row>
    <row r="18973" ht="26.25" customHeight="1">
      <c r="I18973" s="90" t="inlineStr"/>
    </row>
    <row r="18974" ht="26.25" customHeight="1">
      <c r="I18974" s="90" t="inlineStr"/>
    </row>
    <row r="18975" ht="26.25" customHeight="1">
      <c r="I18975" s="90" t="inlineStr"/>
    </row>
    <row r="18976" ht="26.25" customHeight="1">
      <c r="I18976" s="90" t="inlineStr"/>
    </row>
    <row r="18977" ht="26.25" customHeight="1">
      <c r="I18977" s="90" t="inlineStr"/>
    </row>
    <row r="18978" ht="26.25" customHeight="1">
      <c r="I18978" s="90" t="inlineStr"/>
    </row>
    <row r="18979" ht="26.25" customHeight="1">
      <c r="I18979" s="90" t="inlineStr"/>
    </row>
    <row r="18980" ht="26.25" customHeight="1">
      <c r="I18980" s="90" t="inlineStr"/>
    </row>
    <row r="18981" ht="26.25" customHeight="1">
      <c r="I18981" s="90" t="inlineStr"/>
    </row>
    <row r="18982" ht="26.25" customHeight="1">
      <c r="I18982" s="90" t="inlineStr"/>
    </row>
    <row r="18983" ht="26.25" customHeight="1">
      <c r="I18983" s="90" t="inlineStr"/>
    </row>
    <row r="18984" ht="26.25" customHeight="1">
      <c r="I18984" s="90" t="inlineStr"/>
    </row>
    <row r="18985" ht="26.25" customHeight="1">
      <c r="I18985" s="90" t="inlineStr"/>
    </row>
    <row r="18986" ht="26.25" customHeight="1">
      <c r="I18986" s="90" t="inlineStr"/>
    </row>
    <row r="18987" ht="26.25" customHeight="1">
      <c r="I18987" s="90" t="inlineStr"/>
    </row>
    <row r="18988" ht="26.25" customHeight="1">
      <c r="I18988" s="90" t="inlineStr"/>
    </row>
    <row r="18989" ht="26.25" customHeight="1">
      <c r="I18989" s="90" t="inlineStr"/>
    </row>
    <row r="18990" ht="26.25" customHeight="1">
      <c r="I18990" s="90" t="inlineStr"/>
    </row>
    <row r="18991" ht="26.25" customHeight="1">
      <c r="I18991" s="90" t="inlineStr"/>
    </row>
    <row r="18992" ht="26.25" customHeight="1">
      <c r="I18992" s="90" t="inlineStr"/>
    </row>
    <row r="18993" ht="26.25" customHeight="1">
      <c r="I18993" s="90" t="inlineStr"/>
    </row>
    <row r="18994" ht="26.25" customHeight="1">
      <c r="I18994" s="90" t="inlineStr"/>
    </row>
    <row r="18995" ht="26.25" customHeight="1">
      <c r="I18995" s="90" t="inlineStr"/>
    </row>
    <row r="18996" ht="26.25" customHeight="1">
      <c r="I18996" s="90" t="inlineStr"/>
    </row>
    <row r="18997" ht="26.25" customHeight="1">
      <c r="I18997" s="90" t="inlineStr"/>
    </row>
    <row r="18998" ht="26.25" customHeight="1">
      <c r="I18998" s="90" t="inlineStr"/>
    </row>
    <row r="18999" ht="26.25" customHeight="1">
      <c r="I18999" s="90" t="inlineStr"/>
    </row>
    <row r="19000" ht="26.25" customHeight="1">
      <c r="I19000" s="90" t="inlineStr"/>
    </row>
    <row r="19001" ht="26.25" customHeight="1">
      <c r="I19001" s="90" t="inlineStr"/>
    </row>
    <row r="19002" ht="26.25" customHeight="1">
      <c r="I19002" s="90" t="inlineStr"/>
    </row>
    <row r="19003" ht="26.25" customHeight="1">
      <c r="I19003" s="90" t="inlineStr"/>
    </row>
    <row r="19004" ht="26.25" customHeight="1">
      <c r="I19004" s="90" t="inlineStr"/>
    </row>
    <row r="19005" ht="26.25" customHeight="1">
      <c r="I19005" s="90" t="inlineStr"/>
    </row>
    <row r="19006" ht="26.25" customHeight="1">
      <c r="I19006" s="90" t="inlineStr"/>
    </row>
    <row r="19007" ht="26.25" customHeight="1">
      <c r="I19007" s="90" t="inlineStr"/>
    </row>
    <row r="19008" ht="26.25" customHeight="1">
      <c r="I19008" s="90" t="inlineStr"/>
    </row>
    <row r="19009" ht="26.25" customHeight="1">
      <c r="I19009" s="90" t="inlineStr"/>
    </row>
    <row r="19010" ht="26.25" customHeight="1">
      <c r="I19010" s="90" t="inlineStr"/>
    </row>
    <row r="19011" ht="26.25" customHeight="1">
      <c r="I19011" s="90" t="inlineStr"/>
    </row>
    <row r="19012" ht="26.25" customHeight="1">
      <c r="I19012" s="90" t="inlineStr"/>
    </row>
    <row r="19013" ht="26.25" customHeight="1">
      <c r="I19013" s="90" t="inlineStr"/>
    </row>
    <row r="19014" ht="26.25" customHeight="1">
      <c r="I19014" s="90" t="inlineStr"/>
    </row>
    <row r="19015" ht="26.25" customHeight="1">
      <c r="I19015" s="90" t="inlineStr"/>
    </row>
    <row r="19016" ht="26.25" customHeight="1">
      <c r="I19016" s="90" t="inlineStr"/>
    </row>
    <row r="19017" ht="26.25" customHeight="1">
      <c r="I19017" s="90" t="inlineStr"/>
    </row>
    <row r="19018" ht="26.25" customHeight="1">
      <c r="I19018" s="90" t="inlineStr"/>
    </row>
    <row r="19019" ht="26.25" customHeight="1">
      <c r="I19019" s="90" t="inlineStr"/>
    </row>
    <row r="19020" ht="26.25" customHeight="1">
      <c r="I19020" s="90" t="inlineStr"/>
    </row>
    <row r="19021" ht="26.25" customHeight="1">
      <c r="I19021" s="90" t="inlineStr"/>
    </row>
    <row r="19022" ht="26.25" customHeight="1">
      <c r="I19022" s="90" t="inlineStr"/>
    </row>
    <row r="19023" ht="26.25" customHeight="1">
      <c r="I19023" s="90" t="inlineStr"/>
    </row>
    <row r="19024" ht="26.25" customHeight="1">
      <c r="I19024" s="90" t="inlineStr"/>
    </row>
    <row r="19025" ht="26.25" customHeight="1">
      <c r="I19025" s="90" t="inlineStr"/>
    </row>
    <row r="19026" ht="26.25" customHeight="1">
      <c r="I19026" s="90" t="inlineStr"/>
    </row>
    <row r="19027" ht="26.25" customHeight="1">
      <c r="I19027" s="90" t="inlineStr"/>
    </row>
    <row r="19028" ht="26.25" customHeight="1">
      <c r="I19028" s="90" t="inlineStr"/>
    </row>
    <row r="19029" ht="26.25" customHeight="1">
      <c r="I19029" s="90" t="inlineStr"/>
    </row>
    <row r="19030" ht="26.25" customHeight="1">
      <c r="I19030" s="90" t="inlineStr"/>
    </row>
    <row r="19031" ht="26.25" customHeight="1">
      <c r="I19031" s="90" t="inlineStr"/>
    </row>
    <row r="19032" ht="26.25" customHeight="1">
      <c r="I19032" s="90" t="inlineStr"/>
    </row>
    <row r="19033" ht="26.25" customHeight="1">
      <c r="I19033" s="90" t="inlineStr"/>
    </row>
    <row r="19034" ht="26.25" customHeight="1">
      <c r="I19034" s="90" t="inlineStr"/>
    </row>
    <row r="19035" ht="26.25" customHeight="1">
      <c r="I19035" s="90" t="inlineStr"/>
    </row>
    <row r="19036" ht="26.25" customHeight="1">
      <c r="I19036" s="90" t="inlineStr"/>
    </row>
    <row r="19037" ht="26.25" customHeight="1">
      <c r="I19037" s="90" t="inlineStr"/>
    </row>
    <row r="19038" ht="26.25" customHeight="1">
      <c r="I19038" s="90" t="inlineStr"/>
    </row>
    <row r="19039" ht="26.25" customHeight="1">
      <c r="I19039" s="90" t="inlineStr"/>
    </row>
    <row r="19040" ht="26.25" customHeight="1">
      <c r="I19040" s="90" t="inlineStr"/>
    </row>
    <row r="19041" ht="26.25" customHeight="1">
      <c r="I19041" s="90" t="inlineStr"/>
    </row>
    <row r="19042" ht="26.25" customHeight="1">
      <c r="I19042" s="90" t="inlineStr"/>
    </row>
    <row r="19043" ht="26.25" customHeight="1">
      <c r="I19043" s="90" t="inlineStr"/>
    </row>
    <row r="19044" ht="26.25" customHeight="1">
      <c r="I19044" s="90" t="inlineStr"/>
    </row>
    <row r="19045" ht="26.25" customHeight="1">
      <c r="I19045" s="90" t="inlineStr"/>
    </row>
    <row r="19046" ht="26.25" customHeight="1">
      <c r="I19046" s="90" t="inlineStr"/>
    </row>
    <row r="19047" ht="26.25" customHeight="1">
      <c r="I19047" s="90" t="inlineStr"/>
    </row>
    <row r="19048" ht="26.25" customHeight="1">
      <c r="I19048" s="90" t="inlineStr"/>
    </row>
    <row r="19049" ht="26.25" customHeight="1">
      <c r="I19049" s="90" t="inlineStr"/>
    </row>
    <row r="19050" ht="26.25" customHeight="1">
      <c r="I19050" s="90" t="inlineStr"/>
    </row>
    <row r="19051" ht="26.25" customHeight="1">
      <c r="I19051" s="90" t="inlineStr"/>
    </row>
    <row r="19052" ht="26.25" customHeight="1">
      <c r="I19052" s="90" t="inlineStr"/>
    </row>
    <row r="19053" ht="26.25" customHeight="1">
      <c r="I19053" s="90" t="inlineStr"/>
    </row>
    <row r="19054" ht="26.25" customHeight="1">
      <c r="I19054" s="90" t="inlineStr"/>
    </row>
    <row r="19055" ht="26.25" customHeight="1">
      <c r="I19055" s="90" t="inlineStr"/>
    </row>
    <row r="19056" ht="26.25" customHeight="1">
      <c r="I19056" s="90" t="inlineStr"/>
    </row>
    <row r="19057" ht="26.25" customHeight="1">
      <c r="I19057" s="90" t="inlineStr"/>
    </row>
    <row r="19058" ht="26.25" customHeight="1">
      <c r="I19058" s="90" t="inlineStr"/>
    </row>
    <row r="19059" ht="26.25" customHeight="1">
      <c r="I19059" s="90" t="inlineStr"/>
    </row>
    <row r="19060" ht="26.25" customHeight="1">
      <c r="I19060" s="90" t="inlineStr"/>
    </row>
    <row r="19061" ht="26.25" customHeight="1">
      <c r="I19061" s="90" t="inlineStr"/>
    </row>
    <row r="19062" ht="26.25" customHeight="1">
      <c r="I19062" s="90" t="inlineStr"/>
    </row>
    <row r="19063" ht="26.25" customHeight="1">
      <c r="I19063" s="90" t="inlineStr"/>
    </row>
    <row r="19064" ht="26.25" customHeight="1">
      <c r="I19064" s="90" t="inlineStr"/>
    </row>
    <row r="19065" ht="26.25" customHeight="1">
      <c r="I19065" s="90" t="inlineStr"/>
    </row>
    <row r="19066" ht="26.25" customHeight="1">
      <c r="I19066" s="90" t="inlineStr"/>
    </row>
    <row r="19067" ht="26.25" customHeight="1">
      <c r="I19067" s="90" t="inlineStr"/>
    </row>
    <row r="19068" ht="26.25" customHeight="1">
      <c r="I19068" s="90" t="inlineStr"/>
    </row>
    <row r="19069" ht="26.25" customHeight="1">
      <c r="I19069" s="90" t="inlineStr"/>
    </row>
    <row r="19070" ht="26.25" customHeight="1">
      <c r="I19070" s="90" t="inlineStr"/>
    </row>
    <row r="19071" ht="26.25" customHeight="1">
      <c r="I19071" s="90" t="inlineStr"/>
    </row>
    <row r="19072" ht="26.25" customHeight="1">
      <c r="I19072" s="90" t="inlineStr"/>
    </row>
    <row r="19073" ht="26.25" customHeight="1">
      <c r="I19073" s="90" t="inlineStr"/>
    </row>
    <row r="19074" ht="26.25" customHeight="1">
      <c r="I19074" s="90" t="inlineStr"/>
    </row>
    <row r="19075" ht="26.25" customHeight="1">
      <c r="I19075" s="90" t="inlineStr"/>
    </row>
    <row r="19076" ht="26.25" customHeight="1">
      <c r="I19076" s="90" t="inlineStr"/>
    </row>
    <row r="19077" ht="26.25" customHeight="1">
      <c r="I19077" s="90" t="inlineStr"/>
    </row>
    <row r="19078" ht="26.25" customHeight="1">
      <c r="I19078" s="90" t="inlineStr"/>
    </row>
    <row r="19079" ht="26.25" customHeight="1">
      <c r="I19079" s="90" t="inlineStr"/>
    </row>
    <row r="19080" ht="26.25" customHeight="1">
      <c r="I19080" s="90" t="inlineStr"/>
    </row>
    <row r="19081" ht="26.25" customHeight="1">
      <c r="I19081" s="90" t="inlineStr"/>
    </row>
    <row r="19082" ht="26.25" customHeight="1">
      <c r="I19082" s="90" t="inlineStr"/>
    </row>
    <row r="19083" ht="26.25" customHeight="1">
      <c r="I19083" s="90" t="inlineStr"/>
    </row>
    <row r="19084" ht="26.25" customHeight="1">
      <c r="I19084" s="90" t="inlineStr"/>
    </row>
    <row r="19085" ht="26.25" customHeight="1">
      <c r="I19085" s="90" t="inlineStr"/>
    </row>
    <row r="19086" ht="26.25" customHeight="1">
      <c r="I19086" s="90" t="inlineStr"/>
    </row>
    <row r="19087" ht="26.25" customHeight="1">
      <c r="I19087" s="90" t="inlineStr"/>
    </row>
    <row r="19088" ht="26.25" customHeight="1">
      <c r="I19088" s="90" t="inlineStr"/>
    </row>
    <row r="19089" ht="26.25" customHeight="1">
      <c r="I19089" s="90" t="inlineStr"/>
    </row>
    <row r="19090" ht="26.25" customHeight="1">
      <c r="I19090" s="90" t="inlineStr"/>
    </row>
    <row r="19091" ht="26.25" customHeight="1">
      <c r="I19091" s="90" t="inlineStr"/>
    </row>
    <row r="19092" ht="26.25" customHeight="1">
      <c r="I19092" s="90" t="inlineStr"/>
    </row>
    <row r="19093" ht="26.25" customHeight="1">
      <c r="I19093" s="90" t="inlineStr"/>
    </row>
    <row r="19094" ht="26.25" customHeight="1">
      <c r="I19094" s="90" t="inlineStr"/>
    </row>
    <row r="19095" ht="26.25" customHeight="1">
      <c r="I19095" s="90" t="inlineStr"/>
    </row>
    <row r="19096" ht="26.25" customHeight="1">
      <c r="I19096" s="90" t="inlineStr"/>
    </row>
    <row r="19097" ht="26.25" customHeight="1">
      <c r="I19097" s="90" t="inlineStr"/>
    </row>
    <row r="19098" ht="26.25" customHeight="1">
      <c r="I19098" s="90" t="inlineStr"/>
    </row>
    <row r="19099" ht="26.25" customHeight="1">
      <c r="I19099" s="90" t="inlineStr"/>
    </row>
    <row r="19100" ht="26.25" customHeight="1">
      <c r="I19100" s="90" t="inlineStr"/>
    </row>
    <row r="19101" ht="26.25" customHeight="1">
      <c r="I19101" s="90" t="inlineStr"/>
    </row>
    <row r="19102" ht="26.25" customHeight="1">
      <c r="I19102" s="90" t="inlineStr"/>
    </row>
    <row r="19103" ht="26.25" customHeight="1">
      <c r="I19103" s="90" t="inlineStr"/>
    </row>
    <row r="19104" ht="26.25" customHeight="1">
      <c r="I19104" s="90" t="inlineStr"/>
    </row>
    <row r="19105" ht="26.25" customHeight="1">
      <c r="I19105" s="90" t="inlineStr"/>
    </row>
    <row r="19106" ht="26.25" customHeight="1">
      <c r="I19106" s="90" t="inlineStr"/>
    </row>
    <row r="19107" ht="26.25" customHeight="1">
      <c r="I19107" s="90" t="inlineStr"/>
    </row>
    <row r="19108" ht="26.25" customHeight="1">
      <c r="I19108" s="90" t="inlineStr"/>
    </row>
    <row r="19109" ht="26.25" customHeight="1">
      <c r="I19109" s="90" t="inlineStr"/>
    </row>
    <row r="19110" ht="26.25" customHeight="1">
      <c r="I19110" s="90" t="inlineStr"/>
    </row>
    <row r="19111" ht="26.25" customHeight="1">
      <c r="I19111" s="90" t="inlineStr"/>
    </row>
    <row r="19112" ht="26.25" customHeight="1">
      <c r="I19112" s="90" t="inlineStr"/>
    </row>
    <row r="19113" ht="26.25" customHeight="1">
      <c r="I19113" s="90" t="inlineStr"/>
    </row>
    <row r="19114" ht="26.25" customHeight="1">
      <c r="I19114" s="90" t="inlineStr"/>
    </row>
    <row r="19115" ht="26.25" customHeight="1">
      <c r="I19115" s="90" t="inlineStr"/>
    </row>
    <row r="19116" ht="26.25" customHeight="1">
      <c r="I19116" s="90" t="inlineStr"/>
    </row>
    <row r="19117" ht="26.25" customHeight="1">
      <c r="I19117" s="90" t="inlineStr"/>
    </row>
    <row r="19118" ht="26.25" customHeight="1">
      <c r="I19118" s="90" t="inlineStr"/>
    </row>
    <row r="19119" ht="26.25" customHeight="1">
      <c r="I19119" s="90" t="inlineStr"/>
    </row>
    <row r="19120" ht="26.25" customHeight="1">
      <c r="I19120" s="90" t="inlineStr"/>
    </row>
    <row r="19121" ht="26.25" customHeight="1">
      <c r="I19121" s="90" t="inlineStr"/>
    </row>
    <row r="19122" ht="26.25" customHeight="1">
      <c r="I19122" s="90" t="inlineStr"/>
    </row>
    <row r="19123" ht="26.25" customHeight="1">
      <c r="I19123" s="90" t="inlineStr"/>
    </row>
    <row r="19124" ht="26.25" customHeight="1">
      <c r="I19124" s="90" t="inlineStr"/>
    </row>
    <row r="19125" ht="26.25" customHeight="1">
      <c r="I19125" s="90" t="inlineStr"/>
    </row>
    <row r="19126" ht="26.25" customHeight="1">
      <c r="I19126" s="90" t="inlineStr"/>
    </row>
    <row r="19127" ht="26.25" customHeight="1">
      <c r="I19127" s="90" t="inlineStr"/>
    </row>
    <row r="19128" ht="26.25" customHeight="1">
      <c r="I19128" s="90" t="inlineStr"/>
    </row>
    <row r="19129" ht="26.25" customHeight="1">
      <c r="I19129" s="90" t="inlineStr"/>
    </row>
    <row r="19130" ht="26.25" customHeight="1">
      <c r="I19130" s="90" t="inlineStr"/>
    </row>
    <row r="19131" ht="26.25" customHeight="1">
      <c r="I19131" s="90" t="inlineStr"/>
    </row>
    <row r="19132" ht="26.25" customHeight="1">
      <c r="I19132" s="90" t="inlineStr"/>
    </row>
    <row r="19133" ht="26.25" customHeight="1">
      <c r="I19133" s="90" t="inlineStr"/>
    </row>
    <row r="19134" ht="26.25" customHeight="1">
      <c r="I19134" s="90" t="inlineStr"/>
    </row>
    <row r="19135" ht="26.25" customHeight="1">
      <c r="I19135" s="90" t="inlineStr"/>
    </row>
    <row r="19136" ht="26.25" customHeight="1">
      <c r="I19136" s="90" t="inlineStr"/>
    </row>
    <row r="19137" ht="26.25" customHeight="1">
      <c r="I19137" s="90" t="inlineStr"/>
    </row>
    <row r="19138" ht="26.25" customHeight="1">
      <c r="I19138" s="90" t="inlineStr"/>
    </row>
    <row r="19139" ht="26.25" customHeight="1">
      <c r="I19139" s="90" t="inlineStr"/>
    </row>
    <row r="19140" ht="26.25" customHeight="1">
      <c r="I19140" s="90" t="inlineStr"/>
    </row>
    <row r="19141" ht="26.25" customHeight="1">
      <c r="I19141" s="90" t="inlineStr"/>
    </row>
    <row r="19142" ht="26.25" customHeight="1">
      <c r="I19142" s="90" t="inlineStr"/>
    </row>
    <row r="19143" ht="26.25" customHeight="1">
      <c r="I19143" s="90" t="inlineStr"/>
    </row>
    <row r="19144" ht="26.25" customHeight="1">
      <c r="I19144" s="90" t="inlineStr"/>
    </row>
    <row r="19145" ht="26.25" customHeight="1">
      <c r="I19145" s="90" t="inlineStr"/>
    </row>
    <row r="19146" ht="26.25" customHeight="1">
      <c r="I19146" s="90" t="inlineStr"/>
    </row>
    <row r="19147" ht="26.25" customHeight="1">
      <c r="I19147" s="90" t="inlineStr"/>
    </row>
    <row r="19148" ht="26.25" customHeight="1">
      <c r="I19148" s="90" t="inlineStr"/>
    </row>
    <row r="19149" ht="26.25" customHeight="1">
      <c r="I19149" s="90" t="inlineStr"/>
    </row>
    <row r="19150" ht="26.25" customHeight="1">
      <c r="I19150" s="90" t="inlineStr"/>
    </row>
    <row r="19151" ht="26.25" customHeight="1">
      <c r="I19151" s="90" t="inlineStr"/>
    </row>
    <row r="19152" ht="26.25" customHeight="1">
      <c r="I19152" s="90" t="inlineStr"/>
    </row>
    <row r="19153" ht="26.25" customHeight="1">
      <c r="I19153" s="90" t="inlineStr"/>
    </row>
    <row r="19154" ht="26.25" customHeight="1">
      <c r="I19154" s="90" t="inlineStr"/>
    </row>
    <row r="19155" ht="26.25" customHeight="1">
      <c r="I19155" s="90" t="inlineStr"/>
    </row>
    <row r="19156" ht="26.25" customHeight="1">
      <c r="I19156" s="90" t="inlineStr"/>
    </row>
    <row r="19157" ht="26.25" customHeight="1">
      <c r="I19157" s="90" t="inlineStr"/>
    </row>
    <row r="19158" ht="26.25" customHeight="1">
      <c r="I19158" s="90" t="inlineStr"/>
    </row>
    <row r="19159" ht="26.25" customHeight="1">
      <c r="I19159" s="90" t="inlineStr"/>
    </row>
    <row r="19160" ht="26.25" customHeight="1">
      <c r="I19160" s="90" t="inlineStr"/>
    </row>
    <row r="19161" ht="26.25" customHeight="1">
      <c r="I19161" s="90" t="inlineStr"/>
    </row>
    <row r="19162" ht="26.25" customHeight="1">
      <c r="I19162" s="90" t="inlineStr"/>
    </row>
    <row r="19163" ht="26.25" customHeight="1">
      <c r="I19163" s="90" t="inlineStr"/>
    </row>
    <row r="19164" ht="26.25" customHeight="1">
      <c r="I19164" s="90" t="inlineStr"/>
    </row>
    <row r="19165" ht="26.25" customHeight="1">
      <c r="I19165" s="90" t="inlineStr"/>
    </row>
    <row r="19166" ht="26.25" customHeight="1">
      <c r="I19166" s="90" t="inlineStr"/>
    </row>
    <row r="19167" ht="26.25" customHeight="1">
      <c r="I19167" s="90" t="inlineStr"/>
    </row>
    <row r="19168" ht="26.25" customHeight="1">
      <c r="I19168" s="90" t="inlineStr"/>
    </row>
    <row r="19169" ht="26.25" customHeight="1">
      <c r="I19169" s="90" t="inlineStr"/>
    </row>
    <row r="19170" ht="26.25" customHeight="1">
      <c r="I19170" s="90" t="inlineStr"/>
    </row>
    <row r="19171" ht="26.25" customHeight="1">
      <c r="I19171" s="90" t="inlineStr"/>
    </row>
    <row r="19172" ht="26.25" customHeight="1">
      <c r="I19172" s="90" t="inlineStr"/>
    </row>
    <row r="19173" ht="26.25" customHeight="1">
      <c r="I19173" s="90" t="inlineStr"/>
    </row>
    <row r="19174" ht="26.25" customHeight="1">
      <c r="I19174" s="90" t="inlineStr"/>
    </row>
    <row r="19175" ht="26.25" customHeight="1">
      <c r="I19175" s="90" t="inlineStr"/>
    </row>
    <row r="19176" ht="26.25" customHeight="1">
      <c r="I19176" s="90" t="inlineStr"/>
    </row>
    <row r="19177" ht="26.25" customHeight="1">
      <c r="I19177" s="90" t="inlineStr"/>
    </row>
    <row r="19178" ht="26.25" customHeight="1">
      <c r="I19178" s="90" t="inlineStr"/>
    </row>
    <row r="19179" ht="26.25" customHeight="1">
      <c r="I19179" s="90" t="inlineStr"/>
    </row>
    <row r="19180" ht="26.25" customHeight="1">
      <c r="I19180" s="90" t="inlineStr"/>
    </row>
    <row r="19181" ht="26.25" customHeight="1">
      <c r="I19181" s="90" t="inlineStr"/>
    </row>
    <row r="19182" ht="26.25" customHeight="1">
      <c r="I19182" s="90" t="inlineStr"/>
    </row>
    <row r="19183" ht="26.25" customHeight="1">
      <c r="I19183" s="90" t="inlineStr"/>
    </row>
    <row r="19184" ht="26.25" customHeight="1">
      <c r="I19184" s="90" t="inlineStr"/>
    </row>
    <row r="19185" ht="26.25" customHeight="1">
      <c r="I19185" s="90" t="inlineStr"/>
    </row>
    <row r="19186" ht="26.25" customHeight="1">
      <c r="I19186" s="90" t="inlineStr"/>
    </row>
    <row r="19187" ht="26.25" customHeight="1">
      <c r="I19187" s="90" t="inlineStr"/>
    </row>
    <row r="19188" ht="26.25" customHeight="1">
      <c r="I19188" s="90" t="inlineStr"/>
    </row>
    <row r="19189" ht="26.25" customHeight="1">
      <c r="I19189" s="90" t="inlineStr"/>
    </row>
    <row r="19190" ht="26.25" customHeight="1">
      <c r="I19190" s="90" t="inlineStr"/>
    </row>
    <row r="19191" ht="26.25" customHeight="1">
      <c r="I19191" s="90" t="inlineStr"/>
    </row>
    <row r="19192" ht="26.25" customHeight="1">
      <c r="I19192" s="90" t="inlineStr"/>
    </row>
    <row r="19193" ht="26.25" customHeight="1">
      <c r="I19193" s="90" t="inlineStr"/>
    </row>
    <row r="19194" ht="26.25" customHeight="1">
      <c r="I19194" s="90" t="inlineStr"/>
    </row>
    <row r="19195" ht="26.25" customHeight="1">
      <c r="I19195" s="90" t="inlineStr"/>
    </row>
    <row r="19196" ht="26.25" customHeight="1">
      <c r="I19196" s="90" t="inlineStr"/>
    </row>
    <row r="19197" ht="26.25" customHeight="1">
      <c r="I19197" s="90" t="inlineStr"/>
    </row>
    <row r="19198" ht="26.25" customHeight="1">
      <c r="I19198" s="90" t="inlineStr"/>
    </row>
    <row r="19199" ht="26.25" customHeight="1">
      <c r="I19199" s="90" t="inlineStr"/>
    </row>
    <row r="19200" ht="26.25" customHeight="1">
      <c r="I19200" s="90" t="inlineStr"/>
    </row>
    <row r="19201" ht="26.25" customHeight="1">
      <c r="I19201" s="90" t="inlineStr"/>
    </row>
    <row r="19202" ht="26.25" customHeight="1">
      <c r="I19202" s="90" t="inlineStr"/>
    </row>
    <row r="19203" ht="26.25" customHeight="1">
      <c r="I19203" s="90" t="inlineStr"/>
    </row>
    <row r="19204" ht="26.25" customHeight="1">
      <c r="I19204" s="90" t="inlineStr"/>
    </row>
    <row r="19205" ht="26.25" customHeight="1">
      <c r="I19205" s="90" t="inlineStr"/>
    </row>
    <row r="19206" ht="26.25" customHeight="1">
      <c r="I19206" s="90" t="inlineStr"/>
    </row>
    <row r="19207" ht="26.25" customHeight="1">
      <c r="I19207" s="90" t="inlineStr"/>
    </row>
    <row r="19208" ht="26.25" customHeight="1">
      <c r="I19208" s="90" t="inlineStr"/>
    </row>
    <row r="19209" ht="26.25" customHeight="1">
      <c r="I19209" s="90" t="inlineStr"/>
    </row>
    <row r="19210" ht="26.25" customHeight="1">
      <c r="I19210" s="90" t="inlineStr"/>
    </row>
    <row r="19211" ht="26.25" customHeight="1">
      <c r="I19211" s="90" t="inlineStr"/>
    </row>
    <row r="19212" ht="26.25" customHeight="1">
      <c r="I19212" s="90" t="inlineStr"/>
    </row>
    <row r="19213" ht="26.25" customHeight="1">
      <c r="I19213" s="90" t="inlineStr"/>
    </row>
    <row r="19214" ht="26.25" customHeight="1">
      <c r="I19214" s="90" t="inlineStr"/>
    </row>
    <row r="19215" ht="26.25" customHeight="1">
      <c r="I19215" s="90" t="inlineStr"/>
    </row>
    <row r="19216" ht="26.25" customHeight="1">
      <c r="I19216" s="90" t="inlineStr"/>
    </row>
    <row r="19217" ht="26.25" customHeight="1">
      <c r="I19217" s="90" t="inlineStr"/>
    </row>
    <row r="19218" ht="26.25" customHeight="1">
      <c r="I19218" s="90" t="inlineStr"/>
    </row>
    <row r="19219" ht="26.25" customHeight="1">
      <c r="I19219" s="90" t="inlineStr"/>
    </row>
    <row r="19220" ht="26.25" customHeight="1">
      <c r="I19220" s="90" t="inlineStr"/>
    </row>
    <row r="19221" ht="26.25" customHeight="1">
      <c r="I19221" s="90" t="inlineStr"/>
    </row>
    <row r="19222" ht="26.25" customHeight="1">
      <c r="I19222" s="90" t="inlineStr"/>
    </row>
    <row r="19223" ht="26.25" customHeight="1">
      <c r="I19223" s="90" t="inlineStr"/>
    </row>
    <row r="19224" ht="26.25" customHeight="1">
      <c r="I19224" s="90" t="inlineStr"/>
    </row>
    <row r="19225" ht="26.25" customHeight="1">
      <c r="I19225" s="90" t="inlineStr"/>
    </row>
    <row r="19226" ht="26.25" customHeight="1">
      <c r="I19226" s="90" t="inlineStr"/>
    </row>
    <row r="19227" ht="26.25" customHeight="1">
      <c r="I19227" s="90" t="inlineStr"/>
    </row>
    <row r="19228" ht="26.25" customHeight="1">
      <c r="I19228" s="90" t="inlineStr"/>
    </row>
    <row r="19229" ht="26.25" customHeight="1">
      <c r="I19229" s="90" t="inlineStr"/>
    </row>
    <row r="19230" ht="26.25" customHeight="1">
      <c r="I19230" s="90" t="inlineStr"/>
    </row>
    <row r="19231" ht="26.25" customHeight="1">
      <c r="I19231" s="90" t="inlineStr"/>
    </row>
    <row r="19232" ht="26.25" customHeight="1">
      <c r="I19232" s="90" t="inlineStr"/>
    </row>
    <row r="19233" ht="26.25" customHeight="1">
      <c r="I19233" s="90" t="inlineStr"/>
    </row>
    <row r="19234" ht="26.25" customHeight="1">
      <c r="I19234" s="90" t="inlineStr"/>
    </row>
    <row r="19235" ht="26.25" customHeight="1">
      <c r="I19235" s="90" t="inlineStr"/>
    </row>
    <row r="19236" ht="26.25" customHeight="1">
      <c r="I19236" s="90" t="inlineStr"/>
    </row>
    <row r="19237" ht="26.25" customHeight="1">
      <c r="I19237" s="90" t="inlineStr"/>
    </row>
    <row r="19238" ht="26.25" customHeight="1">
      <c r="I19238" s="90" t="inlineStr"/>
    </row>
    <row r="19239" ht="26.25" customHeight="1">
      <c r="I19239" s="90" t="inlineStr"/>
    </row>
    <row r="19240" ht="26.25" customHeight="1">
      <c r="I19240" s="90" t="inlineStr"/>
    </row>
    <row r="19241" ht="26.25" customHeight="1">
      <c r="I19241" s="90" t="inlineStr"/>
    </row>
    <row r="19242" ht="26.25" customHeight="1">
      <c r="I19242" s="90" t="inlineStr"/>
    </row>
    <row r="19243" ht="26.25" customHeight="1">
      <c r="I19243" s="90" t="inlineStr"/>
    </row>
    <row r="19244" ht="26.25" customHeight="1">
      <c r="I19244" s="90" t="inlineStr"/>
    </row>
    <row r="19245" ht="26.25" customHeight="1">
      <c r="I19245" s="90" t="inlineStr"/>
    </row>
    <row r="19246" ht="26.25" customHeight="1">
      <c r="I19246" s="90" t="inlineStr"/>
    </row>
    <row r="19247" ht="26.25" customHeight="1">
      <c r="I19247" s="90" t="inlineStr"/>
    </row>
    <row r="19248" ht="26.25" customHeight="1">
      <c r="I19248" s="90" t="inlineStr"/>
    </row>
    <row r="19249" ht="26.25" customHeight="1">
      <c r="I19249" s="90" t="inlineStr"/>
    </row>
    <row r="19250" ht="26.25" customHeight="1">
      <c r="I19250" s="90" t="inlineStr"/>
    </row>
    <row r="19251" ht="26.25" customHeight="1">
      <c r="I19251" s="90" t="inlineStr"/>
    </row>
    <row r="19252" ht="26.25" customHeight="1">
      <c r="I19252" s="90" t="inlineStr"/>
    </row>
    <row r="19253" ht="26.25" customHeight="1">
      <c r="I19253" s="90" t="inlineStr"/>
    </row>
    <row r="19254" ht="26.25" customHeight="1">
      <c r="I19254" s="90" t="inlineStr"/>
    </row>
    <row r="19255" ht="26.25" customHeight="1">
      <c r="I19255" s="90" t="inlineStr"/>
    </row>
    <row r="19256" ht="26.25" customHeight="1">
      <c r="I19256" s="90" t="inlineStr"/>
    </row>
    <row r="19257" ht="26.25" customHeight="1">
      <c r="I19257" s="90" t="inlineStr"/>
    </row>
    <row r="19258" ht="26.25" customHeight="1">
      <c r="I19258" s="90" t="inlineStr"/>
    </row>
    <row r="19259" ht="26.25" customHeight="1">
      <c r="I19259" s="90" t="inlineStr"/>
    </row>
    <row r="19260" ht="26.25" customHeight="1">
      <c r="I19260" s="90" t="inlineStr"/>
    </row>
    <row r="19261" ht="26.25" customHeight="1">
      <c r="I19261" s="90" t="inlineStr"/>
    </row>
    <row r="19262" ht="26.25" customHeight="1">
      <c r="I19262" s="90" t="inlineStr"/>
    </row>
    <row r="19263" ht="26.25" customHeight="1">
      <c r="I19263" s="90" t="inlineStr"/>
    </row>
    <row r="19264" ht="26.25" customHeight="1">
      <c r="I19264" s="90" t="inlineStr"/>
    </row>
    <row r="19265" ht="26.25" customHeight="1">
      <c r="I19265" s="90" t="inlineStr"/>
    </row>
    <row r="19266" ht="26.25" customHeight="1">
      <c r="I19266" s="90" t="inlineStr"/>
    </row>
    <row r="19267" ht="26.25" customHeight="1">
      <c r="I19267" s="90" t="inlineStr"/>
    </row>
    <row r="19268" ht="26.25" customHeight="1">
      <c r="I19268" s="90" t="inlineStr"/>
    </row>
    <row r="19269" ht="26.25" customHeight="1">
      <c r="I19269" s="90" t="inlineStr"/>
    </row>
    <row r="19270" ht="26.25" customHeight="1">
      <c r="I19270" s="90" t="inlineStr"/>
    </row>
    <row r="19271" ht="26.25" customHeight="1">
      <c r="I19271" s="90" t="inlineStr"/>
    </row>
    <row r="19272" ht="26.25" customHeight="1">
      <c r="I19272" s="90" t="inlineStr"/>
    </row>
    <row r="19273" ht="26.25" customHeight="1">
      <c r="I19273" s="90" t="inlineStr"/>
    </row>
    <row r="19274" ht="26.25" customHeight="1">
      <c r="I19274" s="90" t="inlineStr"/>
    </row>
    <row r="19275" ht="26.25" customHeight="1">
      <c r="I19275" s="90" t="inlineStr"/>
    </row>
    <row r="19276" ht="26.25" customHeight="1">
      <c r="I19276" s="90" t="inlineStr"/>
    </row>
    <row r="19277" ht="26.25" customHeight="1">
      <c r="I19277" s="90" t="inlineStr"/>
    </row>
    <row r="19278" ht="26.25" customHeight="1">
      <c r="I19278" s="90" t="inlineStr"/>
    </row>
    <row r="19279" ht="26.25" customHeight="1">
      <c r="I19279" s="90" t="inlineStr"/>
    </row>
    <row r="19280" ht="26.25" customHeight="1">
      <c r="I19280" s="90" t="inlineStr"/>
    </row>
    <row r="19281" ht="26.25" customHeight="1">
      <c r="I19281" s="90" t="inlineStr"/>
    </row>
    <row r="19282" ht="26.25" customHeight="1">
      <c r="I19282" s="90" t="inlineStr"/>
    </row>
    <row r="19283" ht="26.25" customHeight="1">
      <c r="I19283" s="90" t="inlineStr"/>
    </row>
    <row r="19284" ht="26.25" customHeight="1">
      <c r="I19284" s="90" t="inlineStr"/>
    </row>
    <row r="19285" ht="26.25" customHeight="1">
      <c r="I19285" s="90" t="inlineStr"/>
    </row>
    <row r="19286" ht="26.25" customHeight="1">
      <c r="I19286" s="90" t="inlineStr"/>
    </row>
    <row r="19287" ht="26.25" customHeight="1">
      <c r="I19287" s="90" t="inlineStr"/>
    </row>
    <row r="19288" ht="26.25" customHeight="1">
      <c r="I19288" s="90" t="inlineStr"/>
    </row>
    <row r="19289" ht="26.25" customHeight="1">
      <c r="I19289" s="90" t="inlineStr"/>
    </row>
    <row r="19290" ht="26.25" customHeight="1">
      <c r="I19290" s="90" t="inlineStr"/>
    </row>
    <row r="19291" ht="26.25" customHeight="1">
      <c r="I19291" s="90" t="inlineStr"/>
    </row>
    <row r="19292" ht="26.25" customHeight="1">
      <c r="I19292" s="90" t="inlineStr"/>
    </row>
    <row r="19293" ht="26.25" customHeight="1">
      <c r="I19293" s="90" t="inlineStr"/>
    </row>
    <row r="19294" ht="26.25" customHeight="1">
      <c r="I19294" s="90" t="inlineStr"/>
    </row>
    <row r="19295" ht="26.25" customHeight="1">
      <c r="I19295" s="90" t="inlineStr"/>
    </row>
    <row r="19296" ht="26.25" customHeight="1">
      <c r="I19296" s="90" t="inlineStr"/>
    </row>
    <row r="19297" ht="26.25" customHeight="1">
      <c r="I19297" s="90" t="inlineStr"/>
    </row>
    <row r="19298" ht="26.25" customHeight="1">
      <c r="I19298" s="90" t="inlineStr"/>
    </row>
    <row r="19299" ht="26.25" customHeight="1">
      <c r="I19299" s="90" t="inlineStr"/>
    </row>
    <row r="19300" ht="26.25" customHeight="1">
      <c r="I19300" s="90" t="inlineStr"/>
    </row>
    <row r="19301" ht="26.25" customHeight="1">
      <c r="I19301" s="90" t="inlineStr"/>
    </row>
    <row r="19302" ht="26.25" customHeight="1">
      <c r="I19302" s="90" t="inlineStr"/>
    </row>
    <row r="19303" ht="26.25" customHeight="1">
      <c r="I19303" s="90" t="inlineStr"/>
    </row>
    <row r="19304" ht="26.25" customHeight="1">
      <c r="I19304" s="90" t="inlineStr"/>
    </row>
    <row r="19305" ht="26.25" customHeight="1">
      <c r="I19305" s="90" t="inlineStr"/>
    </row>
    <row r="19306" ht="26.25" customHeight="1">
      <c r="I19306" s="90" t="inlineStr"/>
    </row>
    <row r="19307" ht="26.25" customHeight="1">
      <c r="I19307" s="90" t="inlineStr"/>
    </row>
    <row r="19308" ht="26.25" customHeight="1">
      <c r="I19308" s="90" t="inlineStr"/>
    </row>
    <row r="19309" ht="26.25" customHeight="1">
      <c r="I19309" s="90" t="inlineStr"/>
    </row>
    <row r="19310" ht="26.25" customHeight="1">
      <c r="I19310" s="90" t="inlineStr"/>
    </row>
    <row r="19311" ht="26.25" customHeight="1">
      <c r="I19311" s="90" t="inlineStr"/>
    </row>
    <row r="19312" ht="26.25" customHeight="1">
      <c r="I19312" s="90" t="inlineStr"/>
    </row>
    <row r="19313" ht="26.25" customHeight="1">
      <c r="I19313" s="90" t="inlineStr"/>
    </row>
    <row r="19314" ht="26.25" customHeight="1">
      <c r="I19314" s="90" t="inlineStr"/>
    </row>
    <row r="19315" ht="26.25" customHeight="1">
      <c r="I19315" s="90" t="inlineStr"/>
    </row>
    <row r="19316" ht="26.25" customHeight="1">
      <c r="I19316" s="90" t="inlineStr"/>
    </row>
    <row r="19317" ht="26.25" customHeight="1">
      <c r="I19317" s="90" t="inlineStr"/>
    </row>
    <row r="19318" ht="26.25" customHeight="1">
      <c r="I19318" s="90" t="inlineStr"/>
    </row>
    <row r="19319" ht="26.25" customHeight="1">
      <c r="I19319" s="90" t="inlineStr"/>
    </row>
    <row r="19320" ht="26.25" customHeight="1">
      <c r="I19320" s="90" t="inlineStr"/>
    </row>
    <row r="19321" ht="26.25" customHeight="1">
      <c r="I19321" s="90" t="inlineStr"/>
    </row>
    <row r="19322" ht="26.25" customHeight="1">
      <c r="I19322" s="90" t="inlineStr"/>
    </row>
    <row r="19323" ht="26.25" customHeight="1">
      <c r="I19323" s="90" t="inlineStr"/>
    </row>
    <row r="19324" ht="26.25" customHeight="1">
      <c r="I19324" s="90" t="inlineStr"/>
    </row>
    <row r="19325" ht="26.25" customHeight="1">
      <c r="I19325" s="90" t="inlineStr"/>
    </row>
    <row r="19326" ht="26.25" customHeight="1">
      <c r="I19326" s="90" t="inlineStr"/>
    </row>
    <row r="19327" ht="26.25" customHeight="1">
      <c r="I19327" s="90" t="inlineStr"/>
    </row>
    <row r="19328" ht="26.25" customHeight="1">
      <c r="I19328" s="90" t="inlineStr"/>
    </row>
    <row r="19329" ht="26.25" customHeight="1">
      <c r="I19329" s="90" t="inlineStr"/>
    </row>
    <row r="19330" ht="26.25" customHeight="1">
      <c r="I19330" s="90" t="inlineStr"/>
    </row>
    <row r="19331" ht="26.25" customHeight="1">
      <c r="I19331" s="90" t="inlineStr"/>
    </row>
    <row r="19332" ht="26.25" customHeight="1">
      <c r="I19332" s="90" t="inlineStr"/>
    </row>
    <row r="19333" ht="26.25" customHeight="1">
      <c r="I19333" s="90" t="inlineStr"/>
    </row>
    <row r="19334" ht="26.25" customHeight="1">
      <c r="I19334" s="90" t="inlineStr"/>
    </row>
    <row r="19335" ht="26.25" customHeight="1">
      <c r="I19335" s="90" t="inlineStr"/>
    </row>
    <row r="19336" ht="26.25" customHeight="1">
      <c r="I19336" s="90" t="inlineStr"/>
    </row>
    <row r="19337" ht="26.25" customHeight="1">
      <c r="I19337" s="90" t="inlineStr"/>
    </row>
    <row r="19338" ht="26.25" customHeight="1">
      <c r="I19338" s="90" t="inlineStr"/>
    </row>
    <row r="19339" ht="26.25" customHeight="1">
      <c r="I19339" s="90" t="inlineStr"/>
    </row>
    <row r="19340" ht="26.25" customHeight="1">
      <c r="I19340" s="90" t="inlineStr"/>
    </row>
    <row r="19341" ht="26.25" customHeight="1">
      <c r="I19341" s="90" t="inlineStr"/>
    </row>
    <row r="19342" ht="26.25" customHeight="1">
      <c r="I19342" s="90" t="inlineStr"/>
    </row>
    <row r="19343" ht="26.25" customHeight="1">
      <c r="I19343" s="90" t="inlineStr"/>
    </row>
    <row r="19344" ht="26.25" customHeight="1">
      <c r="I19344" s="90" t="inlineStr"/>
    </row>
    <row r="19345" ht="26.25" customHeight="1">
      <c r="I19345" s="90" t="inlineStr"/>
    </row>
    <row r="19346" ht="26.25" customHeight="1">
      <c r="I19346" s="90" t="inlineStr"/>
    </row>
    <row r="19347" ht="26.25" customHeight="1">
      <c r="I19347" s="90" t="inlineStr"/>
    </row>
    <row r="19348" ht="26.25" customHeight="1">
      <c r="I19348" s="90" t="inlineStr"/>
    </row>
    <row r="19349" ht="26.25" customHeight="1">
      <c r="I19349" s="90" t="inlineStr"/>
    </row>
    <row r="19350" ht="26.25" customHeight="1">
      <c r="I19350" s="90" t="inlineStr"/>
    </row>
    <row r="19351" ht="26.25" customHeight="1">
      <c r="I19351" s="90" t="inlineStr"/>
    </row>
    <row r="19352" ht="26.25" customHeight="1">
      <c r="I19352" s="90" t="inlineStr"/>
    </row>
    <row r="19353" ht="26.25" customHeight="1">
      <c r="I19353" s="90" t="inlineStr"/>
    </row>
    <row r="19354" ht="26.25" customHeight="1">
      <c r="I19354" s="90" t="inlineStr"/>
    </row>
    <row r="19355" ht="26.25" customHeight="1">
      <c r="I19355" s="90" t="inlineStr"/>
    </row>
    <row r="19356" ht="26.25" customHeight="1">
      <c r="I19356" s="90" t="inlineStr"/>
    </row>
    <row r="19357" ht="26.25" customHeight="1">
      <c r="I19357" s="90" t="inlineStr"/>
    </row>
    <row r="19358" ht="26.25" customHeight="1">
      <c r="I19358" s="90" t="inlineStr"/>
    </row>
    <row r="19359" ht="26.25" customHeight="1">
      <c r="I19359" s="90" t="inlineStr"/>
    </row>
    <row r="19360" ht="26.25" customHeight="1">
      <c r="I19360" s="90" t="inlineStr"/>
    </row>
    <row r="19361" ht="26.25" customHeight="1">
      <c r="I19361" s="90" t="inlineStr"/>
    </row>
    <row r="19362" ht="26.25" customHeight="1">
      <c r="I19362" s="90" t="inlineStr"/>
    </row>
    <row r="19363" ht="26.25" customHeight="1">
      <c r="I19363" s="90" t="inlineStr"/>
    </row>
    <row r="19364" ht="26.25" customHeight="1">
      <c r="I19364" s="90" t="inlineStr"/>
    </row>
    <row r="19365" ht="26.25" customHeight="1">
      <c r="I19365" s="90" t="inlineStr"/>
    </row>
    <row r="19366" ht="26.25" customHeight="1">
      <c r="I19366" s="90" t="inlineStr"/>
    </row>
    <row r="19367" ht="26.25" customHeight="1">
      <c r="I19367" s="90" t="inlineStr"/>
    </row>
    <row r="19368" ht="26.25" customHeight="1">
      <c r="I19368" s="90" t="inlineStr"/>
    </row>
    <row r="19369" ht="26.25" customHeight="1">
      <c r="I19369" s="90" t="inlineStr"/>
    </row>
    <row r="19370" ht="26.25" customHeight="1">
      <c r="I19370" s="90" t="inlineStr"/>
    </row>
    <row r="19371" ht="26.25" customHeight="1">
      <c r="I19371" s="90" t="inlineStr"/>
    </row>
    <row r="19372" ht="26.25" customHeight="1">
      <c r="I19372" s="90" t="inlineStr"/>
    </row>
    <row r="19373" ht="26.25" customHeight="1">
      <c r="I19373" s="90" t="inlineStr"/>
    </row>
    <row r="19374" ht="26.25" customHeight="1">
      <c r="I19374" s="90" t="inlineStr"/>
    </row>
    <row r="19375" ht="26.25" customHeight="1">
      <c r="I19375" s="90" t="inlineStr"/>
    </row>
    <row r="19376" ht="26.25" customHeight="1">
      <c r="I19376" s="90" t="inlineStr"/>
    </row>
    <row r="19377" ht="26.25" customHeight="1">
      <c r="I19377" s="90" t="inlineStr"/>
    </row>
    <row r="19378" ht="26.25" customHeight="1">
      <c r="I19378" s="90" t="inlineStr"/>
    </row>
    <row r="19379" ht="26.25" customHeight="1">
      <c r="I19379" s="90" t="inlineStr"/>
    </row>
    <row r="19380" ht="26.25" customHeight="1">
      <c r="I19380" s="90" t="inlineStr"/>
    </row>
    <row r="19381" ht="26.25" customHeight="1">
      <c r="I19381" s="90" t="inlineStr"/>
    </row>
    <row r="19382" ht="26.25" customHeight="1">
      <c r="I19382" s="90" t="inlineStr"/>
    </row>
    <row r="19383" ht="26.25" customHeight="1">
      <c r="I19383" s="90" t="inlineStr"/>
    </row>
    <row r="19384" ht="26.25" customHeight="1">
      <c r="I19384" s="90" t="inlineStr"/>
    </row>
    <row r="19385" ht="26.25" customHeight="1">
      <c r="I19385" s="90" t="inlineStr"/>
    </row>
    <row r="19386" ht="26.25" customHeight="1">
      <c r="I19386" s="90" t="inlineStr"/>
    </row>
    <row r="19387" ht="26.25" customHeight="1">
      <c r="I19387" s="90" t="inlineStr"/>
    </row>
    <row r="19388" ht="26.25" customHeight="1">
      <c r="I19388" s="90" t="inlineStr"/>
    </row>
    <row r="19389" ht="26.25" customHeight="1">
      <c r="I19389" s="90" t="inlineStr"/>
    </row>
    <row r="19390" ht="26.25" customHeight="1">
      <c r="I19390" s="90" t="inlineStr"/>
    </row>
    <row r="19391" ht="26.25" customHeight="1">
      <c r="I19391" s="90" t="inlineStr"/>
    </row>
    <row r="19392" ht="26.25" customHeight="1">
      <c r="I19392" s="90" t="inlineStr"/>
    </row>
    <row r="19393" ht="26.25" customHeight="1">
      <c r="I19393" s="90" t="inlineStr"/>
    </row>
    <row r="19394" ht="26.25" customHeight="1">
      <c r="I19394" s="90" t="inlineStr"/>
    </row>
    <row r="19395" ht="26.25" customHeight="1">
      <c r="I19395" s="90" t="inlineStr"/>
    </row>
    <row r="19396" ht="26.25" customHeight="1">
      <c r="I19396" s="90" t="inlineStr"/>
    </row>
    <row r="19397" ht="26.25" customHeight="1">
      <c r="I19397" s="90" t="inlineStr"/>
    </row>
    <row r="19398" ht="26.25" customHeight="1">
      <c r="I19398" s="90" t="inlineStr"/>
    </row>
    <row r="19399" ht="26.25" customHeight="1">
      <c r="I19399" s="90" t="inlineStr"/>
    </row>
    <row r="19400" ht="26.25" customHeight="1">
      <c r="I19400" s="90" t="inlineStr"/>
    </row>
    <row r="19401" ht="26.25" customHeight="1">
      <c r="I19401" s="90" t="inlineStr"/>
    </row>
    <row r="19402" ht="26.25" customHeight="1">
      <c r="I19402" s="90" t="inlineStr"/>
    </row>
    <row r="19403" ht="26.25" customHeight="1">
      <c r="I19403" s="90" t="inlineStr"/>
    </row>
    <row r="19404" ht="26.25" customHeight="1">
      <c r="I19404" s="90" t="inlineStr"/>
    </row>
    <row r="19405" ht="26.25" customHeight="1">
      <c r="I19405" s="90" t="inlineStr"/>
    </row>
    <row r="19406" ht="26.25" customHeight="1">
      <c r="I19406" s="90" t="inlineStr"/>
    </row>
    <row r="19407" ht="26.25" customHeight="1">
      <c r="I19407" s="90" t="inlineStr"/>
    </row>
    <row r="19408" ht="26.25" customHeight="1">
      <c r="I19408" s="90" t="inlineStr"/>
    </row>
    <row r="19409" ht="26.25" customHeight="1">
      <c r="I19409" s="90" t="inlineStr"/>
    </row>
    <row r="19410" ht="26.25" customHeight="1">
      <c r="I19410" s="90" t="inlineStr"/>
    </row>
    <row r="19411" ht="26.25" customHeight="1">
      <c r="I19411" s="90" t="inlineStr"/>
    </row>
    <row r="19412" ht="26.25" customHeight="1">
      <c r="I19412" s="90" t="inlineStr"/>
    </row>
    <row r="19413" ht="26.25" customHeight="1">
      <c r="I19413" s="90" t="inlineStr"/>
    </row>
    <row r="19414" ht="26.25" customHeight="1">
      <c r="I19414" s="90" t="inlineStr"/>
    </row>
    <row r="19415" ht="26.25" customHeight="1">
      <c r="I19415" s="90" t="inlineStr"/>
    </row>
    <row r="19416" ht="26.25" customHeight="1">
      <c r="I19416" s="90" t="inlineStr"/>
    </row>
    <row r="19417" ht="26.25" customHeight="1">
      <c r="I19417" s="90" t="inlineStr"/>
    </row>
    <row r="19418" ht="26.25" customHeight="1">
      <c r="I19418" s="90" t="inlineStr"/>
    </row>
    <row r="19419" ht="26.25" customHeight="1">
      <c r="I19419" s="90" t="inlineStr"/>
    </row>
    <row r="19420" ht="26.25" customHeight="1">
      <c r="I19420" s="90" t="inlineStr"/>
    </row>
    <row r="19421" ht="26.25" customHeight="1">
      <c r="I19421" s="90" t="inlineStr"/>
    </row>
    <row r="19422" ht="26.25" customHeight="1">
      <c r="I19422" s="90" t="inlineStr"/>
    </row>
    <row r="19423" ht="26.25" customHeight="1">
      <c r="I19423" s="90" t="inlineStr"/>
    </row>
    <row r="19424" ht="26.25" customHeight="1">
      <c r="I19424" s="90" t="inlineStr"/>
    </row>
    <row r="19425" ht="26.25" customHeight="1">
      <c r="I19425" s="90" t="inlineStr"/>
    </row>
    <row r="19426" ht="26.25" customHeight="1">
      <c r="I19426" s="90" t="inlineStr"/>
    </row>
    <row r="19427" ht="26.25" customHeight="1">
      <c r="I19427" s="90" t="inlineStr"/>
    </row>
    <row r="19428" ht="26.25" customHeight="1">
      <c r="I19428" s="90" t="inlineStr"/>
    </row>
    <row r="19429" ht="26.25" customHeight="1">
      <c r="I19429" s="90" t="inlineStr"/>
    </row>
    <row r="19430" ht="26.25" customHeight="1">
      <c r="I19430" s="90" t="inlineStr"/>
    </row>
    <row r="19431" ht="26.25" customHeight="1">
      <c r="I19431" s="90" t="inlineStr"/>
    </row>
    <row r="19432" ht="26.25" customHeight="1">
      <c r="I19432" s="90" t="inlineStr"/>
    </row>
    <row r="19433" ht="26.25" customHeight="1">
      <c r="I19433" s="90" t="inlineStr"/>
    </row>
    <row r="19434" ht="26.25" customHeight="1">
      <c r="I19434" s="90" t="inlineStr"/>
    </row>
    <row r="19435" ht="26.25" customHeight="1">
      <c r="I19435" s="90" t="inlineStr"/>
    </row>
    <row r="19436" ht="26.25" customHeight="1">
      <c r="I19436" s="90" t="inlineStr"/>
    </row>
    <row r="19437" ht="26.25" customHeight="1">
      <c r="I19437" s="90" t="inlineStr"/>
    </row>
    <row r="19438" ht="26.25" customHeight="1">
      <c r="I19438" s="90" t="inlineStr"/>
    </row>
    <row r="19439" ht="26.25" customHeight="1">
      <c r="I19439" s="90" t="inlineStr"/>
    </row>
    <row r="19440" ht="26.25" customHeight="1">
      <c r="I19440" s="90" t="inlineStr"/>
    </row>
    <row r="19441" ht="26.25" customHeight="1">
      <c r="I19441" s="90" t="inlineStr"/>
    </row>
    <row r="19442" ht="26.25" customHeight="1">
      <c r="I19442" s="90" t="inlineStr"/>
    </row>
    <row r="19443" ht="26.25" customHeight="1">
      <c r="I19443" s="90" t="inlineStr"/>
    </row>
    <row r="19444" ht="26.25" customHeight="1">
      <c r="I19444" s="90" t="inlineStr"/>
    </row>
    <row r="19445" ht="26.25" customHeight="1">
      <c r="I19445" s="90" t="inlineStr"/>
    </row>
    <row r="19446" ht="26.25" customHeight="1">
      <c r="I19446" s="90" t="inlineStr"/>
    </row>
    <row r="19447" ht="26.25" customHeight="1">
      <c r="I19447" s="90" t="inlineStr"/>
    </row>
    <row r="19448" ht="26.25" customHeight="1">
      <c r="I19448" s="90" t="inlineStr"/>
    </row>
    <row r="19449" ht="26.25" customHeight="1">
      <c r="I19449" s="90" t="inlineStr"/>
    </row>
    <row r="19450" ht="26.25" customHeight="1">
      <c r="I19450" s="90" t="inlineStr"/>
    </row>
    <row r="19451" ht="26.25" customHeight="1">
      <c r="I19451" s="90" t="inlineStr"/>
    </row>
    <row r="19452" ht="26.25" customHeight="1">
      <c r="I19452" s="90" t="inlineStr"/>
    </row>
    <row r="19453" ht="26.25" customHeight="1">
      <c r="I19453" s="90" t="inlineStr"/>
    </row>
    <row r="19454" ht="26.25" customHeight="1">
      <c r="I19454" s="90" t="inlineStr"/>
    </row>
    <row r="19455" ht="26.25" customHeight="1">
      <c r="I19455" s="90" t="inlineStr"/>
    </row>
    <row r="19456" ht="26.25" customHeight="1">
      <c r="I19456" s="90" t="inlineStr"/>
    </row>
    <row r="19457" ht="26.25" customHeight="1">
      <c r="I19457" s="90" t="inlineStr"/>
    </row>
    <row r="19458" ht="26.25" customHeight="1">
      <c r="I19458" s="90" t="inlineStr"/>
    </row>
    <row r="19459" ht="26.25" customHeight="1">
      <c r="I19459" s="90" t="inlineStr"/>
    </row>
    <row r="19460" ht="26.25" customHeight="1">
      <c r="I19460" s="90" t="inlineStr"/>
    </row>
    <row r="19461" ht="26.25" customHeight="1">
      <c r="I19461" s="90" t="inlineStr"/>
    </row>
    <row r="19462" ht="26.25" customHeight="1">
      <c r="I19462" s="90" t="inlineStr"/>
    </row>
    <row r="19463" ht="26.25" customHeight="1">
      <c r="I19463" s="90" t="inlineStr"/>
    </row>
    <row r="19464" ht="26.25" customHeight="1">
      <c r="I19464" s="90" t="inlineStr"/>
    </row>
    <row r="19465" ht="26.25" customHeight="1">
      <c r="I19465" s="90" t="inlineStr"/>
    </row>
    <row r="19466" ht="26.25" customHeight="1">
      <c r="I19466" s="90" t="inlineStr"/>
    </row>
    <row r="19467" ht="26.25" customHeight="1">
      <c r="I19467" s="90" t="inlineStr"/>
    </row>
    <row r="19468" ht="26.25" customHeight="1">
      <c r="I19468" s="90" t="inlineStr"/>
    </row>
    <row r="19469" ht="26.25" customHeight="1">
      <c r="I19469" s="90" t="inlineStr"/>
    </row>
    <row r="19470" ht="26.25" customHeight="1">
      <c r="I19470" s="90" t="inlineStr"/>
    </row>
    <row r="19471" ht="26.25" customHeight="1">
      <c r="I19471" s="90" t="inlineStr"/>
    </row>
    <row r="19472" ht="26.25" customHeight="1">
      <c r="I19472" s="90" t="inlineStr"/>
    </row>
    <row r="19473" ht="26.25" customHeight="1">
      <c r="I19473" s="90" t="inlineStr"/>
    </row>
    <row r="19474" ht="26.25" customHeight="1">
      <c r="I19474" s="90" t="inlineStr"/>
    </row>
    <row r="19475" ht="26.25" customHeight="1">
      <c r="I19475" s="90" t="inlineStr"/>
    </row>
    <row r="19476" ht="26.25" customHeight="1">
      <c r="I19476" s="90" t="inlineStr"/>
    </row>
    <row r="19477" ht="26.25" customHeight="1">
      <c r="I19477" s="90" t="inlineStr"/>
    </row>
    <row r="19478" ht="26.25" customHeight="1">
      <c r="I19478" s="90" t="inlineStr"/>
    </row>
    <row r="19479" ht="26.25" customHeight="1">
      <c r="I19479" s="90" t="inlineStr"/>
    </row>
    <row r="19480" ht="26.25" customHeight="1">
      <c r="I19480" s="90" t="inlineStr"/>
    </row>
    <row r="19481" ht="26.25" customHeight="1">
      <c r="I19481" s="90" t="inlineStr"/>
    </row>
    <row r="19482" ht="26.25" customHeight="1">
      <c r="I19482" s="90" t="inlineStr"/>
    </row>
    <row r="19483" ht="26.25" customHeight="1">
      <c r="I19483" s="90" t="inlineStr"/>
    </row>
    <row r="19484" ht="26.25" customHeight="1">
      <c r="I19484" s="90" t="inlineStr"/>
    </row>
    <row r="19485" ht="26.25" customHeight="1">
      <c r="I19485" s="90" t="inlineStr"/>
    </row>
    <row r="19486" ht="26.25" customHeight="1">
      <c r="I19486" s="90" t="inlineStr"/>
    </row>
    <row r="19487" ht="26.25" customHeight="1">
      <c r="I19487" s="90" t="inlineStr"/>
    </row>
    <row r="19488" ht="26.25" customHeight="1">
      <c r="I19488" s="90" t="inlineStr"/>
    </row>
    <row r="19489" ht="26.25" customHeight="1">
      <c r="I19489" s="90" t="inlineStr"/>
    </row>
    <row r="19490" ht="26.25" customHeight="1">
      <c r="I19490" s="90" t="inlineStr"/>
    </row>
    <row r="19491" ht="26.25" customHeight="1">
      <c r="I19491" s="90" t="inlineStr"/>
    </row>
    <row r="19492" ht="26.25" customHeight="1">
      <c r="I19492" s="90" t="inlineStr"/>
    </row>
    <row r="19493" ht="26.25" customHeight="1">
      <c r="I19493" s="90" t="inlineStr"/>
    </row>
    <row r="19494" ht="26.25" customHeight="1">
      <c r="I19494" s="90" t="inlineStr"/>
    </row>
    <row r="19495" ht="26.25" customHeight="1">
      <c r="I19495" s="90" t="inlineStr"/>
    </row>
    <row r="19496" ht="26.25" customHeight="1">
      <c r="I19496" s="90" t="inlineStr"/>
    </row>
    <row r="19497" ht="26.25" customHeight="1">
      <c r="I19497" s="90" t="inlineStr"/>
    </row>
    <row r="19498" ht="26.25" customHeight="1">
      <c r="I19498" s="90" t="inlineStr"/>
    </row>
    <row r="19499" ht="26.25" customHeight="1">
      <c r="I19499" s="90" t="inlineStr"/>
    </row>
    <row r="19500" ht="26.25" customHeight="1">
      <c r="I19500" s="90" t="inlineStr"/>
    </row>
    <row r="19501" ht="26.25" customHeight="1">
      <c r="I19501" s="90" t="inlineStr"/>
    </row>
    <row r="19502" ht="26.25" customHeight="1">
      <c r="I19502" s="90" t="inlineStr"/>
    </row>
    <row r="19503" ht="26.25" customHeight="1">
      <c r="I19503" s="90" t="inlineStr"/>
    </row>
    <row r="19504" ht="26.25" customHeight="1">
      <c r="I19504" s="90" t="inlineStr"/>
    </row>
    <row r="19505" ht="26.25" customHeight="1">
      <c r="I19505" s="90" t="inlineStr"/>
    </row>
    <row r="19506" ht="26.25" customHeight="1">
      <c r="I19506" s="90" t="inlineStr"/>
    </row>
    <row r="19507" ht="26.25" customHeight="1">
      <c r="I19507" s="90" t="inlineStr"/>
    </row>
    <row r="19508" ht="26.25" customHeight="1">
      <c r="I19508" s="90" t="inlineStr"/>
    </row>
    <row r="19509" ht="26.25" customHeight="1">
      <c r="I19509" s="90" t="inlineStr"/>
    </row>
    <row r="19510" ht="26.25" customHeight="1">
      <c r="I19510" s="90" t="inlineStr"/>
    </row>
    <row r="19511" ht="26.25" customHeight="1">
      <c r="I19511" s="90" t="inlineStr"/>
    </row>
    <row r="19512" ht="26.25" customHeight="1">
      <c r="I19512" s="90" t="inlineStr"/>
    </row>
    <row r="19513" ht="26.25" customHeight="1">
      <c r="I19513" s="90" t="inlineStr"/>
    </row>
    <row r="19514" ht="26.25" customHeight="1">
      <c r="I19514" s="90" t="inlineStr"/>
    </row>
    <row r="19515" ht="26.25" customHeight="1">
      <c r="I19515" s="90" t="inlineStr"/>
    </row>
    <row r="19516" ht="26.25" customHeight="1">
      <c r="I19516" s="90" t="inlineStr"/>
    </row>
    <row r="19517" ht="26.25" customHeight="1">
      <c r="I19517" s="90" t="inlineStr"/>
    </row>
    <row r="19518" ht="26.25" customHeight="1">
      <c r="I19518" s="90" t="inlineStr"/>
    </row>
    <row r="19519" ht="26.25" customHeight="1">
      <c r="I19519" s="90" t="inlineStr"/>
    </row>
    <row r="19520" ht="26.25" customHeight="1">
      <c r="I19520" s="90" t="inlineStr"/>
    </row>
    <row r="19521" ht="26.25" customHeight="1">
      <c r="I19521" s="90" t="inlineStr"/>
    </row>
    <row r="19522" ht="26.25" customHeight="1">
      <c r="I19522" s="90" t="inlineStr"/>
    </row>
    <row r="19523" ht="26.25" customHeight="1">
      <c r="I19523" s="90" t="inlineStr"/>
    </row>
    <row r="19524" ht="26.25" customHeight="1">
      <c r="I19524" s="90" t="inlineStr"/>
    </row>
    <row r="19525" ht="26.25" customHeight="1">
      <c r="I19525" s="90" t="inlineStr"/>
    </row>
    <row r="19526" ht="26.25" customHeight="1">
      <c r="I19526" s="90" t="inlineStr"/>
    </row>
    <row r="19527" ht="26.25" customHeight="1">
      <c r="I19527" s="90" t="inlineStr"/>
    </row>
    <row r="19528" ht="26.25" customHeight="1">
      <c r="I19528" s="90" t="inlineStr"/>
    </row>
    <row r="19529" ht="26.25" customHeight="1">
      <c r="I19529" s="90" t="inlineStr"/>
    </row>
    <row r="19530" ht="26.25" customHeight="1">
      <c r="I19530" s="90" t="inlineStr"/>
    </row>
    <row r="19531" ht="26.25" customHeight="1">
      <c r="I19531" s="90" t="inlineStr"/>
    </row>
    <row r="19532" ht="26.25" customHeight="1">
      <c r="I19532" s="90" t="inlineStr"/>
    </row>
    <row r="19533" ht="26.25" customHeight="1">
      <c r="I19533" s="90" t="inlineStr"/>
    </row>
    <row r="19534" ht="26.25" customHeight="1">
      <c r="I19534" s="90" t="inlineStr"/>
    </row>
    <row r="19535" ht="26.25" customHeight="1">
      <c r="I19535" s="90" t="inlineStr"/>
    </row>
    <row r="19536" ht="26.25" customHeight="1">
      <c r="I19536" s="90" t="inlineStr"/>
    </row>
    <row r="19537" ht="26.25" customHeight="1">
      <c r="I19537" s="90" t="inlineStr"/>
    </row>
    <row r="19538" ht="26.25" customHeight="1">
      <c r="I19538" s="90" t="inlineStr"/>
    </row>
    <row r="19539" ht="26.25" customHeight="1">
      <c r="I19539" s="90" t="inlineStr"/>
    </row>
    <row r="19540" ht="26.25" customHeight="1">
      <c r="I19540" s="90" t="inlineStr"/>
    </row>
    <row r="19541" ht="26.25" customHeight="1">
      <c r="I19541" s="90" t="inlineStr"/>
    </row>
    <row r="19542" ht="26.25" customHeight="1">
      <c r="I19542" s="90" t="inlineStr"/>
    </row>
    <row r="19543" ht="26.25" customHeight="1">
      <c r="I19543" s="90" t="inlineStr"/>
    </row>
    <row r="19544" ht="26.25" customHeight="1">
      <c r="I19544" s="90" t="inlineStr"/>
    </row>
    <row r="19545" ht="26.25" customHeight="1">
      <c r="I19545" s="90" t="inlineStr"/>
    </row>
    <row r="19546" ht="26.25" customHeight="1">
      <c r="I19546" s="90" t="inlineStr"/>
    </row>
    <row r="19547" ht="26.25" customHeight="1">
      <c r="I19547" s="90" t="inlineStr"/>
    </row>
    <row r="19548" ht="26.25" customHeight="1">
      <c r="I19548" s="90" t="inlineStr"/>
    </row>
    <row r="19549" ht="26.25" customHeight="1">
      <c r="I19549" s="90" t="inlineStr"/>
    </row>
    <row r="19550" ht="26.25" customHeight="1">
      <c r="I19550" s="90" t="inlineStr"/>
    </row>
    <row r="19551" ht="26.25" customHeight="1">
      <c r="I19551" s="90" t="inlineStr"/>
    </row>
    <row r="19552" ht="26.25" customHeight="1">
      <c r="I19552" s="90" t="inlineStr"/>
    </row>
    <row r="19553" ht="26.25" customHeight="1">
      <c r="I19553" s="90" t="inlineStr"/>
    </row>
    <row r="19554" ht="26.25" customHeight="1">
      <c r="I19554" s="90" t="inlineStr"/>
    </row>
    <row r="19555" ht="26.25" customHeight="1">
      <c r="I19555" s="90" t="inlineStr"/>
    </row>
    <row r="19556" ht="26.25" customHeight="1">
      <c r="I19556" s="90" t="inlineStr"/>
    </row>
    <row r="19557" ht="26.25" customHeight="1">
      <c r="I19557" s="90" t="inlineStr"/>
    </row>
    <row r="19558" ht="26.25" customHeight="1">
      <c r="I19558" s="90" t="inlineStr"/>
    </row>
    <row r="19559" ht="26.25" customHeight="1">
      <c r="I19559" s="90" t="inlineStr"/>
    </row>
    <row r="19560" ht="26.25" customHeight="1">
      <c r="I19560" s="90" t="inlineStr"/>
    </row>
    <row r="19561" ht="26.25" customHeight="1">
      <c r="I19561" s="90" t="inlineStr"/>
    </row>
    <row r="19562" ht="26.25" customHeight="1">
      <c r="I19562" s="90" t="inlineStr"/>
    </row>
    <row r="19563" ht="26.25" customHeight="1">
      <c r="I19563" s="90" t="inlineStr"/>
    </row>
    <row r="19564" ht="26.25" customHeight="1">
      <c r="I19564" s="90" t="inlineStr"/>
    </row>
    <row r="19565" ht="26.25" customHeight="1">
      <c r="I19565" s="90" t="inlineStr"/>
    </row>
    <row r="19566" ht="26.25" customHeight="1">
      <c r="I19566" s="90" t="inlineStr"/>
    </row>
    <row r="19567" ht="26.25" customHeight="1">
      <c r="I19567" s="90" t="inlineStr"/>
    </row>
    <row r="19568" ht="26.25" customHeight="1">
      <c r="I19568" s="90" t="inlineStr"/>
    </row>
    <row r="19569" ht="26.25" customHeight="1">
      <c r="I19569" s="90" t="inlineStr"/>
    </row>
    <row r="19570" ht="26.25" customHeight="1">
      <c r="I19570" s="90" t="inlineStr"/>
    </row>
    <row r="19571" ht="26.25" customHeight="1">
      <c r="I19571" s="90" t="inlineStr"/>
    </row>
    <row r="19572" ht="26.25" customHeight="1">
      <c r="I19572" s="90" t="inlineStr"/>
    </row>
    <row r="19573" ht="26.25" customHeight="1">
      <c r="I19573" s="90" t="inlineStr"/>
    </row>
    <row r="19574" ht="26.25" customHeight="1">
      <c r="I19574" s="90" t="inlineStr"/>
    </row>
    <row r="19575" ht="26.25" customHeight="1">
      <c r="I19575" s="90" t="inlineStr"/>
    </row>
    <row r="19576" ht="26.25" customHeight="1">
      <c r="I19576" s="90" t="inlineStr"/>
    </row>
    <row r="19577" ht="26.25" customHeight="1">
      <c r="I19577" s="90" t="inlineStr"/>
    </row>
    <row r="19578" ht="26.25" customHeight="1">
      <c r="I19578" s="90" t="inlineStr"/>
    </row>
    <row r="19579" ht="26.25" customHeight="1">
      <c r="I19579" s="90" t="inlineStr"/>
    </row>
    <row r="19580" ht="26.25" customHeight="1">
      <c r="I19580" s="90" t="inlineStr"/>
    </row>
    <row r="19581" ht="26.25" customHeight="1">
      <c r="I19581" s="90" t="inlineStr"/>
    </row>
    <row r="19582" ht="26.25" customHeight="1">
      <c r="I19582" s="90" t="inlineStr"/>
    </row>
    <row r="19583" ht="26.25" customHeight="1">
      <c r="I19583" s="90" t="inlineStr"/>
    </row>
    <row r="19584" ht="26.25" customHeight="1">
      <c r="I19584" s="90" t="inlineStr"/>
    </row>
    <row r="19585" ht="26.25" customHeight="1">
      <c r="I19585" s="90" t="inlineStr"/>
    </row>
    <row r="19586" ht="26.25" customHeight="1">
      <c r="I19586" s="90" t="inlineStr"/>
    </row>
    <row r="19587" ht="26.25" customHeight="1">
      <c r="I19587" s="90" t="inlineStr"/>
    </row>
    <row r="19588" ht="26.25" customHeight="1">
      <c r="I19588" s="90" t="inlineStr"/>
    </row>
    <row r="19589" ht="26.25" customHeight="1">
      <c r="I19589" s="90" t="inlineStr"/>
    </row>
    <row r="19590" ht="26.25" customHeight="1">
      <c r="I19590" s="90" t="inlineStr"/>
    </row>
    <row r="19591" ht="26.25" customHeight="1">
      <c r="I19591" s="90" t="inlineStr"/>
    </row>
    <row r="19592" ht="26.25" customHeight="1">
      <c r="I19592" s="90" t="inlineStr"/>
    </row>
    <row r="19593" ht="26.25" customHeight="1">
      <c r="I19593" s="90" t="inlineStr"/>
    </row>
    <row r="19594" ht="26.25" customHeight="1">
      <c r="I19594" s="90" t="inlineStr"/>
    </row>
    <row r="19595" ht="26.25" customHeight="1">
      <c r="I19595" s="90" t="inlineStr"/>
    </row>
    <row r="19596" ht="26.25" customHeight="1">
      <c r="I19596" s="90" t="inlineStr"/>
    </row>
    <row r="19597" ht="26.25" customHeight="1">
      <c r="I19597" s="90" t="inlineStr"/>
    </row>
    <row r="19598" ht="26.25" customHeight="1">
      <c r="I19598" s="90" t="inlineStr"/>
    </row>
    <row r="19599" ht="26.25" customHeight="1">
      <c r="I19599" s="90" t="inlineStr"/>
    </row>
    <row r="19600" ht="26.25" customHeight="1">
      <c r="I19600" s="90" t="inlineStr"/>
    </row>
    <row r="19601" ht="26.25" customHeight="1">
      <c r="I19601" s="90" t="inlineStr"/>
    </row>
    <row r="19602" ht="26.25" customHeight="1">
      <c r="I19602" s="90" t="inlineStr"/>
    </row>
    <row r="19603" ht="26.25" customHeight="1">
      <c r="I19603" s="90" t="inlineStr"/>
    </row>
    <row r="19604" ht="26.25" customHeight="1">
      <c r="I19604" s="90" t="inlineStr"/>
    </row>
    <row r="19605" ht="26.25" customHeight="1">
      <c r="I19605" s="90" t="inlineStr"/>
    </row>
    <row r="19606" ht="26.25" customHeight="1">
      <c r="I19606" s="90" t="inlineStr"/>
    </row>
    <row r="19607" ht="26.25" customHeight="1">
      <c r="I19607" s="90" t="inlineStr"/>
    </row>
    <row r="19608" ht="26.25" customHeight="1">
      <c r="I19608" s="90" t="inlineStr"/>
    </row>
    <row r="19609" ht="26.25" customHeight="1">
      <c r="I19609" s="90" t="inlineStr"/>
    </row>
    <row r="19610" ht="26.25" customHeight="1">
      <c r="I19610" s="90" t="inlineStr"/>
    </row>
    <row r="19611" ht="26.25" customHeight="1">
      <c r="I19611" s="90" t="inlineStr"/>
    </row>
    <row r="19612" ht="26.25" customHeight="1">
      <c r="I19612" s="90" t="inlineStr"/>
    </row>
    <row r="19613" ht="26.25" customHeight="1">
      <c r="I19613" s="90" t="inlineStr"/>
    </row>
    <row r="19614" ht="26.25" customHeight="1">
      <c r="I19614" s="90" t="inlineStr"/>
    </row>
    <row r="19615" ht="26.25" customHeight="1">
      <c r="I19615" s="90" t="inlineStr"/>
    </row>
    <row r="19616" ht="26.25" customHeight="1">
      <c r="I19616" s="90" t="inlineStr"/>
    </row>
    <row r="19617" ht="26.25" customHeight="1">
      <c r="I19617" s="90" t="inlineStr"/>
    </row>
    <row r="19618" ht="26.25" customHeight="1">
      <c r="I19618" s="90" t="inlineStr"/>
    </row>
    <row r="19619" ht="26.25" customHeight="1">
      <c r="I19619" s="90" t="inlineStr"/>
    </row>
    <row r="19620" ht="26.25" customHeight="1">
      <c r="I19620" s="90" t="inlineStr"/>
    </row>
    <row r="19621" ht="26.25" customHeight="1">
      <c r="I19621" s="90" t="inlineStr"/>
    </row>
    <row r="19622" ht="26.25" customHeight="1">
      <c r="I19622" s="90" t="inlineStr"/>
    </row>
    <row r="19623" ht="26.25" customHeight="1">
      <c r="I19623" s="90" t="inlineStr"/>
    </row>
    <row r="19624" ht="26.25" customHeight="1">
      <c r="I19624" s="90" t="inlineStr"/>
    </row>
    <row r="19625" ht="26.25" customHeight="1">
      <c r="I19625" s="90" t="inlineStr"/>
    </row>
    <row r="19626" ht="26.25" customHeight="1">
      <c r="I19626" s="90" t="inlineStr"/>
    </row>
    <row r="19627" ht="26.25" customHeight="1">
      <c r="I19627" s="90" t="inlineStr"/>
    </row>
    <row r="19628" ht="26.25" customHeight="1">
      <c r="I19628" s="90" t="inlineStr"/>
    </row>
    <row r="19629" ht="26.25" customHeight="1">
      <c r="I19629" s="90" t="inlineStr"/>
    </row>
    <row r="19630" ht="26.25" customHeight="1">
      <c r="I19630" s="90" t="inlineStr"/>
    </row>
    <row r="19631" ht="26.25" customHeight="1">
      <c r="I19631" s="90" t="inlineStr"/>
    </row>
    <row r="19632" ht="26.25" customHeight="1">
      <c r="I19632" s="90" t="inlineStr"/>
    </row>
    <row r="19633" ht="26.25" customHeight="1">
      <c r="I19633" s="90" t="inlineStr"/>
    </row>
    <row r="19634" ht="26.25" customHeight="1">
      <c r="I19634" s="90" t="inlineStr"/>
    </row>
    <row r="19635" ht="26.25" customHeight="1">
      <c r="I19635" s="90" t="inlineStr"/>
    </row>
    <row r="19636" ht="26.25" customHeight="1">
      <c r="I19636" s="90" t="inlineStr"/>
    </row>
    <row r="19637" ht="26.25" customHeight="1">
      <c r="I19637" s="90" t="inlineStr"/>
    </row>
    <row r="19638" ht="26.25" customHeight="1">
      <c r="I19638" s="90" t="inlineStr"/>
    </row>
    <row r="19639" ht="26.25" customHeight="1">
      <c r="I19639" s="90" t="inlineStr"/>
    </row>
    <row r="19640" ht="26.25" customHeight="1">
      <c r="I19640" s="90" t="inlineStr"/>
    </row>
    <row r="19641" ht="26.25" customHeight="1">
      <c r="I19641" s="90" t="inlineStr"/>
    </row>
    <row r="19642" ht="26.25" customHeight="1">
      <c r="I19642" s="90" t="inlineStr"/>
    </row>
    <row r="19643" ht="26.25" customHeight="1">
      <c r="I19643" s="90" t="inlineStr"/>
    </row>
    <row r="19644" ht="26.25" customHeight="1">
      <c r="I19644" s="90" t="inlineStr"/>
    </row>
    <row r="19645" ht="26.25" customHeight="1">
      <c r="I19645" s="90" t="inlineStr"/>
    </row>
    <row r="19646" ht="26.25" customHeight="1">
      <c r="I19646" s="90" t="inlineStr"/>
    </row>
    <row r="19647" ht="26.25" customHeight="1">
      <c r="I19647" s="90" t="inlineStr"/>
    </row>
    <row r="19648" ht="26.25" customHeight="1">
      <c r="I19648" s="90" t="inlineStr"/>
    </row>
    <row r="19649" ht="26.25" customHeight="1">
      <c r="I19649" s="90" t="inlineStr"/>
    </row>
    <row r="19650" ht="26.25" customHeight="1">
      <c r="I19650" s="90" t="inlineStr"/>
    </row>
    <row r="19651" ht="26.25" customHeight="1">
      <c r="I19651" s="90" t="inlineStr"/>
    </row>
    <row r="19652" ht="26.25" customHeight="1">
      <c r="I19652" s="90" t="inlineStr"/>
    </row>
    <row r="19653" ht="26.25" customHeight="1">
      <c r="I19653" s="90" t="inlineStr"/>
    </row>
    <row r="19654" ht="26.25" customHeight="1">
      <c r="I19654" s="90" t="inlineStr"/>
    </row>
    <row r="19655" ht="26.25" customHeight="1">
      <c r="I19655" s="90" t="inlineStr"/>
    </row>
    <row r="19656" ht="26.25" customHeight="1">
      <c r="I19656" s="90" t="inlineStr"/>
    </row>
    <row r="19657" ht="26.25" customHeight="1">
      <c r="I19657" s="90" t="inlineStr"/>
    </row>
    <row r="19658" ht="26.25" customHeight="1">
      <c r="I19658" s="90" t="inlineStr"/>
    </row>
    <row r="19659" ht="26.25" customHeight="1">
      <c r="I19659" s="90" t="inlineStr"/>
    </row>
    <row r="19660" ht="26.25" customHeight="1">
      <c r="I19660" s="90" t="inlineStr"/>
    </row>
    <row r="19661" ht="26.25" customHeight="1">
      <c r="I19661" s="90" t="inlineStr"/>
    </row>
    <row r="19662" ht="26.25" customHeight="1">
      <c r="I19662" s="90" t="inlineStr"/>
    </row>
    <row r="19663" ht="26.25" customHeight="1">
      <c r="I19663" s="90" t="inlineStr"/>
    </row>
    <row r="19664" ht="26.25" customHeight="1">
      <c r="I19664" s="90" t="inlineStr"/>
    </row>
    <row r="19665" ht="26.25" customHeight="1">
      <c r="I19665" s="90" t="inlineStr"/>
    </row>
    <row r="19666" ht="26.25" customHeight="1">
      <c r="I19666" s="90" t="inlineStr"/>
    </row>
    <row r="19667" ht="26.25" customHeight="1">
      <c r="I19667" s="90" t="inlineStr"/>
    </row>
    <row r="19668" ht="26.25" customHeight="1">
      <c r="I19668" s="90" t="inlineStr"/>
    </row>
    <row r="19669" ht="26.25" customHeight="1">
      <c r="I19669" s="90" t="inlineStr"/>
    </row>
    <row r="19670" ht="26.25" customHeight="1">
      <c r="I19670" s="90" t="inlineStr"/>
    </row>
    <row r="19671" ht="26.25" customHeight="1">
      <c r="I19671" s="90" t="inlineStr"/>
    </row>
    <row r="19672" ht="26.25" customHeight="1">
      <c r="I19672" s="90" t="inlineStr"/>
    </row>
    <row r="19673" ht="26.25" customHeight="1">
      <c r="I19673" s="90" t="inlineStr"/>
    </row>
    <row r="19674" ht="26.25" customHeight="1">
      <c r="I19674" s="90" t="inlineStr"/>
    </row>
    <row r="19675" ht="26.25" customHeight="1">
      <c r="I19675" s="90" t="inlineStr"/>
    </row>
    <row r="19676" ht="26.25" customHeight="1">
      <c r="I19676" s="90" t="inlineStr"/>
    </row>
    <row r="19677" ht="26.25" customHeight="1">
      <c r="I19677" s="90" t="inlineStr"/>
    </row>
    <row r="19678" ht="26.25" customHeight="1">
      <c r="I19678" s="90" t="inlineStr"/>
    </row>
    <row r="19679" ht="26.25" customHeight="1">
      <c r="I19679" s="90" t="inlineStr"/>
    </row>
    <row r="19680" ht="26.25" customHeight="1">
      <c r="I19680" s="90" t="inlineStr"/>
    </row>
    <row r="19681" ht="26.25" customHeight="1">
      <c r="I19681" s="90" t="inlineStr"/>
    </row>
    <row r="19682" ht="26.25" customHeight="1">
      <c r="I19682" s="90" t="inlineStr"/>
    </row>
    <row r="19683" ht="26.25" customHeight="1">
      <c r="I19683" s="90" t="inlineStr"/>
    </row>
    <row r="19684" ht="26.25" customHeight="1">
      <c r="I19684" s="90" t="inlineStr"/>
    </row>
    <row r="19685" ht="26.25" customHeight="1">
      <c r="I19685" s="90" t="inlineStr"/>
    </row>
    <row r="19686" ht="26.25" customHeight="1">
      <c r="I19686" s="90" t="inlineStr"/>
    </row>
    <row r="19687" ht="26.25" customHeight="1">
      <c r="I19687" s="90" t="inlineStr"/>
    </row>
    <row r="19688" ht="26.25" customHeight="1">
      <c r="I19688" s="90" t="inlineStr"/>
    </row>
    <row r="19689" ht="26.25" customHeight="1">
      <c r="I19689" s="90" t="inlineStr"/>
    </row>
    <row r="19690" ht="26.25" customHeight="1">
      <c r="I19690" s="90" t="inlineStr"/>
    </row>
    <row r="19691" ht="26.25" customHeight="1">
      <c r="I19691" s="90" t="inlineStr"/>
    </row>
    <row r="19692" ht="26.25" customHeight="1">
      <c r="I19692" s="90" t="inlineStr"/>
    </row>
    <row r="19693" ht="26.25" customHeight="1">
      <c r="I19693" s="90" t="inlineStr"/>
    </row>
    <row r="19694" ht="26.25" customHeight="1">
      <c r="I19694" s="90" t="inlineStr"/>
    </row>
    <row r="19695" ht="26.25" customHeight="1">
      <c r="I19695" s="90" t="inlineStr"/>
    </row>
    <row r="19696" ht="26.25" customHeight="1">
      <c r="I19696" s="90" t="inlineStr"/>
    </row>
    <row r="19697" ht="26.25" customHeight="1">
      <c r="I19697" s="90" t="inlineStr"/>
    </row>
    <row r="19698" ht="26.25" customHeight="1">
      <c r="I19698" s="90" t="inlineStr"/>
    </row>
    <row r="19699" ht="26.25" customHeight="1">
      <c r="I19699" s="90" t="inlineStr"/>
    </row>
    <row r="19700" ht="26.25" customHeight="1">
      <c r="I19700" s="90" t="inlineStr"/>
    </row>
    <row r="19701" ht="26.25" customHeight="1">
      <c r="I19701" s="90" t="inlineStr"/>
    </row>
    <row r="19702" ht="26.25" customHeight="1">
      <c r="I19702" s="90" t="inlineStr"/>
    </row>
    <row r="19703" ht="26.25" customHeight="1">
      <c r="I19703" s="90" t="inlineStr"/>
    </row>
    <row r="19704" ht="26.25" customHeight="1">
      <c r="I19704" s="90" t="inlineStr"/>
    </row>
    <row r="19705" ht="26.25" customHeight="1">
      <c r="I19705" s="90" t="inlineStr"/>
    </row>
    <row r="19706" ht="26.25" customHeight="1">
      <c r="I19706" s="90" t="inlineStr"/>
    </row>
    <row r="19707" ht="26.25" customHeight="1">
      <c r="I19707" s="90" t="inlineStr"/>
    </row>
    <row r="19708" ht="26.25" customHeight="1">
      <c r="I19708" s="90" t="inlineStr"/>
    </row>
    <row r="19709" ht="26.25" customHeight="1">
      <c r="I19709" s="90" t="inlineStr"/>
    </row>
    <row r="19710" ht="26.25" customHeight="1">
      <c r="I19710" s="90" t="inlineStr"/>
    </row>
    <row r="19711" ht="26.25" customHeight="1">
      <c r="I19711" s="90" t="inlineStr"/>
    </row>
    <row r="19712" ht="26.25" customHeight="1">
      <c r="I19712" s="90" t="inlineStr"/>
    </row>
    <row r="19713" ht="26.25" customHeight="1">
      <c r="I19713" s="90" t="inlineStr"/>
    </row>
    <row r="19714" ht="26.25" customHeight="1">
      <c r="I19714" s="90" t="inlineStr"/>
    </row>
    <row r="19715" ht="26.25" customHeight="1">
      <c r="I19715" s="90" t="inlineStr"/>
    </row>
    <row r="19716" ht="26.25" customHeight="1">
      <c r="I19716" s="90" t="inlineStr"/>
    </row>
    <row r="19717" ht="26.25" customHeight="1">
      <c r="I19717" s="90" t="inlineStr"/>
    </row>
    <row r="19718" ht="26.25" customHeight="1">
      <c r="I19718" s="90" t="inlineStr"/>
    </row>
    <row r="19719" ht="26.25" customHeight="1">
      <c r="I19719" s="90" t="inlineStr"/>
    </row>
    <row r="19720" ht="26.25" customHeight="1">
      <c r="I19720" s="90" t="inlineStr"/>
    </row>
    <row r="19721" ht="26.25" customHeight="1">
      <c r="I19721" s="90" t="inlineStr"/>
    </row>
    <row r="19722" ht="26.25" customHeight="1">
      <c r="I19722" s="90" t="inlineStr"/>
    </row>
    <row r="19723" ht="26.25" customHeight="1">
      <c r="I19723" s="90" t="inlineStr"/>
    </row>
    <row r="19724" ht="26.25" customHeight="1">
      <c r="I19724" s="90" t="inlineStr"/>
    </row>
    <row r="19725" ht="26.25" customHeight="1">
      <c r="I19725" s="90" t="inlineStr"/>
    </row>
    <row r="19726" ht="26.25" customHeight="1">
      <c r="I19726" s="90" t="inlineStr"/>
    </row>
    <row r="19727" ht="26.25" customHeight="1">
      <c r="I19727" s="90" t="inlineStr"/>
    </row>
    <row r="19728" ht="26.25" customHeight="1">
      <c r="I19728" s="90" t="inlineStr"/>
    </row>
    <row r="19729" ht="26.25" customHeight="1">
      <c r="I19729" s="90" t="inlineStr"/>
    </row>
    <row r="19730" ht="26.25" customHeight="1">
      <c r="I19730" s="90" t="inlineStr"/>
    </row>
    <row r="19731" ht="26.25" customHeight="1">
      <c r="I19731" s="90" t="inlineStr"/>
    </row>
    <row r="19732" ht="26.25" customHeight="1">
      <c r="I19732" s="90" t="inlineStr"/>
    </row>
    <row r="19733" ht="26.25" customHeight="1">
      <c r="I19733" s="90" t="inlineStr"/>
    </row>
    <row r="19734" ht="26.25" customHeight="1">
      <c r="I19734" s="90" t="inlineStr"/>
    </row>
    <row r="19735" ht="26.25" customHeight="1">
      <c r="I19735" s="90" t="inlineStr"/>
    </row>
    <row r="19736" ht="26.25" customHeight="1">
      <c r="I19736" s="90" t="inlineStr"/>
    </row>
    <row r="19737" ht="26.25" customHeight="1">
      <c r="I19737" s="90" t="inlineStr"/>
    </row>
    <row r="19738" ht="26.25" customHeight="1">
      <c r="I19738" s="90" t="inlineStr"/>
    </row>
    <row r="19739" ht="26.25" customHeight="1">
      <c r="I19739" s="90" t="inlineStr"/>
    </row>
    <row r="19740" ht="26.25" customHeight="1">
      <c r="I19740" s="90" t="inlineStr"/>
    </row>
    <row r="19741" ht="26.25" customHeight="1">
      <c r="I19741" s="90" t="inlineStr"/>
    </row>
    <row r="19742" ht="26.25" customHeight="1">
      <c r="I19742" s="90" t="inlineStr"/>
    </row>
    <row r="19743" ht="26.25" customHeight="1">
      <c r="I19743" s="90" t="inlineStr"/>
    </row>
    <row r="19744" ht="26.25" customHeight="1">
      <c r="I19744" s="90" t="inlineStr"/>
    </row>
    <row r="19745" ht="26.25" customHeight="1">
      <c r="I19745" s="90" t="inlineStr"/>
    </row>
    <row r="19746" ht="26.25" customHeight="1">
      <c r="I19746" s="90" t="inlineStr"/>
    </row>
    <row r="19747" ht="26.25" customHeight="1">
      <c r="I19747" s="90" t="inlineStr"/>
    </row>
    <row r="19748" ht="26.25" customHeight="1">
      <c r="I19748" s="90" t="inlineStr"/>
    </row>
    <row r="19749" ht="26.25" customHeight="1">
      <c r="I19749" s="90" t="inlineStr"/>
    </row>
    <row r="19750" ht="26.25" customHeight="1">
      <c r="I19750" s="90" t="inlineStr"/>
    </row>
    <row r="19751" ht="26.25" customHeight="1">
      <c r="I19751" s="90" t="inlineStr"/>
    </row>
    <row r="19752" ht="26.25" customHeight="1">
      <c r="I19752" s="90" t="inlineStr"/>
    </row>
    <row r="19753" ht="26.25" customHeight="1">
      <c r="I19753" s="90" t="inlineStr"/>
    </row>
    <row r="19754" ht="26.25" customHeight="1">
      <c r="I19754" s="90" t="inlineStr"/>
    </row>
    <row r="19755" ht="26.25" customHeight="1">
      <c r="I19755" s="90" t="inlineStr"/>
    </row>
    <row r="19756" ht="26.25" customHeight="1">
      <c r="I19756" s="90" t="inlineStr"/>
    </row>
    <row r="19757" ht="26.25" customHeight="1">
      <c r="I19757" s="90" t="inlineStr"/>
    </row>
    <row r="19758" ht="26.25" customHeight="1">
      <c r="I19758" s="90" t="inlineStr"/>
    </row>
    <row r="19759" ht="26.25" customHeight="1">
      <c r="I19759" s="90" t="inlineStr"/>
    </row>
    <row r="19760" ht="26.25" customHeight="1">
      <c r="I19760" s="90" t="inlineStr"/>
    </row>
    <row r="19761" ht="26.25" customHeight="1">
      <c r="I19761" s="90" t="inlineStr"/>
    </row>
    <row r="19762" ht="26.25" customHeight="1">
      <c r="I19762" s="90" t="inlineStr"/>
    </row>
    <row r="19763" ht="26.25" customHeight="1">
      <c r="I19763" s="90" t="inlineStr"/>
    </row>
    <row r="19764" ht="26.25" customHeight="1">
      <c r="I19764" s="90" t="inlineStr"/>
    </row>
    <row r="19765" ht="26.25" customHeight="1">
      <c r="I19765" s="90" t="inlineStr"/>
    </row>
    <row r="19766" ht="26.25" customHeight="1">
      <c r="I19766" s="90" t="inlineStr"/>
    </row>
    <row r="19767" ht="26.25" customHeight="1">
      <c r="I19767" s="90" t="inlineStr"/>
    </row>
    <row r="19768" ht="26.25" customHeight="1">
      <c r="I19768" s="90" t="inlineStr"/>
    </row>
    <row r="19769" ht="26.25" customHeight="1">
      <c r="I19769" s="90" t="inlineStr"/>
    </row>
    <row r="19770" ht="26.25" customHeight="1">
      <c r="I19770" s="90" t="inlineStr"/>
    </row>
    <row r="19771" ht="26.25" customHeight="1">
      <c r="I19771" s="90" t="inlineStr"/>
    </row>
    <row r="19772" ht="26.25" customHeight="1">
      <c r="I19772" s="90" t="inlineStr"/>
    </row>
    <row r="19773" ht="26.25" customHeight="1">
      <c r="I19773" s="90" t="inlineStr"/>
    </row>
    <row r="19774" ht="26.25" customHeight="1">
      <c r="I19774" s="90" t="inlineStr"/>
    </row>
    <row r="19775" ht="26.25" customHeight="1">
      <c r="I19775" s="90" t="inlineStr"/>
    </row>
    <row r="19776" ht="26.25" customHeight="1">
      <c r="I19776" s="90" t="inlineStr"/>
    </row>
    <row r="19777" ht="26.25" customHeight="1">
      <c r="I19777" s="90" t="inlineStr"/>
    </row>
    <row r="19778" ht="26.25" customHeight="1">
      <c r="I19778" s="90" t="inlineStr"/>
    </row>
    <row r="19779" ht="26.25" customHeight="1">
      <c r="I19779" s="90" t="inlineStr"/>
    </row>
    <row r="19780" ht="26.25" customHeight="1">
      <c r="I19780" s="90" t="inlineStr"/>
    </row>
    <row r="19781" ht="26.25" customHeight="1">
      <c r="I19781" s="90" t="inlineStr"/>
    </row>
    <row r="19782" ht="26.25" customHeight="1">
      <c r="I19782" s="90" t="inlineStr"/>
    </row>
    <row r="19783" ht="26.25" customHeight="1">
      <c r="I19783" s="90" t="inlineStr"/>
    </row>
    <row r="19784" ht="26.25" customHeight="1">
      <c r="I19784" s="90" t="inlineStr"/>
    </row>
    <row r="19785" ht="26.25" customHeight="1">
      <c r="I19785" s="90" t="inlineStr"/>
    </row>
    <row r="19786" ht="26.25" customHeight="1">
      <c r="I19786" s="90" t="inlineStr"/>
    </row>
    <row r="19787" ht="26.25" customHeight="1">
      <c r="I19787" s="90" t="inlineStr"/>
    </row>
    <row r="19788" ht="26.25" customHeight="1">
      <c r="I19788" s="90" t="inlineStr"/>
    </row>
    <row r="19789" ht="26.25" customHeight="1">
      <c r="I19789" s="90" t="inlineStr"/>
    </row>
    <row r="19790" ht="26.25" customHeight="1">
      <c r="I19790" s="90" t="inlineStr"/>
    </row>
    <row r="19791" ht="26.25" customHeight="1">
      <c r="I19791" s="90" t="inlineStr"/>
    </row>
    <row r="19792" ht="26.25" customHeight="1">
      <c r="I19792" s="90" t="inlineStr"/>
    </row>
    <row r="19793" ht="26.25" customHeight="1">
      <c r="I19793" s="90" t="inlineStr"/>
    </row>
    <row r="19794" ht="26.25" customHeight="1">
      <c r="I19794" s="90" t="inlineStr"/>
    </row>
    <row r="19795" ht="26.25" customHeight="1">
      <c r="I19795" s="90" t="inlineStr"/>
    </row>
    <row r="19796" ht="26.25" customHeight="1">
      <c r="I19796" s="90" t="inlineStr"/>
    </row>
    <row r="19797" ht="26.25" customHeight="1">
      <c r="I19797" s="90" t="inlineStr"/>
    </row>
    <row r="19798" ht="26.25" customHeight="1">
      <c r="I19798" s="90" t="inlineStr"/>
    </row>
    <row r="19799" ht="26.25" customHeight="1">
      <c r="I19799" s="90" t="inlineStr"/>
    </row>
    <row r="19800" ht="26.25" customHeight="1">
      <c r="I19800" s="90" t="inlineStr"/>
    </row>
    <row r="19801" ht="26.25" customHeight="1">
      <c r="I19801" s="90" t="inlineStr"/>
    </row>
    <row r="19802" ht="26.25" customHeight="1">
      <c r="I19802" s="90" t="inlineStr"/>
    </row>
    <row r="19803" ht="26.25" customHeight="1">
      <c r="I19803" s="90" t="inlineStr"/>
    </row>
    <row r="19804" ht="26.25" customHeight="1">
      <c r="I19804" s="90" t="inlineStr"/>
    </row>
    <row r="19805" ht="26.25" customHeight="1">
      <c r="I19805" s="90" t="inlineStr"/>
    </row>
    <row r="19806" ht="26.25" customHeight="1">
      <c r="I19806" s="90" t="inlineStr"/>
    </row>
    <row r="19807" ht="26.25" customHeight="1">
      <c r="I19807" s="90" t="inlineStr"/>
    </row>
    <row r="19808" ht="26.25" customHeight="1">
      <c r="I19808" s="90" t="inlineStr"/>
    </row>
    <row r="19809" ht="26.25" customHeight="1">
      <c r="I19809" s="90" t="inlineStr"/>
    </row>
    <row r="19810" ht="26.25" customHeight="1">
      <c r="I19810" s="90" t="inlineStr"/>
    </row>
    <row r="19811" ht="26.25" customHeight="1">
      <c r="I19811" s="90" t="inlineStr"/>
    </row>
    <row r="19812" ht="26.25" customHeight="1">
      <c r="I19812" s="90" t="inlineStr"/>
    </row>
    <row r="19813" ht="26.25" customHeight="1">
      <c r="I19813" s="90" t="inlineStr"/>
    </row>
    <row r="19814" ht="26.25" customHeight="1">
      <c r="I19814" s="90" t="inlineStr"/>
    </row>
    <row r="19815" ht="26.25" customHeight="1">
      <c r="I19815" s="90" t="inlineStr"/>
    </row>
    <row r="19816" ht="26.25" customHeight="1">
      <c r="I19816" s="90" t="inlineStr"/>
    </row>
    <row r="19817" ht="26.25" customHeight="1">
      <c r="I19817" s="90" t="inlineStr"/>
    </row>
    <row r="19818" ht="26.25" customHeight="1">
      <c r="I19818" s="90" t="inlineStr"/>
    </row>
    <row r="19819" ht="26.25" customHeight="1">
      <c r="I19819" s="90" t="inlineStr"/>
    </row>
    <row r="19820" ht="26.25" customHeight="1">
      <c r="I19820" s="90" t="inlineStr"/>
    </row>
    <row r="19821" ht="26.25" customHeight="1">
      <c r="I19821" s="90" t="inlineStr"/>
    </row>
    <row r="19822" ht="26.25" customHeight="1">
      <c r="I19822" s="90" t="inlineStr"/>
    </row>
    <row r="19823" ht="26.25" customHeight="1">
      <c r="I19823" s="90" t="inlineStr"/>
    </row>
    <row r="19824" ht="26.25" customHeight="1">
      <c r="I19824" s="90" t="inlineStr"/>
    </row>
    <row r="19825" ht="26.25" customHeight="1">
      <c r="I19825" s="90" t="inlineStr"/>
    </row>
    <row r="19826" ht="26.25" customHeight="1">
      <c r="I19826" s="90" t="inlineStr"/>
    </row>
    <row r="19827" ht="26.25" customHeight="1">
      <c r="I19827" s="90" t="inlineStr"/>
    </row>
    <row r="19828" ht="26.25" customHeight="1">
      <c r="I19828" s="90" t="inlineStr"/>
    </row>
    <row r="19829" ht="26.25" customHeight="1">
      <c r="I19829" s="90" t="inlineStr"/>
    </row>
    <row r="19830" ht="26.25" customHeight="1">
      <c r="I19830" s="90" t="inlineStr"/>
    </row>
    <row r="19831" ht="26.25" customHeight="1">
      <c r="I19831" s="90" t="inlineStr"/>
    </row>
    <row r="19832" ht="26.25" customHeight="1">
      <c r="I19832" s="90" t="inlineStr"/>
    </row>
    <row r="19833" ht="26.25" customHeight="1">
      <c r="I19833" s="90" t="inlineStr"/>
    </row>
    <row r="19834" ht="26.25" customHeight="1">
      <c r="I19834" s="90" t="inlineStr"/>
    </row>
    <row r="19835" ht="26.25" customHeight="1">
      <c r="I19835" s="90" t="inlineStr"/>
    </row>
    <row r="19836" ht="26.25" customHeight="1">
      <c r="I19836" s="90" t="inlineStr"/>
    </row>
    <row r="19837" ht="26.25" customHeight="1">
      <c r="I19837" s="90" t="inlineStr"/>
    </row>
    <row r="19838" ht="26.25" customHeight="1">
      <c r="I19838" s="90" t="inlineStr"/>
    </row>
    <row r="19839" ht="26.25" customHeight="1">
      <c r="I19839" s="90" t="inlineStr"/>
    </row>
    <row r="19840" ht="26.25" customHeight="1">
      <c r="I19840" s="90" t="inlineStr"/>
    </row>
    <row r="19841" ht="26.25" customHeight="1">
      <c r="I19841" s="90" t="inlineStr"/>
    </row>
    <row r="19842" ht="26.25" customHeight="1">
      <c r="I19842" s="90" t="inlineStr"/>
    </row>
    <row r="19843" ht="26.25" customHeight="1">
      <c r="I19843" s="90" t="inlineStr"/>
    </row>
    <row r="19844" ht="26.25" customHeight="1">
      <c r="I19844" s="90" t="inlineStr"/>
    </row>
    <row r="19845" ht="26.25" customHeight="1">
      <c r="I19845" s="90" t="inlineStr"/>
    </row>
    <row r="19846" ht="26.25" customHeight="1">
      <c r="I19846" s="90" t="inlineStr"/>
    </row>
    <row r="19847" ht="26.25" customHeight="1">
      <c r="I19847" s="90" t="inlineStr"/>
    </row>
    <row r="19848" ht="26.25" customHeight="1">
      <c r="I19848" s="90" t="inlineStr"/>
    </row>
    <row r="19849" ht="26.25" customHeight="1">
      <c r="I19849" s="90" t="inlineStr"/>
    </row>
    <row r="19850" ht="26.25" customHeight="1">
      <c r="I19850" s="90" t="inlineStr"/>
    </row>
    <row r="19851" ht="26.25" customHeight="1">
      <c r="I19851" s="90" t="inlineStr"/>
    </row>
    <row r="19852" ht="26.25" customHeight="1">
      <c r="I19852" s="90" t="inlineStr"/>
    </row>
    <row r="19853" ht="26.25" customHeight="1">
      <c r="I19853" s="90" t="inlineStr"/>
    </row>
    <row r="19854" ht="26.25" customHeight="1">
      <c r="I19854" s="90" t="inlineStr"/>
    </row>
    <row r="19855" ht="26.25" customHeight="1">
      <c r="I19855" s="90" t="inlineStr"/>
    </row>
    <row r="19856" ht="26.25" customHeight="1">
      <c r="I19856" s="90" t="inlineStr"/>
    </row>
    <row r="19857" ht="26.25" customHeight="1">
      <c r="I19857" s="90" t="inlineStr"/>
    </row>
    <row r="19858" ht="26.25" customHeight="1">
      <c r="I19858" s="90" t="inlineStr"/>
    </row>
    <row r="19859" ht="26.25" customHeight="1">
      <c r="I19859" s="90" t="inlineStr"/>
    </row>
    <row r="19860" ht="26.25" customHeight="1">
      <c r="I19860" s="90" t="inlineStr"/>
    </row>
    <row r="19861" ht="26.25" customHeight="1">
      <c r="I19861" s="90" t="inlineStr"/>
    </row>
    <row r="19862" ht="26.25" customHeight="1">
      <c r="I19862" s="90" t="inlineStr"/>
    </row>
    <row r="19863" ht="26.25" customHeight="1">
      <c r="I19863" s="90" t="inlineStr"/>
    </row>
    <row r="19864" ht="26.25" customHeight="1">
      <c r="I19864" s="90" t="inlineStr"/>
    </row>
    <row r="19865" ht="26.25" customHeight="1">
      <c r="I19865" s="90" t="inlineStr"/>
    </row>
    <row r="19866" ht="26.25" customHeight="1">
      <c r="I19866" s="90" t="inlineStr"/>
    </row>
    <row r="19867" ht="26.25" customHeight="1">
      <c r="I19867" s="90" t="inlineStr"/>
    </row>
    <row r="19868" ht="26.25" customHeight="1">
      <c r="I19868" s="90" t="inlineStr"/>
    </row>
    <row r="19869" ht="26.25" customHeight="1">
      <c r="I19869" s="90" t="inlineStr"/>
    </row>
    <row r="19870" ht="26.25" customHeight="1">
      <c r="I19870" s="90" t="inlineStr"/>
    </row>
    <row r="19871" ht="26.25" customHeight="1">
      <c r="I19871" s="90" t="inlineStr"/>
    </row>
    <row r="19872" ht="26.25" customHeight="1">
      <c r="I19872" s="90" t="inlineStr"/>
    </row>
    <row r="19873" ht="26.25" customHeight="1">
      <c r="I19873" s="90" t="inlineStr"/>
    </row>
    <row r="19874" ht="26.25" customHeight="1">
      <c r="I19874" s="90" t="inlineStr"/>
    </row>
    <row r="19875" ht="26.25" customHeight="1">
      <c r="I19875" s="90" t="inlineStr"/>
    </row>
    <row r="19876" ht="26.25" customHeight="1">
      <c r="I19876" s="90" t="inlineStr"/>
    </row>
    <row r="19877" ht="26.25" customHeight="1">
      <c r="I19877" s="90" t="inlineStr"/>
    </row>
    <row r="19878" ht="26.25" customHeight="1">
      <c r="I19878" s="90" t="inlineStr"/>
    </row>
    <row r="19879" ht="26.25" customHeight="1">
      <c r="I19879" s="90" t="inlineStr"/>
    </row>
    <row r="19880" ht="26.25" customHeight="1">
      <c r="I19880" s="90" t="inlineStr"/>
    </row>
    <row r="19881" ht="26.25" customHeight="1">
      <c r="I19881" s="90" t="inlineStr"/>
    </row>
    <row r="19882" ht="26.25" customHeight="1">
      <c r="I19882" s="90" t="inlineStr"/>
    </row>
    <row r="19883" ht="26.25" customHeight="1">
      <c r="I19883" s="90" t="inlineStr"/>
    </row>
    <row r="19884" ht="26.25" customHeight="1">
      <c r="I19884" s="90" t="inlineStr"/>
    </row>
    <row r="19885" ht="26.25" customHeight="1">
      <c r="I19885" s="90" t="inlineStr"/>
    </row>
    <row r="19886" ht="26.25" customHeight="1">
      <c r="I19886" s="90" t="inlineStr"/>
    </row>
    <row r="19887" ht="26.25" customHeight="1">
      <c r="I19887" s="90" t="inlineStr"/>
    </row>
    <row r="19888" ht="26.25" customHeight="1">
      <c r="I19888" s="90" t="inlineStr"/>
    </row>
    <row r="19889" ht="26.25" customHeight="1">
      <c r="I19889" s="90" t="inlineStr"/>
    </row>
    <row r="19890" ht="26.25" customHeight="1">
      <c r="I19890" s="90" t="inlineStr"/>
    </row>
    <row r="19891" ht="26.25" customHeight="1">
      <c r="I19891" s="90" t="inlineStr"/>
    </row>
    <row r="19892" ht="26.25" customHeight="1">
      <c r="I19892" s="90" t="inlineStr"/>
    </row>
    <row r="19893" ht="26.25" customHeight="1">
      <c r="I19893" s="90" t="inlineStr"/>
    </row>
    <row r="19894" ht="26.25" customHeight="1">
      <c r="I19894" s="90" t="inlineStr"/>
    </row>
    <row r="19895" ht="26.25" customHeight="1">
      <c r="I19895" s="90" t="inlineStr"/>
    </row>
    <row r="19896" ht="26.25" customHeight="1">
      <c r="I19896" s="90" t="inlineStr"/>
    </row>
    <row r="19897" ht="26.25" customHeight="1">
      <c r="I19897" s="90" t="inlineStr"/>
    </row>
    <row r="19898" ht="26.25" customHeight="1">
      <c r="I19898" s="90" t="inlineStr"/>
    </row>
    <row r="19899" ht="26.25" customHeight="1">
      <c r="I19899" s="90" t="inlineStr"/>
    </row>
    <row r="19900" ht="26.25" customHeight="1">
      <c r="I19900" s="90" t="inlineStr"/>
    </row>
    <row r="19901" ht="26.25" customHeight="1">
      <c r="I19901" s="90" t="inlineStr"/>
    </row>
    <row r="19902" ht="26.25" customHeight="1">
      <c r="I19902" s="90" t="inlineStr"/>
    </row>
    <row r="19903" ht="26.25" customHeight="1">
      <c r="I19903" s="90" t="inlineStr"/>
    </row>
    <row r="19904" ht="26.25" customHeight="1">
      <c r="I19904" s="90" t="inlineStr"/>
    </row>
    <row r="19905" ht="26.25" customHeight="1">
      <c r="I19905" s="90" t="inlineStr"/>
    </row>
    <row r="19906" ht="26.25" customHeight="1">
      <c r="I19906" s="90" t="inlineStr"/>
    </row>
    <row r="19907" ht="26.25" customHeight="1">
      <c r="I19907" s="90" t="inlineStr"/>
    </row>
    <row r="19908" ht="26.25" customHeight="1">
      <c r="I19908" s="90" t="inlineStr"/>
    </row>
    <row r="19909" ht="26.25" customHeight="1">
      <c r="I19909" s="90" t="inlineStr"/>
    </row>
    <row r="19910" ht="26.25" customHeight="1">
      <c r="I19910" s="90" t="inlineStr"/>
    </row>
    <row r="19911" ht="26.25" customHeight="1">
      <c r="I19911" s="90" t="inlineStr"/>
    </row>
    <row r="19912" ht="26.25" customHeight="1">
      <c r="I19912" s="90" t="inlineStr"/>
    </row>
    <row r="19913" ht="26.25" customHeight="1">
      <c r="I19913" s="90" t="inlineStr"/>
    </row>
    <row r="19914" ht="26.25" customHeight="1">
      <c r="I19914" s="90" t="inlineStr"/>
    </row>
    <row r="19915" ht="26.25" customHeight="1">
      <c r="I19915" s="90" t="inlineStr"/>
    </row>
    <row r="19916" ht="26.25" customHeight="1">
      <c r="I19916" s="90" t="inlineStr"/>
    </row>
    <row r="19917" ht="26.25" customHeight="1">
      <c r="I19917" s="90" t="inlineStr"/>
    </row>
    <row r="19918" ht="26.25" customHeight="1">
      <c r="I19918" s="90" t="inlineStr"/>
    </row>
    <row r="19919" ht="26.25" customHeight="1">
      <c r="I19919" s="90" t="inlineStr"/>
    </row>
    <row r="19920" ht="26.25" customHeight="1">
      <c r="I19920" s="90" t="inlineStr"/>
    </row>
    <row r="19921" ht="26.25" customHeight="1">
      <c r="I19921" s="90" t="inlineStr"/>
    </row>
    <row r="19922" ht="26.25" customHeight="1">
      <c r="I19922" s="90" t="inlineStr"/>
    </row>
    <row r="19923" ht="26.25" customHeight="1">
      <c r="I19923" s="90" t="inlineStr"/>
    </row>
    <row r="19924" ht="26.25" customHeight="1">
      <c r="I19924" s="90" t="inlineStr"/>
    </row>
    <row r="19925" ht="26.25" customHeight="1">
      <c r="I19925" s="90" t="inlineStr"/>
    </row>
    <row r="19926" ht="26.25" customHeight="1">
      <c r="I19926" s="90" t="inlineStr"/>
    </row>
    <row r="19927" ht="26.25" customHeight="1">
      <c r="I19927" s="90" t="inlineStr"/>
    </row>
    <row r="19928" ht="26.25" customHeight="1">
      <c r="I19928" s="90" t="inlineStr"/>
    </row>
    <row r="19929" ht="26.25" customHeight="1">
      <c r="I19929" s="90" t="inlineStr"/>
    </row>
    <row r="19930" ht="26.25" customHeight="1">
      <c r="I19930" s="90" t="inlineStr"/>
    </row>
    <row r="19931" ht="26.25" customHeight="1">
      <c r="I19931" s="90" t="inlineStr"/>
    </row>
    <row r="19932" ht="26.25" customHeight="1">
      <c r="I19932" s="90" t="inlineStr"/>
    </row>
    <row r="19933" ht="26.25" customHeight="1">
      <c r="I19933" s="90" t="inlineStr"/>
    </row>
    <row r="19934" ht="26.25" customHeight="1">
      <c r="I19934" s="90" t="inlineStr"/>
    </row>
    <row r="19935" ht="26.25" customHeight="1">
      <c r="I19935" s="90" t="inlineStr"/>
    </row>
    <row r="19936" ht="26.25" customHeight="1">
      <c r="I19936" s="90" t="inlineStr"/>
    </row>
    <row r="19937" ht="26.25" customHeight="1">
      <c r="I19937" s="90" t="inlineStr"/>
    </row>
    <row r="19938" ht="26.25" customHeight="1">
      <c r="I19938" s="90" t="inlineStr"/>
    </row>
    <row r="19939" ht="26.25" customHeight="1">
      <c r="I19939" s="90" t="inlineStr"/>
    </row>
    <row r="19940" ht="26.25" customHeight="1">
      <c r="I19940" s="90" t="inlineStr"/>
    </row>
    <row r="19941" ht="26.25" customHeight="1">
      <c r="I19941" s="90" t="inlineStr"/>
    </row>
    <row r="19942" ht="26.25" customHeight="1">
      <c r="I19942" s="90" t="inlineStr"/>
    </row>
    <row r="19943" ht="26.25" customHeight="1">
      <c r="I19943" s="90" t="inlineStr"/>
    </row>
    <row r="19944" ht="26.25" customHeight="1">
      <c r="I19944" s="90" t="inlineStr"/>
    </row>
    <row r="19945" ht="26.25" customHeight="1">
      <c r="I19945" s="90" t="inlineStr"/>
    </row>
    <row r="19946" ht="26.25" customHeight="1">
      <c r="I19946" s="90" t="inlineStr"/>
    </row>
    <row r="19947" ht="26.25" customHeight="1">
      <c r="I19947" s="90" t="inlineStr"/>
    </row>
    <row r="19948" ht="26.25" customHeight="1">
      <c r="I19948" s="90" t="inlineStr"/>
    </row>
    <row r="19949" ht="26.25" customHeight="1">
      <c r="I19949" s="90" t="inlineStr"/>
    </row>
    <row r="19950" ht="26.25" customHeight="1">
      <c r="I19950" s="90" t="inlineStr"/>
    </row>
    <row r="19951" ht="26.25" customHeight="1">
      <c r="I19951" s="90" t="inlineStr"/>
    </row>
    <row r="19952" ht="26.25" customHeight="1">
      <c r="I19952" s="90" t="inlineStr"/>
    </row>
    <row r="19953" ht="26.25" customHeight="1">
      <c r="I19953" s="90" t="inlineStr"/>
    </row>
    <row r="19954" ht="26.25" customHeight="1">
      <c r="I19954" s="90" t="inlineStr"/>
    </row>
    <row r="19955" ht="26.25" customHeight="1">
      <c r="I19955" s="90" t="inlineStr"/>
    </row>
    <row r="19956" ht="26.25" customHeight="1">
      <c r="I19956" s="90" t="inlineStr"/>
    </row>
    <row r="19957" ht="26.25" customHeight="1">
      <c r="I19957" s="90" t="inlineStr"/>
    </row>
    <row r="19958" ht="26.25" customHeight="1">
      <c r="I19958" s="90" t="inlineStr"/>
    </row>
    <row r="19959" ht="26.25" customHeight="1">
      <c r="I19959" s="90" t="inlineStr"/>
    </row>
    <row r="19960" ht="26.25" customHeight="1">
      <c r="I19960" s="90" t="inlineStr"/>
    </row>
    <row r="19961" ht="26.25" customHeight="1">
      <c r="I19961" s="90" t="inlineStr"/>
    </row>
    <row r="19962" ht="26.25" customHeight="1">
      <c r="I19962" s="90" t="inlineStr"/>
    </row>
    <row r="19963" ht="26.25" customHeight="1">
      <c r="I19963" s="90" t="inlineStr"/>
    </row>
    <row r="19964" ht="26.25" customHeight="1">
      <c r="I19964" s="90" t="inlineStr"/>
    </row>
    <row r="19965" ht="26.25" customHeight="1">
      <c r="I19965" s="90" t="inlineStr"/>
    </row>
    <row r="19966" ht="26.25" customHeight="1">
      <c r="I19966" s="90" t="inlineStr"/>
    </row>
    <row r="19967" ht="26.25" customHeight="1">
      <c r="I19967" s="90" t="inlineStr"/>
    </row>
    <row r="19968" ht="26.25" customHeight="1">
      <c r="I19968" s="90" t="inlineStr"/>
    </row>
    <row r="19969" ht="26.25" customHeight="1">
      <c r="I19969" s="90" t="inlineStr"/>
    </row>
    <row r="19970" ht="26.25" customHeight="1">
      <c r="I19970" s="90" t="inlineStr"/>
    </row>
    <row r="19971" ht="26.25" customHeight="1">
      <c r="I19971" s="90" t="inlineStr"/>
    </row>
    <row r="19972" ht="26.25" customHeight="1">
      <c r="I19972" s="90" t="inlineStr"/>
    </row>
    <row r="19973" ht="26.25" customHeight="1">
      <c r="I19973" s="90" t="inlineStr"/>
    </row>
    <row r="19974" ht="26.25" customHeight="1">
      <c r="I19974" s="90" t="inlineStr"/>
    </row>
    <row r="19975" ht="26.25" customHeight="1">
      <c r="I19975" s="90" t="inlineStr"/>
    </row>
    <row r="19976" ht="26.25" customHeight="1">
      <c r="I19976" s="90" t="inlineStr"/>
    </row>
    <row r="19977" ht="26.25" customHeight="1">
      <c r="I19977" s="90" t="inlineStr"/>
    </row>
    <row r="19978" ht="26.25" customHeight="1">
      <c r="I19978" s="90" t="inlineStr"/>
    </row>
    <row r="19979" ht="26.25" customHeight="1">
      <c r="I19979" s="90" t="inlineStr"/>
    </row>
    <row r="19980" ht="26.25" customHeight="1">
      <c r="I19980" s="90" t="inlineStr"/>
    </row>
    <row r="19981" ht="26.25" customHeight="1">
      <c r="I19981" s="90" t="inlineStr"/>
    </row>
    <row r="19982" ht="26.25" customHeight="1">
      <c r="I19982" s="90" t="inlineStr"/>
    </row>
    <row r="19983" ht="26.25" customHeight="1">
      <c r="I19983" s="90" t="inlineStr"/>
    </row>
    <row r="19984" ht="26.25" customHeight="1">
      <c r="I19984" s="90" t="inlineStr"/>
    </row>
    <row r="19985" ht="26.25" customHeight="1">
      <c r="I19985" s="90" t="inlineStr"/>
    </row>
    <row r="19986" ht="26.25" customHeight="1">
      <c r="I19986" s="90" t="inlineStr"/>
    </row>
    <row r="19987" ht="26.25" customHeight="1">
      <c r="I19987" s="90" t="inlineStr"/>
    </row>
    <row r="19988" ht="26.25" customHeight="1">
      <c r="I19988" s="90" t="inlineStr"/>
    </row>
    <row r="19989" ht="26.25" customHeight="1">
      <c r="I19989" s="90" t="inlineStr"/>
    </row>
    <row r="19990" ht="26.25" customHeight="1">
      <c r="I19990" s="90" t="inlineStr"/>
    </row>
    <row r="19991" ht="26.25" customHeight="1">
      <c r="I19991" s="90" t="inlineStr"/>
    </row>
    <row r="19992" ht="26.25" customHeight="1">
      <c r="I19992" s="90" t="inlineStr"/>
    </row>
    <row r="19993" ht="26.25" customHeight="1">
      <c r="I19993" s="90" t="inlineStr"/>
    </row>
    <row r="19994" ht="26.25" customHeight="1">
      <c r="I19994" s="90" t="inlineStr"/>
    </row>
    <row r="19995" ht="26.25" customHeight="1">
      <c r="I19995" s="90" t="inlineStr"/>
    </row>
    <row r="19996" ht="26.25" customHeight="1">
      <c r="I19996" s="90" t="inlineStr"/>
    </row>
    <row r="19997" ht="26.25" customHeight="1">
      <c r="I19997" s="90" t="inlineStr"/>
    </row>
    <row r="19998" ht="26.25" customHeight="1">
      <c r="I19998" s="90" t="inlineStr"/>
    </row>
    <row r="19999" ht="26.25" customHeight="1">
      <c r="I19999" s="90" t="inlineStr"/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2020-04-07T08:40:40Z</dcterms:modified>
</cp:coreProperties>
</file>