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1" autoFilterDateGrouping="1"/>
  </bookViews>
  <sheets>
    <sheet name="brief" sheetId="1" state="visible" r:id="rId1"/>
    <sheet name="Empty_Record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6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zoomScale="91" workbookViewId="0">
      <selection activeCell="C7" sqref="C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root</t>
        </is>
      </c>
      <c r="C2" s="34" t="n"/>
      <c r="D2" s="31" t="inlineStr">
        <is>
          <t>计费起始日</t>
        </is>
      </c>
      <c r="E2" s="91" t="n">
        <v>43897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1" t="n">
        <v>43915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时间跨度/(天)</t>
        </is>
      </c>
      <c r="E4" s="34" t="n">
        <v>18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Empty_Record!B3</f>
        <v/>
      </c>
      <c r="B11" s="72">
        <f>Empty_Record!C5</f>
        <v/>
      </c>
      <c r="C11" s="42">
        <f>Empty_Record!F5</f>
        <v/>
      </c>
      <c r="D11" s="73">
        <f>Empty_Record!F6</f>
        <v/>
      </c>
      <c r="E11" s="42">
        <f>Empty_Record!D3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n"/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n"/>
      <c r="C3" s="7" t="inlineStr">
        <is>
          <t>单价/(RMB/CPU*h)</t>
        </is>
      </c>
      <c r="D3" s="4" t="n"/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4" t="n"/>
      <c r="C4" s="81" t="inlineStr">
        <is>
          <t>截止日</t>
        </is>
      </c>
      <c r="D4" s="4" t="n"/>
      <c r="E4" s="7" t="inlineStr">
        <is>
          <t>查询时间跨度/(天)</t>
        </is>
      </c>
      <c r="F4" s="4" t="n"/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/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/>
      <c r="B12" s="25" t="n"/>
      <c r="C12" s="11" t="n"/>
      <c r="D12" s="11" t="n"/>
      <c r="E12" s="11" t="n"/>
      <c r="F12" s="11" t="n"/>
      <c r="G12" s="89" t="n"/>
      <c r="H12" s="22" t="n"/>
      <c r="I12" s="90">
        <f>$D$3*G12*H12/3600</f>
        <v/>
      </c>
    </row>
    <row r="13" ht="26.25" customHeight="1">
      <c r="A13" s="11" t="n"/>
      <c r="B13" s="25" t="n"/>
      <c r="C13" s="11" t="n"/>
      <c r="D13" s="11" t="n"/>
      <c r="E13" s="11" t="n"/>
      <c r="F13" s="11" t="n"/>
      <c r="G13" s="89" t="n"/>
      <c r="H13" s="22" t="n"/>
      <c r="I13" s="90">
        <f>$D$3*G13*H13/3600</f>
        <v/>
      </c>
    </row>
    <row r="14" ht="26.25" customHeight="1">
      <c r="A14" s="11" t="n"/>
      <c r="B14" s="25" t="n"/>
      <c r="C14" s="11" t="n"/>
      <c r="D14" s="11" t="n"/>
      <c r="E14" s="11" t="n"/>
      <c r="F14" s="11" t="n"/>
      <c r="G14" s="89" t="n"/>
      <c r="H14" s="22" t="n"/>
      <c r="I14" s="90">
        <f>$D$3*G14*H14/3600</f>
        <v/>
      </c>
    </row>
    <row r="15" ht="26.25" customHeight="1">
      <c r="A15" s="11" t="n"/>
      <c r="B15" s="25" t="n"/>
      <c r="C15" s="11" t="n"/>
      <c r="D15" s="11" t="n"/>
      <c r="E15" s="11" t="n"/>
      <c r="F15" s="11" t="n"/>
      <c r="G15" s="89" t="n"/>
      <c r="H15" s="22" t="n"/>
      <c r="I15" s="90">
        <f>$D$3*G15*H15/3600</f>
        <v/>
      </c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>
        <f>$D$3*G16*H16/3600</f>
        <v/>
      </c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>
        <f>$D$3*G17*H17/3600</f>
        <v/>
      </c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>
        <f>$D$3*G18*H18/3600</f>
        <v/>
      </c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>
        <f>$D$3*G19*H19/3600</f>
        <v/>
      </c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>
        <f>$D$3*G20*H20/3600</f>
        <v/>
      </c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>
        <f>$D$3*G21*H21/3600</f>
        <v/>
      </c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>
        <f>$D$3*G22*H22/3600</f>
        <v/>
      </c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>
        <f>$D$3*G23*H23/3600</f>
        <v/>
      </c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>
        <f>$D$3*G24*H24/3600</f>
        <v/>
      </c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>
        <f>$D$3*G25*H25/3600</f>
        <v/>
      </c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>
        <f>$D$3*G26*H26/3600</f>
        <v/>
      </c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>
        <f>$D$3*G27*H27/3600</f>
        <v/>
      </c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>
        <f>$D$3*G28*H28/3600</f>
        <v/>
      </c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>
        <f>$D$3*G29*H29/3600</f>
        <v/>
      </c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>
        <f>$D$3*G30*H30/3600</f>
        <v/>
      </c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>
        <f>$D$3*G31*H31/3600</f>
        <v/>
      </c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>
        <f>$D$3*G32*H32/3600</f>
        <v/>
      </c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>
        <f>$D$3*G33*H33/3600</f>
        <v/>
      </c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>
        <f>$D$3*G34*H34/3600</f>
        <v/>
      </c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>
        <f>$D$3*G35*H35/3600</f>
        <v/>
      </c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>
        <f>$D$3*G36*H36/3600</f>
        <v/>
      </c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>
        <f>$D$3*G37*H37/3600</f>
        <v/>
      </c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>
        <f>$D$3*G38*H38/3600</f>
        <v/>
      </c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>
        <f>$D$3*G39*H39/3600</f>
        <v/>
      </c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>
        <f>$D$3*G40*H40/3600</f>
        <v/>
      </c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>
        <f>$D$3*G41*H41/3600</f>
        <v/>
      </c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>
        <f>$D$3*G42*H42/3600</f>
        <v/>
      </c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>
        <f>$D$3*G43*H43/3600</f>
        <v/>
      </c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>
        <f>$D$3*G44*H44/3600</f>
        <v/>
      </c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>
        <f>$D$3*G45*H45/3600</f>
        <v/>
      </c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>
        <f>$D$3*G46*H46/3600</f>
        <v/>
      </c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>
        <f>$D$3*G47*H47/3600</f>
        <v/>
      </c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>
        <f>$D$3*G48*H48/3600</f>
        <v/>
      </c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>
        <f>$D$3*G49*H49/3600</f>
        <v/>
      </c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>
        <f>$D$3*G50*H50/3600</f>
        <v/>
      </c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>
        <f>$D$3*G51*H51/3600</f>
        <v/>
      </c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>
        <f>$D$3*G52*H52/3600</f>
        <v/>
      </c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>
        <f>$D$3*G53*H53/3600</f>
        <v/>
      </c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>
        <f>$D$3*G54*H54/3600</f>
        <v/>
      </c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>
        <f>$D$3*G55*H55/3600</f>
        <v/>
      </c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>
        <f>$D$3*G56*H56/3600</f>
        <v/>
      </c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>
        <f>$D$3*G57*H57/3600</f>
        <v/>
      </c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>
        <f>$D$3*G58*H58/3600</f>
        <v/>
      </c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>
        <f>$D$3*G59*H59/3600</f>
        <v/>
      </c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>
        <f>$D$3*G60*H60/3600</f>
        <v/>
      </c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>
        <f>$D$3*G61*H61/3600</f>
        <v/>
      </c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>
        <f>$D$3*G62*H62/3600</f>
        <v/>
      </c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>
        <f>$D$3*G63*H63/3600</f>
        <v/>
      </c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>
        <f>$D$3*G64*H64/3600</f>
        <v/>
      </c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>
        <f>$D$3*G65*H65/3600</f>
        <v/>
      </c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>
        <f>$D$3*G66*H66/3600</f>
        <v/>
      </c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>
        <f>$D$3*G67*H67/3600</f>
        <v/>
      </c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>
        <f>$D$3*G68*H68/3600</f>
        <v/>
      </c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>
        <f>$D$3*G69*H69/3600</f>
        <v/>
      </c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>
        <f>$D$3*G70*H70/3600</f>
        <v/>
      </c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>
        <f>$D$3*G71*H71/3600</f>
        <v/>
      </c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>
        <f>$D$3*G72*H72/3600</f>
        <v/>
      </c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>
        <f>$D$3*G73*H73/3600</f>
        <v/>
      </c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>
        <f>$D$3*G74*H74/3600</f>
        <v/>
      </c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>
        <f>$D$3*G75*H75/3600</f>
        <v/>
      </c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>
        <f>$D$3*G76*H76/3600</f>
        <v/>
      </c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>
        <f>$D$3*G77*H77/3600</f>
        <v/>
      </c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>
        <f>$D$3*G78*H78/3600</f>
        <v/>
      </c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>
        <f>$D$3*G79*H79/3600</f>
        <v/>
      </c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>
        <f>$D$3*G80*H80/3600</f>
        <v/>
      </c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>
        <f>$D$3*G81*H81/3600</f>
        <v/>
      </c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>
        <f>$D$3*G82*H82/3600</f>
        <v/>
      </c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>
        <f>$D$3*G83*H83/3600</f>
        <v/>
      </c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>
        <f>$D$3*G84*H84/3600</f>
        <v/>
      </c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>
        <f>$D$3*G85*H85/3600</f>
        <v/>
      </c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>
        <f>$D$3*G86*H86/3600</f>
        <v/>
      </c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>
        <f>$D$3*G87*H87/3600</f>
        <v/>
      </c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>
        <f>$D$3*G88*H88/3600</f>
        <v/>
      </c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>
        <f>$D$3*G89*H89/3600</f>
        <v/>
      </c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>
        <f>$D$3*G90*H90/3600</f>
        <v/>
      </c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>
        <f>$D$3*G91*H91/3600</f>
        <v/>
      </c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>
        <f>$D$3*G92*H92/3600</f>
        <v/>
      </c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>
        <f>$D$3*G93*H93/3600</f>
        <v/>
      </c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>
        <f>$D$3*G94*H94/3600</f>
        <v/>
      </c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>
        <f>$D$3*G95*H95/3600</f>
        <v/>
      </c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>
        <f>$D$3*G96*H96/3600</f>
        <v/>
      </c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>
        <f>$D$3*G97*H97/3600</f>
        <v/>
      </c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>
        <f>$D$3*G98*H98/3600</f>
        <v/>
      </c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>
        <f>$D$3*G99*H99/3600</f>
        <v/>
      </c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>
        <f>$D$3*G100*H100/3600</f>
        <v/>
      </c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>
        <f>$D$3*G101*H101/3600</f>
        <v/>
      </c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>
        <f>$D$3*G102*H102/3600</f>
        <v/>
      </c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>
        <f>$D$3*G103*H103/3600</f>
        <v/>
      </c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>
        <f>$D$3*G104*H104/3600</f>
        <v/>
      </c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>
        <f>$D$3*G105*H105/3600</f>
        <v/>
      </c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>
        <f>$D$3*G106*H106/3600</f>
        <v/>
      </c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>
        <f>$D$3*G107*H107/3600</f>
        <v/>
      </c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>
        <f>$D$3*G108*H108/3600</f>
        <v/>
      </c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>
        <f>$D$3*G109*H109/3600</f>
        <v/>
      </c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>
        <f>$D$3*G110*H110/3600</f>
        <v/>
      </c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>
        <f>$D$3*G111*H111/3600</f>
        <v/>
      </c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>
        <f>$D$3*G112*H112/3600</f>
        <v/>
      </c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>
        <f>$D$3*G113*H113/3600</f>
        <v/>
      </c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>
        <f>$D$3*G114*H114/3600</f>
        <v/>
      </c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>
        <f>$D$3*G115*H115/3600</f>
        <v/>
      </c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>
        <f>$D$3*G116*H116/3600</f>
        <v/>
      </c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>
        <f>$D$3*G117*H117/3600</f>
        <v/>
      </c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>
        <f>$D$3*G118*H118/3600</f>
        <v/>
      </c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>
        <f>$D$3*G119*H119/3600</f>
        <v/>
      </c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>
        <f>$D$3*G120*H120/3600</f>
        <v/>
      </c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>
        <f>$D$3*G121*H121/3600</f>
        <v/>
      </c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>
        <f>$D$3*G122*H122/3600</f>
        <v/>
      </c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>
        <f>$D$3*G123*H123/3600</f>
        <v/>
      </c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>
        <f>$D$3*G124*H124/3600</f>
        <v/>
      </c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>
        <f>$D$3*G125*H125/3600</f>
        <v/>
      </c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>
        <f>$D$3*G126*H126/3600</f>
        <v/>
      </c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>
        <f>$D$3*G127*H127/3600</f>
        <v/>
      </c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>
        <f>$D$3*G128*H128/3600</f>
        <v/>
      </c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>
        <f>$D$3*G129*H129/3600</f>
        <v/>
      </c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>
        <f>$D$3*G130*H130/3600</f>
        <v/>
      </c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>
        <f>$D$3*G131*H131/3600</f>
        <v/>
      </c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>
        <f>$D$3*G132*H132/3600</f>
        <v/>
      </c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>
        <f>$D$3*G133*H133/3600</f>
        <v/>
      </c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>
        <f>$D$3*G134*H134/3600</f>
        <v/>
      </c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>
        <f>$D$3*G135*H135/3600</f>
        <v/>
      </c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>
        <f>$D$3*G136*H136/3600</f>
        <v/>
      </c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>
        <f>$D$3*G137*H137/3600</f>
        <v/>
      </c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>
        <f>$D$3*G138*H138/3600</f>
        <v/>
      </c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>
        <f>$D$3*G139*H139/3600</f>
        <v/>
      </c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>
        <f>$D$3*G140*H140/3600</f>
        <v/>
      </c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>
        <f>$D$3*G141*H141/3600</f>
        <v/>
      </c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>
        <f>$D$3*G142*H142/3600</f>
        <v/>
      </c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>
        <f>$D$3*G143*H143/3600</f>
        <v/>
      </c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>
        <f>$D$3*G144*H144/3600</f>
        <v/>
      </c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>
        <f>$D$3*G145*H145/3600</f>
        <v/>
      </c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>
        <f>$D$3*G146*H146/3600</f>
        <v/>
      </c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>
        <f>$D$3*G147*H147/3600</f>
        <v/>
      </c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>
        <f>$D$3*G148*H148/3600</f>
        <v/>
      </c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>
        <f>$D$3*G149*H149/3600</f>
        <v/>
      </c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>
        <f>$D$3*G150*H150/3600</f>
        <v/>
      </c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>
        <f>$D$3*G151*H151/3600</f>
        <v/>
      </c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>
        <f>$D$3*G152*H152/3600</f>
        <v/>
      </c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>
        <f>$D$3*G153*H153/3600</f>
        <v/>
      </c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>
        <f>$D$3*G154*H154/3600</f>
        <v/>
      </c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>
        <f>$D$3*G155*H155/3600</f>
        <v/>
      </c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>
        <f>$D$3*G156*H156/3600</f>
        <v/>
      </c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>
        <f>$D$3*G157*H157/3600</f>
        <v/>
      </c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>
        <f>$D$3*G158*H158/3600</f>
        <v/>
      </c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>
        <f>$D$3*G159*H159/3600</f>
        <v/>
      </c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>
        <f>$D$3*G160*H160/3600</f>
        <v/>
      </c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>
        <f>$D$3*G161*H161/3600</f>
        <v/>
      </c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>
        <f>$D$3*G162*H162/3600</f>
        <v/>
      </c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>
        <f>$D$3*G163*H163/3600</f>
        <v/>
      </c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>
        <f>$D$3*G164*H164/3600</f>
        <v/>
      </c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>
        <f>$D$3*G165*H165/3600</f>
        <v/>
      </c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>
        <f>$D$3*G166*H166/3600</f>
        <v/>
      </c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>
        <f>$D$3*G167*H167/3600</f>
        <v/>
      </c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>
        <f>$D$3*G168*H168/3600</f>
        <v/>
      </c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>
        <f>$D$3*G169*H169/3600</f>
        <v/>
      </c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>
        <f>$D$3*G170*H170/3600</f>
        <v/>
      </c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>
        <f>$D$3*G171*H171/3600</f>
        <v/>
      </c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>
        <f>$D$3*G172*H172/3600</f>
        <v/>
      </c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>
        <f>$D$3*G173*H173/3600</f>
        <v/>
      </c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>
        <f>$D$3*G174*H174/3600</f>
        <v/>
      </c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>
        <f>$D$3*G175*H175/3600</f>
        <v/>
      </c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>
        <f>$D$3*G176*H176/3600</f>
        <v/>
      </c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>
        <f>$D$3*G177*H177/3600</f>
        <v/>
      </c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>
        <f>$D$3*G178*H178/3600</f>
        <v/>
      </c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>
        <f>$D$3*G179*H179/3600</f>
        <v/>
      </c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>
        <f>$D$3*G180*H180/3600</f>
        <v/>
      </c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>
        <f>$D$3*G181*H181/3600</f>
        <v/>
      </c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>
        <f>$D$3*G182*H182/3600</f>
        <v/>
      </c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>
        <f>$D$3*G183*H183/3600</f>
        <v/>
      </c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>
        <f>$D$3*G184*H184/3600</f>
        <v/>
      </c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>
        <f>$D$3*G185*H185/3600</f>
        <v/>
      </c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>
        <f>$D$3*G186*H186/3600</f>
        <v/>
      </c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>
        <f>$D$3*G187*H187/3600</f>
        <v/>
      </c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>
        <f>$D$3*G188*H188/3600</f>
        <v/>
      </c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>
        <f>$D$3*G189*H189/3600</f>
        <v/>
      </c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>
        <f>$D$3*G190*H190/3600</f>
        <v/>
      </c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>
        <f>$D$3*G191*H191/3600</f>
        <v/>
      </c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>
        <f>$D$3*G192*H192/3600</f>
        <v/>
      </c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>
        <f>$D$3*G193*H193/3600</f>
        <v/>
      </c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>
        <f>$D$3*G194*H194/3600</f>
        <v/>
      </c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>
        <f>$D$3*G195*H195/3600</f>
        <v/>
      </c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>
        <f>$D$3*G196*H196/3600</f>
        <v/>
      </c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>
        <f>$D$3*G197*H197/3600</f>
        <v/>
      </c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>
        <f>$D$3*G198*H198/3600</f>
        <v/>
      </c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>
        <f>$D$3*G199*H199/3600</f>
        <v/>
      </c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>
        <f>$D$3*G200*H200/3600</f>
        <v/>
      </c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>
        <f>$D$3*G201*H201/3600</f>
        <v/>
      </c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>
        <f>$D$3*G202*H202/3600</f>
        <v/>
      </c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>
        <f>$D$3*G203*H203/3600</f>
        <v/>
      </c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>
        <f>$D$3*G204*H204/3600</f>
        <v/>
      </c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>
        <f>$D$3*G205*H205/3600</f>
        <v/>
      </c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>
        <f>$D$3*G206*H206/3600</f>
        <v/>
      </c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>
        <f>$D$3*G207*H207/3600</f>
        <v/>
      </c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>
        <f>$D$3*G208*H208/3600</f>
        <v/>
      </c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>
        <f>$D$3*G209*H209/3600</f>
        <v/>
      </c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>
        <f>$D$3*G210*H210/3600</f>
        <v/>
      </c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>
        <f>$D$3*G211*H211/3600</f>
        <v/>
      </c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>
        <f>$D$3*G212*H212/3600</f>
        <v/>
      </c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>
        <f>$D$3*G213*H213/3600</f>
        <v/>
      </c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>
        <f>$D$3*G214*H214/3600</f>
        <v/>
      </c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>
        <f>$D$3*G215*H215/3600</f>
        <v/>
      </c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>
        <f>$D$3*G216*H216/3600</f>
        <v/>
      </c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>
        <f>$D$3*G217*H217/3600</f>
        <v/>
      </c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>
        <f>$D$3*G218*H218/3600</f>
        <v/>
      </c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>
        <f>$D$3*G219*H219/3600</f>
        <v/>
      </c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>
        <f>$D$3*G220*H220/3600</f>
        <v/>
      </c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>
        <f>$D$3*G221*H221/3600</f>
        <v/>
      </c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>
        <f>$D$3*G222*H222/3600</f>
        <v/>
      </c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>
        <f>$D$3*G223*H223/3600</f>
        <v/>
      </c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>
        <f>$D$3*G224*H224/3600</f>
        <v/>
      </c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>
        <f>$D$3*G225*H225/3600</f>
        <v/>
      </c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>
        <f>$D$3*G226*H226/3600</f>
        <v/>
      </c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>
        <f>$D$3*G227*H227/3600</f>
        <v/>
      </c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>
        <f>$D$3*G228*H228/3600</f>
        <v/>
      </c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>
        <f>$D$3*G229*H229/3600</f>
        <v/>
      </c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>
        <f>$D$3*G230*H230/3600</f>
        <v/>
      </c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>
        <f>$D$3*G231*H231/3600</f>
        <v/>
      </c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>
        <f>$D$3*G232*H232/3600</f>
        <v/>
      </c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>
        <f>$D$3*G233*H233/3600</f>
        <v/>
      </c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>
        <f>$D$3*G234*H234/3600</f>
        <v/>
      </c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>
        <f>$D$3*G235*H235/3600</f>
        <v/>
      </c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>
        <f>$D$3*G236*H236/3600</f>
        <v/>
      </c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>
        <f>$D$3*G237*H237/3600</f>
        <v/>
      </c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>
        <f>$D$3*G238*H238/3600</f>
        <v/>
      </c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>
        <f>$D$3*G239*H239/3600</f>
        <v/>
      </c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>
        <f>$D$3*G240*H240/3600</f>
        <v/>
      </c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>
        <f>$D$3*G241*H241/3600</f>
        <v/>
      </c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>
        <f>$D$3*G242*H242/3600</f>
        <v/>
      </c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>
        <f>$D$3*G243*H243/3600</f>
        <v/>
      </c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>
        <f>$D$3*G244*H244/3600</f>
        <v/>
      </c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>
        <f>$D$3*G245*H245/3600</f>
        <v/>
      </c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>
        <f>$D$3*G246*H246/3600</f>
        <v/>
      </c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>
        <f>$D$3*G247*H247/3600</f>
        <v/>
      </c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>
        <f>$D$3*G248*H248/3600</f>
        <v/>
      </c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>
        <f>$D$3*G249*H249/3600</f>
        <v/>
      </c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>
        <f>$D$3*G250*H250/3600</f>
        <v/>
      </c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>
        <f>$D$3*G251*H251/3600</f>
        <v/>
      </c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>
        <f>$D$3*G252*H252/3600</f>
        <v/>
      </c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>
        <f>$D$3*G253*H253/3600</f>
        <v/>
      </c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>
        <f>$D$3*G254*H254/3600</f>
        <v/>
      </c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>
        <f>$D$3*G255*H255/3600</f>
        <v/>
      </c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>
        <f>$D$3*G256*H256/3600</f>
        <v/>
      </c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>
        <f>$D$3*G257*H257/3600</f>
        <v/>
      </c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>
        <f>$D$3*G258*H258/3600</f>
        <v/>
      </c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>
        <f>$D$3*G259*H259/3600</f>
        <v/>
      </c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>
        <f>$D$3*G260*H260/3600</f>
        <v/>
      </c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>
        <f>$D$3*G261*H261/3600</f>
        <v/>
      </c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>
        <f>$D$3*G262*H262/3600</f>
        <v/>
      </c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>
        <f>$D$3*G263*H263/3600</f>
        <v/>
      </c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>
        <f>$D$3*G264*H264/3600</f>
        <v/>
      </c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>
        <f>$D$3*G265*H265/3600</f>
        <v/>
      </c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>
        <f>$D$3*G266*H266/3600</f>
        <v/>
      </c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>
        <f>$D$3*G267*H267/3600</f>
        <v/>
      </c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>
        <f>$D$3*G268*H268/3600</f>
        <v/>
      </c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>
        <f>$D$3*G269*H269/3600</f>
        <v/>
      </c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>
        <f>$D$3*G270*H270/3600</f>
        <v/>
      </c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>
        <f>$D$3*G271*H271/3600</f>
        <v/>
      </c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>
        <f>$D$3*G272*H272/3600</f>
        <v/>
      </c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>
        <f>$D$3*G273*H273/3600</f>
        <v/>
      </c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>
        <f>$D$3*G274*H274/3600</f>
        <v/>
      </c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>
        <f>$D$3*G275*H275/3600</f>
        <v/>
      </c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>
        <f>$D$3*G276*H276/3600</f>
        <v/>
      </c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>
        <f>$D$3*G277*H277/3600</f>
        <v/>
      </c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>
        <f>$D$3*G278*H278/3600</f>
        <v/>
      </c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>
        <f>$D$3*G279*H279/3600</f>
        <v/>
      </c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>
        <f>$D$3*G280*H280/3600</f>
        <v/>
      </c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>
        <f>$D$3*G281*H281/3600</f>
        <v/>
      </c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>
        <f>$D$3*G282*H282/3600</f>
        <v/>
      </c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>
        <f>$D$3*G283*H283/3600</f>
        <v/>
      </c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>
        <f>$D$3*G284*H284/3600</f>
        <v/>
      </c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>
        <f>$D$3*G285*H285/3600</f>
        <v/>
      </c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>
        <f>$D$3*G286*H286/3600</f>
        <v/>
      </c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>
        <f>$D$3*G287*H287/3600</f>
        <v/>
      </c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>
        <f>$D$3*G288*H288/3600</f>
        <v/>
      </c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>
        <f>$D$3*G289*H289/3600</f>
        <v/>
      </c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>
        <f>$D$3*G290*H290/3600</f>
        <v/>
      </c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>
        <f>$D$3*G291*H291/3600</f>
        <v/>
      </c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>
        <f>$D$3*G292*H292/3600</f>
        <v/>
      </c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>
        <f>$D$3*G293*H293/3600</f>
        <v/>
      </c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>
        <f>$D$3*G294*H294/3600</f>
        <v/>
      </c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>
        <f>$D$3*G295*H295/3600</f>
        <v/>
      </c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>
        <f>$D$3*G296*H296/3600</f>
        <v/>
      </c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>
        <f>$D$3*G297*H297/3600</f>
        <v/>
      </c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>
        <f>$D$3*G298*H298/3600</f>
        <v/>
      </c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>
        <f>$D$3*G299*H299/3600</f>
        <v/>
      </c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>
        <f>$D$3*G300*H300/3600</f>
        <v/>
      </c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>
        <f>$D$3*G301*H301/3600</f>
        <v/>
      </c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>
        <f>$D$3*G302*H302/3600</f>
        <v/>
      </c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>
        <f>$D$3*G303*H303/3600</f>
        <v/>
      </c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>
        <f>$D$3*G304*H304/3600</f>
        <v/>
      </c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>
        <f>$D$3*G305*H305/3600</f>
        <v/>
      </c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>
        <f>$D$3*G306*H306/3600</f>
        <v/>
      </c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>
        <f>$D$3*G307*H307/3600</f>
        <v/>
      </c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>
        <f>$D$3*G308*H308/3600</f>
        <v/>
      </c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>
        <f>$D$3*G309*H309/3600</f>
        <v/>
      </c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>
        <f>$D$3*G310*H310/3600</f>
        <v/>
      </c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>
        <f>$D$3*G311*H311/3600</f>
        <v/>
      </c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>
        <f>$D$3*G312*H312/3600</f>
        <v/>
      </c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>
        <f>$D$3*G313*H313/3600</f>
        <v/>
      </c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>
        <f>$D$3*G314*H314/3600</f>
        <v/>
      </c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>
        <f>$D$3*G315*H315/3600</f>
        <v/>
      </c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>
        <f>$D$3*G316*H316/3600</f>
        <v/>
      </c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>
        <f>$D$3*G317*H317/3600</f>
        <v/>
      </c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>
        <f>$D$3*G318*H318/3600</f>
        <v/>
      </c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>
        <f>$D$3*G319*H319/3600</f>
        <v/>
      </c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>
        <f>$D$3*G320*H320/3600</f>
        <v/>
      </c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>
        <f>$D$3*G321*H321/3600</f>
        <v/>
      </c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>
        <f>$D$3*G322*H322/3600</f>
        <v/>
      </c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>
        <f>$D$3*G323*H323/3600</f>
        <v/>
      </c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>
        <f>$D$3*G324*H324/3600</f>
        <v/>
      </c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>
        <f>$D$3*G325*H325/3600</f>
        <v/>
      </c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>
        <f>$D$3*G326*H326/3600</f>
        <v/>
      </c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>
        <f>$D$3*G327*H327/3600</f>
        <v/>
      </c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>
        <f>$D$3*G328*H328/3600</f>
        <v/>
      </c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>
        <f>$D$3*G329*H329/3600</f>
        <v/>
      </c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>
        <f>$D$3*G330*H330/3600</f>
        <v/>
      </c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>
        <f>$D$3*G331*H331/3600</f>
        <v/>
      </c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>
        <f>$D$3*G332*H332/3600</f>
        <v/>
      </c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>
        <f>$D$3*G333*H333/3600</f>
        <v/>
      </c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>
        <f>$D$3*G334*H334/3600</f>
        <v/>
      </c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>
        <f>$D$3*G335*H335/3600</f>
        <v/>
      </c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>
        <f>$D$3*G336*H336/3600</f>
        <v/>
      </c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>
        <f>$D$3*G337*H337/3600</f>
        <v/>
      </c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>
        <f>$D$3*G338*H338/3600</f>
        <v/>
      </c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>
        <f>$D$3*G339*H339/3600</f>
        <v/>
      </c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>
        <f>$D$3*G340*H340/3600</f>
        <v/>
      </c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>
        <f>$D$3*G341*H341/3600</f>
        <v/>
      </c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>
        <f>$D$3*G342*H342/3600</f>
        <v/>
      </c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>
        <f>$D$3*G343*H343/3600</f>
        <v/>
      </c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>
        <f>$D$3*G344*H344/3600</f>
        <v/>
      </c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>
        <f>$D$3*G345*H345/3600</f>
        <v/>
      </c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>
        <f>$D$3*G346*H346/3600</f>
        <v/>
      </c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>
        <f>$D$3*G347*H347/3600</f>
        <v/>
      </c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>
        <f>$D$3*G348*H348/3600</f>
        <v/>
      </c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>
        <f>$D$3*G349*H349/3600</f>
        <v/>
      </c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>
        <f>$D$3*G350*H350/3600</f>
        <v/>
      </c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>
        <f>$D$3*G351*H351/3600</f>
        <v/>
      </c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>
        <f>$D$3*G352*H352/3600</f>
        <v/>
      </c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>
        <f>$D$3*G353*H353/3600</f>
        <v/>
      </c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>
        <f>$D$3*G354*H354/3600</f>
        <v/>
      </c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>
        <f>$D$3*G355*H355/3600</f>
        <v/>
      </c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>
        <f>$D$3*G356*H356/3600</f>
        <v/>
      </c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>
        <f>$D$3*G357*H357/3600</f>
        <v/>
      </c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>
        <f>$D$3*G358*H358/3600</f>
        <v/>
      </c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>
        <f>$D$3*G359*H359/3600</f>
        <v/>
      </c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>
        <f>$D$3*G360*H360/3600</f>
        <v/>
      </c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>
        <f>$D$3*G361*H361/3600</f>
        <v/>
      </c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>
        <f>$D$3*G362*H362/3600</f>
        <v/>
      </c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>
        <f>$D$3*G363*H363/3600</f>
        <v/>
      </c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>
        <f>$D$3*G364*H364/3600</f>
        <v/>
      </c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>
        <f>$D$3*G365*H365/3600</f>
        <v/>
      </c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>
        <f>$D$3*G366*H366/3600</f>
        <v/>
      </c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>
        <f>$D$3*G367*H367/3600</f>
        <v/>
      </c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>
        <f>$D$3*G368*H368/3600</f>
        <v/>
      </c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>
        <f>$D$3*G369*H369/3600</f>
        <v/>
      </c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>
        <f>$D$3*G370*H370/3600</f>
        <v/>
      </c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>
        <f>$D$3*G371*H371/3600</f>
        <v/>
      </c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>
        <f>$D$3*G372*H372/3600</f>
        <v/>
      </c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>
        <f>$D$3*G373*H373/3600</f>
        <v/>
      </c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>
        <f>$D$3*G374*H374/3600</f>
        <v/>
      </c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>
        <f>$D$3*G375*H375/3600</f>
        <v/>
      </c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>
        <f>$D$3*G376*H376/3600</f>
        <v/>
      </c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>
        <f>$D$3*G377*H377/3600</f>
        <v/>
      </c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>
        <f>$D$3*G378*H378/3600</f>
        <v/>
      </c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>
        <f>$D$3*G379*H379/3600</f>
        <v/>
      </c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>
        <f>$D$3*G380*H380/3600</f>
        <v/>
      </c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>
        <f>$D$3*G381*H381/3600</f>
        <v/>
      </c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>
        <f>$D$3*G382*H382/3600</f>
        <v/>
      </c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>
        <f>$D$3*G383*H383/3600</f>
        <v/>
      </c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>
        <f>$D$3*G384*H384/3600</f>
        <v/>
      </c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>
        <f>$D$3*G385*H385/3600</f>
        <v/>
      </c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>
        <f>$D$3*G386*H386/3600</f>
        <v/>
      </c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>
        <f>$D$3*G387*H387/3600</f>
        <v/>
      </c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>
        <f>$D$3*G388*H388/3600</f>
        <v/>
      </c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>
        <f>$D$3*G389*H389/3600</f>
        <v/>
      </c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>
        <f>$D$3*G390*H390/3600</f>
        <v/>
      </c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>
        <f>$D$3*G391*H391/3600</f>
        <v/>
      </c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>
        <f>$D$3*G392*H392/3600</f>
        <v/>
      </c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>
        <f>$D$3*G393*H393/3600</f>
        <v/>
      </c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>
        <f>$D$3*G394*H394/3600</f>
        <v/>
      </c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>
        <f>$D$3*G395*H395/3600</f>
        <v/>
      </c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>
        <f>$D$3*G396*H396/3600</f>
        <v/>
      </c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>
        <f>$D$3*G397*H397/3600</f>
        <v/>
      </c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>
        <f>$D$3*G398*H398/3600</f>
        <v/>
      </c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>
        <f>$D$3*G399*H399/3600</f>
        <v/>
      </c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>
        <f>$D$3*G400*H400/3600</f>
        <v/>
      </c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>
        <f>$D$3*G401*H401/3600</f>
        <v/>
      </c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>
        <f>$D$3*G402*H402/3600</f>
        <v/>
      </c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>
        <f>$D$3*G403*H403/3600</f>
        <v/>
      </c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>
        <f>$D$3*G404*H404/3600</f>
        <v/>
      </c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>
        <f>$D$3*G405*H405/3600</f>
        <v/>
      </c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>
        <f>$D$3*G406*H406/3600</f>
        <v/>
      </c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>
        <f>$D$3*G407*H407/3600</f>
        <v/>
      </c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>
        <f>$D$3*G408*H408/3600</f>
        <v/>
      </c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>
        <f>$D$3*G409*H409/3600</f>
        <v/>
      </c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>
        <f>$D$3*G410*H410/3600</f>
        <v/>
      </c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>
        <f>$D$3*G411*H411/3600</f>
        <v/>
      </c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>
        <f>$D$3*G412*H412/3600</f>
        <v/>
      </c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>
        <f>$D$3*G413*H413/3600</f>
        <v/>
      </c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>
        <f>$D$3*G414*H414/3600</f>
        <v/>
      </c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>
        <f>$D$3*G415*H415/3600</f>
        <v/>
      </c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>
        <f>$D$3*G416*H416/3600</f>
        <v/>
      </c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>
        <f>$D$3*G417*H417/3600</f>
        <v/>
      </c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>
        <f>$D$3*G418*H418/3600</f>
        <v/>
      </c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>
        <f>$D$3*G419*H419/3600</f>
        <v/>
      </c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>
        <f>$D$3*G420*H420/3600</f>
        <v/>
      </c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>
        <f>$D$3*G421*H421/3600</f>
        <v/>
      </c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>
        <f>$D$3*G422*H422/3600</f>
        <v/>
      </c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>
        <f>$D$3*G423*H423/3600</f>
        <v/>
      </c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>
        <f>$D$3*G424*H424/3600</f>
        <v/>
      </c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>
        <f>$D$3*G425*H425/3600</f>
        <v/>
      </c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>
        <f>$D$3*G426*H426/3600</f>
        <v/>
      </c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>
        <f>$D$3*G427*H427/3600</f>
        <v/>
      </c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>
        <f>$D$3*G428*H428/3600</f>
        <v/>
      </c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>
        <f>$D$3*G429*H429/3600</f>
        <v/>
      </c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>
        <f>$D$3*G430*H430/3600</f>
        <v/>
      </c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>
        <f>$D$3*G431*H431/3600</f>
        <v/>
      </c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>
        <f>$D$3*G432*H432/3600</f>
        <v/>
      </c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>
        <f>$D$3*G433*H433/3600</f>
        <v/>
      </c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>
        <f>$D$3*G434*H434/3600</f>
        <v/>
      </c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>
        <f>$D$3*G435*H435/3600</f>
        <v/>
      </c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>
        <f>$D$3*G436*H436/3600</f>
        <v/>
      </c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>
        <f>$D$3*G437*H437/3600</f>
        <v/>
      </c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>
        <f>$D$3*G438*H438/3600</f>
        <v/>
      </c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>
        <f>$D$3*G439*H439/3600</f>
        <v/>
      </c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>
        <f>$D$3*G440*H440/3600</f>
        <v/>
      </c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>
        <f>$D$3*G441*H441/3600</f>
        <v/>
      </c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>
        <f>$D$3*G442*H442/3600</f>
        <v/>
      </c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>
        <f>$D$3*G443*H443/3600</f>
        <v/>
      </c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>
        <f>$D$3*G444*H444/3600</f>
        <v/>
      </c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>
        <f>$D$3*G445*H445/3600</f>
        <v/>
      </c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>
        <f>$D$3*G446*H446/3600</f>
        <v/>
      </c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>
        <f>$D$3*G447*H447/3600</f>
        <v/>
      </c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>
        <f>$D$3*G448*H448/3600</f>
        <v/>
      </c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>
        <f>$D$3*G449*H449/3600</f>
        <v/>
      </c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>
        <f>$D$3*G450*H450/3600</f>
        <v/>
      </c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>
        <f>$D$3*G451*H451/3600</f>
        <v/>
      </c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>
        <f>$D$3*G452*H452/3600</f>
        <v/>
      </c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>
        <f>$D$3*G453*H453/3600</f>
        <v/>
      </c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>
        <f>$D$3*G454*H454/3600</f>
        <v/>
      </c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>
        <f>$D$3*G455*H455/3600</f>
        <v/>
      </c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>
        <f>$D$3*G456*H456/3600</f>
        <v/>
      </c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>
        <f>$D$3*G457*H457/3600</f>
        <v/>
      </c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>
        <f>$D$3*G458*H458/3600</f>
        <v/>
      </c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>
        <f>$D$3*G459*H459/3600</f>
        <v/>
      </c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>
        <f>$D$3*G460*H460/3600</f>
        <v/>
      </c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>
        <f>$D$3*G461*H461/3600</f>
        <v/>
      </c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>
        <f>$D$3*G462*H462/3600</f>
        <v/>
      </c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>
        <f>$D$3*G463*H463/3600</f>
        <v/>
      </c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>
        <f>$D$3*G464*H464/3600</f>
        <v/>
      </c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>
        <f>$D$3*G465*H465/3600</f>
        <v/>
      </c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>
        <f>$D$3*G466*H466/3600</f>
        <v/>
      </c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>
        <f>$D$3*G467*H467/3600</f>
        <v/>
      </c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>
        <f>$D$3*G468*H468/3600</f>
        <v/>
      </c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>
        <f>$D$3*G469*H469/3600</f>
        <v/>
      </c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>
        <f>$D$3*G470*H470/3600</f>
        <v/>
      </c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>
        <f>$D$3*G471*H471/3600</f>
        <v/>
      </c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>
        <f>$D$3*G472*H472/3600</f>
        <v/>
      </c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>
        <f>$D$3*G473*H473/3600</f>
        <v/>
      </c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>
        <f>$D$3*G474*H474/3600</f>
        <v/>
      </c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>
        <f>$D$3*G475*H475/3600</f>
        <v/>
      </c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>
        <f>$D$3*G476*H476/3600</f>
        <v/>
      </c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>
        <f>$D$3*G477*H477/3600</f>
        <v/>
      </c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>
        <f>$D$3*G478*H478/3600</f>
        <v/>
      </c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>
        <f>$D$3*G479*H479/3600</f>
        <v/>
      </c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>
        <f>$D$3*G480*H480/3600</f>
        <v/>
      </c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>
        <f>$D$3*G481*H481/3600</f>
        <v/>
      </c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>
        <f>$D$3*G482*H482/3600</f>
        <v/>
      </c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>
        <f>$D$3*G483*H483/3600</f>
        <v/>
      </c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>
        <f>$D$3*G484*H484/3600</f>
        <v/>
      </c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>
        <f>$D$3*G485*H485/3600</f>
        <v/>
      </c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>
        <f>$D$3*G486*H486/3600</f>
        <v/>
      </c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>
        <f>$D$3*G487*H487/3600</f>
        <v/>
      </c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>
        <f>$D$3*G488*H488/3600</f>
        <v/>
      </c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>
        <f>$D$3*G489*H489/3600</f>
        <v/>
      </c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>
        <f>$D$3*G490*H490/3600</f>
        <v/>
      </c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>
        <f>$D$3*G491*H491/3600</f>
        <v/>
      </c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>
        <f>$D$3*G492*H492/3600</f>
        <v/>
      </c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>
        <f>$D$3*G493*H493/3600</f>
        <v/>
      </c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>
        <f>$D$3*G494*H494/3600</f>
        <v/>
      </c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>
        <f>$D$3*G495*H495/3600</f>
        <v/>
      </c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>
        <f>$D$3*G496*H496/3600</f>
        <v/>
      </c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>
        <f>$D$3*G497*H497/3600</f>
        <v/>
      </c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>
        <f>$D$3*G498*H498/3600</f>
        <v/>
      </c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>
        <f>$D$3*G499*H499/3600</f>
        <v/>
      </c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>
        <f>$D$3*G500*H500/3600</f>
        <v/>
      </c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>
        <f>$D$3*G501*H501/3600</f>
        <v/>
      </c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>
        <f>$D$3*G502*H502/3600</f>
        <v/>
      </c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>
        <f>$D$3*G503*H503/3600</f>
        <v/>
      </c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>
        <f>$D$3*G504*H504/3600</f>
        <v/>
      </c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>
        <f>$D$3*G505*H505/3600</f>
        <v/>
      </c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>
        <f>$D$3*G506*H506/3600</f>
        <v/>
      </c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>
        <f>$D$3*G507*H507/3600</f>
        <v/>
      </c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>
        <f>$D$3*G508*H508/3600</f>
        <v/>
      </c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>
        <f>$D$3*G509*H509/3600</f>
        <v/>
      </c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>
        <f>$D$3*G510*H510/3600</f>
        <v/>
      </c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>
        <f>$D$3*G511*H511/3600</f>
        <v/>
      </c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>
        <f>$D$3*G512*H512/3600</f>
        <v/>
      </c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>
        <f>$D$3*G513*H513/3600</f>
        <v/>
      </c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>
        <f>$D$3*G514*H514/3600</f>
        <v/>
      </c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>
        <f>$D$3*G515*H515/3600</f>
        <v/>
      </c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>
        <f>$D$3*G516*H516/3600</f>
        <v/>
      </c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>
        <f>$D$3*G517*H517/3600</f>
        <v/>
      </c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>
        <f>$D$3*G518*H518/3600</f>
        <v/>
      </c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>
        <f>$D$3*G519*H519/3600</f>
        <v/>
      </c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>
        <f>$D$3*G520*H520/3600</f>
        <v/>
      </c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>
        <f>$D$3*G521*H521/3600</f>
        <v/>
      </c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>
        <f>$D$3*G522*H522/3600</f>
        <v/>
      </c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>
        <f>$D$3*G523*H523/3600</f>
        <v/>
      </c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>
        <f>$D$3*G524*H524/3600</f>
        <v/>
      </c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>
        <f>$D$3*G525*H525/3600</f>
        <v/>
      </c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>
        <f>$D$3*G526*H526/3600</f>
        <v/>
      </c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>
        <f>$D$3*G527*H527/3600</f>
        <v/>
      </c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>
        <f>$D$3*G528*H528/3600</f>
        <v/>
      </c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>
        <f>$D$3*G529*H529/3600</f>
        <v/>
      </c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>
        <f>$D$3*G530*H530/3600</f>
        <v/>
      </c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>
        <f>$D$3*G531*H531/3600</f>
        <v/>
      </c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>
        <f>$D$3*G532*H532/3600</f>
        <v/>
      </c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>
        <f>$D$3*G533*H533/3600</f>
        <v/>
      </c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>
        <f>$D$3*G534*H534/3600</f>
        <v/>
      </c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>
        <f>$D$3*G535*H535/3600</f>
        <v/>
      </c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>
        <f>$D$3*G536*H536/3600</f>
        <v/>
      </c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>
        <f>$D$3*G537*H537/3600</f>
        <v/>
      </c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>
        <f>$D$3*G538*H538/3600</f>
        <v/>
      </c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>
        <f>$D$3*G539*H539/3600</f>
        <v/>
      </c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>
        <f>$D$3*G540*H540/3600</f>
        <v/>
      </c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>
        <f>$D$3*G541*H541/3600</f>
        <v/>
      </c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>
        <f>$D$3*G542*H542/3600</f>
        <v/>
      </c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>
        <f>$D$3*G543*H543/3600</f>
        <v/>
      </c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>
        <f>$D$3*G544*H544/3600</f>
        <v/>
      </c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>
        <f>$D$3*G545*H545/3600</f>
        <v/>
      </c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>
        <f>$D$3*G546*H546/3600</f>
        <v/>
      </c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>
        <f>$D$3*G547*H547/3600</f>
        <v/>
      </c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>
        <f>$D$3*G548*H548/3600</f>
        <v/>
      </c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>
        <f>$D$3*G549*H549/3600</f>
        <v/>
      </c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>
        <f>$D$3*G550*H550/3600</f>
        <v/>
      </c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>
        <f>$D$3*G551*H551/3600</f>
        <v/>
      </c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>
        <f>$D$3*G552*H552/3600</f>
        <v/>
      </c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>
        <f>$D$3*G553*H553/3600</f>
        <v/>
      </c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>
        <f>$D$3*G554*H554/3600</f>
        <v/>
      </c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>
        <f>$D$3*G555*H555/3600</f>
        <v/>
      </c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>
        <f>$D$3*G556*H556/3600</f>
        <v/>
      </c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>
        <f>$D$3*G557*H557/3600</f>
        <v/>
      </c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>
        <f>$D$3*G558*H558/3600</f>
        <v/>
      </c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>
        <f>$D$3*G559*H559/3600</f>
        <v/>
      </c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>
        <f>$D$3*G560*H560/3600</f>
        <v/>
      </c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>
        <f>$D$3*G561*H561/3600</f>
        <v/>
      </c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>
        <f>$D$3*G562*H562/3600</f>
        <v/>
      </c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>
        <f>$D$3*G563*H563/3600</f>
        <v/>
      </c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>
        <f>$D$3*G564*H564/3600</f>
        <v/>
      </c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>
        <f>$D$3*G565*H565/3600</f>
        <v/>
      </c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>
        <f>$D$3*G566*H566/3600</f>
        <v/>
      </c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>
        <f>$D$3*G567*H567/3600</f>
        <v/>
      </c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>
        <f>$D$3*G568*H568/3600</f>
        <v/>
      </c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>
        <f>$D$3*G569*H569/3600</f>
        <v/>
      </c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>
        <f>$D$3*G570*H570/3600</f>
        <v/>
      </c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>
        <f>$D$3*G571*H571/3600</f>
        <v/>
      </c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>
        <f>$D$3*G572*H572/3600</f>
        <v/>
      </c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>
        <f>$D$3*G573*H573/3600</f>
        <v/>
      </c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>
        <f>$D$3*G574*H574/3600</f>
        <v/>
      </c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>
        <f>$D$3*G575*H575/3600</f>
        <v/>
      </c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>
        <f>$D$3*G576*H576/3600</f>
        <v/>
      </c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>
        <f>$D$3*G577*H577/3600</f>
        <v/>
      </c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>
        <f>$D$3*G578*H578/3600</f>
        <v/>
      </c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>
        <f>$D$3*G579*H579/3600</f>
        <v/>
      </c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>
        <f>$D$3*G580*H580/3600</f>
        <v/>
      </c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>
        <f>$D$3*G581*H581/3600</f>
        <v/>
      </c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>
        <f>$D$3*G582*H582/3600</f>
        <v/>
      </c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>
        <f>$D$3*G583*H583/3600</f>
        <v/>
      </c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>
        <f>$D$3*G584*H584/3600</f>
        <v/>
      </c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>
        <f>$D$3*G585*H585/3600</f>
        <v/>
      </c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>
        <f>$D$3*G586*H586/3600</f>
        <v/>
      </c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>
        <f>$D$3*G587*H587/3600</f>
        <v/>
      </c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>
        <f>$D$3*G588*H588/3600</f>
        <v/>
      </c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>
        <f>$D$3*G589*H589/3600</f>
        <v/>
      </c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>
        <f>$D$3*G590*H590/3600</f>
        <v/>
      </c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>
        <f>$D$3*G591*H591/3600</f>
        <v/>
      </c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>
        <f>$D$3*G592*H592/3600</f>
        <v/>
      </c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>
        <f>$D$3*G593*H593/3600</f>
        <v/>
      </c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>
        <f>$D$3*G594*H594/3600</f>
        <v/>
      </c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>
        <f>$D$3*G595*H595/3600</f>
        <v/>
      </c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>
        <f>$D$3*G596*H596/3600</f>
        <v/>
      </c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>
        <f>$D$3*G597*H597/3600</f>
        <v/>
      </c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>
        <f>$D$3*G598*H598/3600</f>
        <v/>
      </c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>
        <f>$D$3*G599*H599/3600</f>
        <v/>
      </c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>
        <f>$D$3*G600*H600/3600</f>
        <v/>
      </c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>
        <f>$D$3*G601*H601/3600</f>
        <v/>
      </c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>
        <f>$D$3*G602*H602/3600</f>
        <v/>
      </c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>
        <f>$D$3*G603*H603/3600</f>
        <v/>
      </c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>
        <f>$D$3*G604*H604/3600</f>
        <v/>
      </c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>
        <f>$D$3*G605*H605/3600</f>
        <v/>
      </c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>
        <f>$D$3*G606*H606/3600</f>
        <v/>
      </c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>
        <f>$D$3*G607*H607/3600</f>
        <v/>
      </c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>
        <f>$D$3*G608*H608/3600</f>
        <v/>
      </c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>
        <f>$D$3*G609*H609/3600</f>
        <v/>
      </c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>
        <f>$D$3*G610*H610/3600</f>
        <v/>
      </c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>
        <f>$D$3*G611*H611/3600</f>
        <v/>
      </c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>
        <f>$D$3*G612*H612/3600</f>
        <v/>
      </c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>
        <f>$D$3*G613*H613/3600</f>
        <v/>
      </c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>
        <f>$D$3*G614*H614/3600</f>
        <v/>
      </c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>
        <f>$D$3*G615*H615/3600</f>
        <v/>
      </c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>
        <f>$D$3*G616*H616/3600</f>
        <v/>
      </c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>
        <f>$D$3*G617*H617/3600</f>
        <v/>
      </c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>
        <f>$D$3*G618*H618/3600</f>
        <v/>
      </c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>
        <f>$D$3*G619*H619/3600</f>
        <v/>
      </c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>
        <f>$D$3*G620*H620/3600</f>
        <v/>
      </c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>
        <f>$D$3*G621*H621/3600</f>
        <v/>
      </c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>
        <f>$D$3*G622*H622/3600</f>
        <v/>
      </c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>
        <f>$D$3*G623*H623/3600</f>
        <v/>
      </c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>
        <f>$D$3*G624*H624/3600</f>
        <v/>
      </c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>
        <f>$D$3*G625*H625/3600</f>
        <v/>
      </c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>
        <f>$D$3*G626*H626/3600</f>
        <v/>
      </c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>
        <f>$D$3*G627*H627/3600</f>
        <v/>
      </c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>
        <f>$D$3*G628*H628/3600</f>
        <v/>
      </c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>
        <f>$D$3*G629*H629/3600</f>
        <v/>
      </c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>
        <f>$D$3*G630*H630/3600</f>
        <v/>
      </c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>
        <f>$D$3*G631*H631/3600</f>
        <v/>
      </c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>
        <f>$D$3*G632*H632/3600</f>
        <v/>
      </c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>
        <f>$D$3*G633*H633/3600</f>
        <v/>
      </c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>
        <f>$D$3*G634*H634/3600</f>
        <v/>
      </c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>
        <f>$D$3*G635*H635/3600</f>
        <v/>
      </c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>
        <f>$D$3*G636*H636/3600</f>
        <v/>
      </c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>
        <f>$D$3*G637*H637/3600</f>
        <v/>
      </c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>
        <f>$D$3*G638*H638/3600</f>
        <v/>
      </c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>
        <f>$D$3*G639*H639/3600</f>
        <v/>
      </c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>
        <f>$D$3*G640*H640/3600</f>
        <v/>
      </c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>
        <f>$D$3*G641*H641/3600</f>
        <v/>
      </c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>
        <f>$D$3*G642*H642/3600</f>
        <v/>
      </c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>
        <f>$D$3*G643*H643/3600</f>
        <v/>
      </c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>
        <f>$D$3*G644*H644/3600</f>
        <v/>
      </c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>
        <f>$D$3*G645*H645/3600</f>
        <v/>
      </c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>
        <f>$D$3*G646*H646/3600</f>
        <v/>
      </c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>
        <f>$D$3*G647*H647/3600</f>
        <v/>
      </c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>
        <f>$D$3*G648*H648/3600</f>
        <v/>
      </c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>
        <f>$D$3*G649*H649/3600</f>
        <v/>
      </c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>
        <f>$D$3*G650*H650/3600</f>
        <v/>
      </c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>
        <f>$D$3*G651*H651/3600</f>
        <v/>
      </c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>
        <f>$D$3*G652*H652/3600</f>
        <v/>
      </c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>
        <f>$D$3*G653*H653/3600</f>
        <v/>
      </c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>
        <f>$D$3*G654*H654/3600</f>
        <v/>
      </c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>
        <f>$D$3*G655*H655/3600</f>
        <v/>
      </c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>
        <f>$D$3*G656*H656/3600</f>
        <v/>
      </c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>
        <f>$D$3*G657*H657/3600</f>
        <v/>
      </c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>
        <f>$D$3*G658*H658/3600</f>
        <v/>
      </c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>
        <f>$D$3*G659*H659/3600</f>
        <v/>
      </c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>
        <f>$D$3*G660*H660/3600</f>
        <v/>
      </c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>
        <f>$D$3*G661*H661/3600</f>
        <v/>
      </c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>
        <f>$D$3*G662*H662/3600</f>
        <v/>
      </c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>
        <f>$D$3*G663*H663/3600</f>
        <v/>
      </c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>
        <f>$D$3*G664*H664/3600</f>
        <v/>
      </c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>
        <f>$D$3*G665*H665/3600</f>
        <v/>
      </c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>
        <f>$D$3*G666*H666/3600</f>
        <v/>
      </c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>
        <f>$D$3*G667*H667/3600</f>
        <v/>
      </c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>
        <f>$D$3*G668*H668/3600</f>
        <v/>
      </c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>
        <f>$D$3*G669*H669/3600</f>
        <v/>
      </c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>
        <f>$D$3*G670*H670/3600</f>
        <v/>
      </c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>
        <f>$D$3*G671*H671/3600</f>
        <v/>
      </c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>
        <f>$D$3*G672*H672/3600</f>
        <v/>
      </c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>
        <f>$D$3*G673*H673/3600</f>
        <v/>
      </c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>
        <f>$D$3*G674*H674/3600</f>
        <v/>
      </c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>
        <f>$D$3*G675*H675/3600</f>
        <v/>
      </c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>
        <f>$D$3*G676*H676/3600</f>
        <v/>
      </c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>
        <f>$D$3*G677*H677/3600</f>
        <v/>
      </c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>
        <f>$D$3*G678*H678/3600</f>
        <v/>
      </c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>
        <f>$D$3*G679*H679/3600</f>
        <v/>
      </c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>
        <f>$D$3*G680*H680/3600</f>
        <v/>
      </c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>
        <f>$D$3*G681*H681/3600</f>
        <v/>
      </c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>
        <f>$D$3*G682*H682/3600</f>
        <v/>
      </c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>
        <f>$D$3*G683*H683/3600</f>
        <v/>
      </c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>
        <f>$D$3*G684*H684/3600</f>
        <v/>
      </c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>
        <f>$D$3*G685*H685/3600</f>
        <v/>
      </c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>
        <f>$D$3*G686*H686/3600</f>
        <v/>
      </c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>
        <f>$D$3*G687*H687/3600</f>
        <v/>
      </c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>
        <f>$D$3*G688*H688/3600</f>
        <v/>
      </c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>
        <f>$D$3*G689*H689/3600</f>
        <v/>
      </c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>
        <f>$D$3*G690*H690/3600</f>
        <v/>
      </c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>
        <f>$D$3*G691*H691/3600</f>
        <v/>
      </c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>
        <f>$D$3*G692*H692/3600</f>
        <v/>
      </c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>
        <f>$D$3*G693*H693/3600</f>
        <v/>
      </c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>
        <f>$D$3*G694*H694/3600</f>
        <v/>
      </c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>
        <f>$D$3*G695*H695/3600</f>
        <v/>
      </c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>
        <f>$D$3*G696*H696/3600</f>
        <v/>
      </c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>
        <f>$D$3*G697*H697/3600</f>
        <v/>
      </c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>
        <f>$D$3*G698*H698/3600</f>
        <v/>
      </c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>
        <f>$D$3*G699*H699/3600</f>
        <v/>
      </c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>
        <f>$D$3*G700*H700/3600</f>
        <v/>
      </c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>
        <f>$D$3*G701*H701/3600</f>
        <v/>
      </c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>
        <f>$D$3*G702*H702/3600</f>
        <v/>
      </c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>
        <f>$D$3*G703*H703/3600</f>
        <v/>
      </c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>
        <f>$D$3*G704*H704/3600</f>
        <v/>
      </c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>
        <f>$D$3*G705*H705/3600</f>
        <v/>
      </c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>
        <f>$D$3*G706*H706/3600</f>
        <v/>
      </c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>
        <f>$D$3*G707*H707/3600</f>
        <v/>
      </c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>
        <f>$D$3*G708*H708/3600</f>
        <v/>
      </c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>
        <f>$D$3*G709*H709/3600</f>
        <v/>
      </c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>
        <f>$D$3*G710*H710/3600</f>
        <v/>
      </c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>
        <f>$D$3*G711*H711/3600</f>
        <v/>
      </c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>
        <f>$D$3*G712*H712/3600</f>
        <v/>
      </c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>
        <f>$D$3*G713*H713/3600</f>
        <v/>
      </c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>
        <f>$D$3*G714*H714/3600</f>
        <v/>
      </c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>
        <f>$D$3*G715*H715/3600</f>
        <v/>
      </c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>
        <f>$D$3*G716*H716/3600</f>
        <v/>
      </c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>
        <f>$D$3*G717*H717/3600</f>
        <v/>
      </c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>
        <f>$D$3*G718*H718/3600</f>
        <v/>
      </c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>
        <f>$D$3*G719*H719/3600</f>
        <v/>
      </c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>
        <f>$D$3*G720*H720/3600</f>
        <v/>
      </c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>
        <f>$D$3*G721*H721/3600</f>
        <v/>
      </c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>
        <f>$D$3*G722*H722/3600</f>
        <v/>
      </c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>
        <f>$D$3*G723*H723/3600</f>
        <v/>
      </c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>
        <f>$D$3*G724*H724/3600</f>
        <v/>
      </c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>
        <f>$D$3*G725*H725/3600</f>
        <v/>
      </c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>
        <f>$D$3*G726*H726/3600</f>
        <v/>
      </c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>
        <f>$D$3*G727*H727/3600</f>
        <v/>
      </c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>
        <f>$D$3*G728*H728/3600</f>
        <v/>
      </c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>
        <f>$D$3*G729*H729/3600</f>
        <v/>
      </c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>
        <f>$D$3*G730*H730/3600</f>
        <v/>
      </c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>
        <f>$D$3*G731*H731/3600</f>
        <v/>
      </c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>
        <f>$D$3*G732*H732/3600</f>
        <v/>
      </c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>
        <f>$D$3*G733*H733/3600</f>
        <v/>
      </c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>
        <f>$D$3*G734*H734/3600</f>
        <v/>
      </c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>
        <f>$D$3*G735*H735/3600</f>
        <v/>
      </c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>
        <f>$D$3*G736*H736/3600</f>
        <v/>
      </c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>
        <f>$D$3*G737*H737/3600</f>
        <v/>
      </c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>
        <f>$D$3*G738*H738/3600</f>
        <v/>
      </c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>
        <f>$D$3*G739*H739/3600</f>
        <v/>
      </c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>
        <f>$D$3*G740*H740/3600</f>
        <v/>
      </c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>
        <f>$D$3*G741*H741/3600</f>
        <v/>
      </c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>
        <f>$D$3*G742*H742/3600</f>
        <v/>
      </c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>
        <f>$D$3*G743*H743/3600</f>
        <v/>
      </c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>
        <f>$D$3*G744*H744/3600</f>
        <v/>
      </c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>
        <f>$D$3*G745*H745/3600</f>
        <v/>
      </c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>
        <f>$D$3*G746*H746/3600</f>
        <v/>
      </c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>
        <f>$D$3*G747*H747/3600</f>
        <v/>
      </c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>
        <f>$D$3*G748*H748/3600</f>
        <v/>
      </c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>
        <f>$D$3*G749*H749/3600</f>
        <v/>
      </c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>
        <f>$D$3*G750*H750/3600</f>
        <v/>
      </c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>
        <f>$D$3*G751*H751/3600</f>
        <v/>
      </c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>
        <f>$D$3*G752*H752/3600</f>
        <v/>
      </c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>
        <f>$D$3*G753*H753/3600</f>
        <v/>
      </c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>
        <f>$D$3*G754*H754/3600</f>
        <v/>
      </c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>
        <f>$D$3*G755*H755/3600</f>
        <v/>
      </c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>
        <f>$D$3*G756*H756/3600</f>
        <v/>
      </c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>
        <f>$D$3*G757*H757/3600</f>
        <v/>
      </c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>
        <f>$D$3*G758*H758/3600</f>
        <v/>
      </c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>
        <f>$D$3*G759*H759/3600</f>
        <v/>
      </c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>
        <f>$D$3*G760*H760/3600</f>
        <v/>
      </c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>
        <f>$D$3*G761*H761/3600</f>
        <v/>
      </c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>
        <f>$D$3*G762*H762/3600</f>
        <v/>
      </c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>
        <f>$D$3*G763*H763/3600</f>
        <v/>
      </c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>
        <f>$D$3*G764*H764/3600</f>
        <v/>
      </c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>
        <f>$D$3*G765*H765/3600</f>
        <v/>
      </c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>
        <f>$D$3*G766*H766/3600</f>
        <v/>
      </c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>
        <f>$D$3*G767*H767/3600</f>
        <v/>
      </c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>
        <f>$D$3*G768*H768/3600</f>
        <v/>
      </c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>
        <f>$D$3*G769*H769/3600</f>
        <v/>
      </c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>
        <f>$D$3*G770*H770/3600</f>
        <v/>
      </c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>
        <f>$D$3*G771*H771/3600</f>
        <v/>
      </c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>
        <f>$D$3*G772*H772/3600</f>
        <v/>
      </c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>
        <f>$D$3*G773*H773/3600</f>
        <v/>
      </c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>
        <f>$D$3*G774*H774/3600</f>
        <v/>
      </c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>
        <f>$D$3*G775*H775/3600</f>
        <v/>
      </c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>
        <f>$D$3*G776*H776/3600</f>
        <v/>
      </c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>
        <f>$D$3*G777*H777/3600</f>
        <v/>
      </c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>
        <f>$D$3*G778*H778/3600</f>
        <v/>
      </c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>
        <f>$D$3*G779*H779/3600</f>
        <v/>
      </c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>
        <f>$D$3*G780*H780/3600</f>
        <v/>
      </c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>
        <f>$D$3*G781*H781/3600</f>
        <v/>
      </c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>
        <f>$D$3*G782*H782/3600</f>
        <v/>
      </c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>
        <f>$D$3*G783*H783/3600</f>
        <v/>
      </c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>
        <f>$D$3*G784*H784/3600</f>
        <v/>
      </c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>
        <f>$D$3*G785*H785/3600</f>
        <v/>
      </c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>
        <f>$D$3*G786*H786/3600</f>
        <v/>
      </c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>
        <f>$D$3*G787*H787/3600</f>
        <v/>
      </c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>
        <f>$D$3*G788*H788/3600</f>
        <v/>
      </c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>
        <f>$D$3*G789*H789/3600</f>
        <v/>
      </c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>
        <f>$D$3*G790*H790/3600</f>
        <v/>
      </c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>
        <f>$D$3*G791*H791/3600</f>
        <v/>
      </c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>
        <f>$D$3*G792*H792/3600</f>
        <v/>
      </c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>
        <f>$D$3*G793*H793/3600</f>
        <v/>
      </c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>
        <f>$D$3*G794*H794/3600</f>
        <v/>
      </c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>
        <f>$D$3*G795*H795/3600</f>
        <v/>
      </c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>
        <f>$D$3*G796*H796/3600</f>
        <v/>
      </c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>
        <f>$D$3*G797*H797/3600</f>
        <v/>
      </c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>
        <f>$D$3*G798*H798/3600</f>
        <v/>
      </c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>
        <f>$D$3*G799*H799/3600</f>
        <v/>
      </c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>
        <f>$D$3*G800*H800/3600</f>
        <v/>
      </c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>
        <f>$D$3*G801*H801/3600</f>
        <v/>
      </c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>
        <f>$D$3*G802*H802/3600</f>
        <v/>
      </c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>
        <f>$D$3*G803*H803/3600</f>
        <v/>
      </c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>
        <f>$D$3*G804*H804/3600</f>
        <v/>
      </c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>
        <f>$D$3*G805*H805/3600</f>
        <v/>
      </c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>
        <f>$D$3*G806*H806/3600</f>
        <v/>
      </c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>
        <f>$D$3*G807*H807/3600</f>
        <v/>
      </c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>
        <f>$D$3*G808*H808/3600</f>
        <v/>
      </c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>
        <f>$D$3*G809*H809/3600</f>
        <v/>
      </c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>
        <f>$D$3*G810*H810/3600</f>
        <v/>
      </c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>
        <f>$D$3*G811*H811/3600</f>
        <v/>
      </c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>
        <f>$D$3*G812*H812/3600</f>
        <v/>
      </c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>
        <f>$D$3*G813*H813/3600</f>
        <v/>
      </c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>
        <f>$D$3*G814*H814/3600</f>
        <v/>
      </c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>
        <f>$D$3*G815*H815/3600</f>
        <v/>
      </c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>
        <f>$D$3*G816*H816/3600</f>
        <v/>
      </c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>
        <f>$D$3*G817*H817/3600</f>
        <v/>
      </c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>
        <f>$D$3*G818*H818/3600</f>
        <v/>
      </c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>
        <f>$D$3*G819*H819/3600</f>
        <v/>
      </c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>
        <f>$D$3*G820*H820/3600</f>
        <v/>
      </c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>
        <f>$D$3*G821*H821/3600</f>
        <v/>
      </c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>
        <f>$D$3*G822*H822/3600</f>
        <v/>
      </c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>
        <f>$D$3*G823*H823/3600</f>
        <v/>
      </c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>
        <f>$D$3*G824*H824/3600</f>
        <v/>
      </c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>
        <f>$D$3*G825*H825/3600</f>
        <v/>
      </c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>
        <f>$D$3*G826*H826/3600</f>
        <v/>
      </c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>
        <f>$D$3*G827*H827/3600</f>
        <v/>
      </c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>
        <f>$D$3*G828*H828/3600</f>
        <v/>
      </c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>
        <f>$D$3*G829*H829/3600</f>
        <v/>
      </c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>
        <f>$D$3*G830*H830/3600</f>
        <v/>
      </c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>
        <f>$D$3*G831*H831/3600</f>
        <v/>
      </c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>
        <f>$D$3*G832*H832/3600</f>
        <v/>
      </c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>
        <f>$D$3*G833*H833/3600</f>
        <v/>
      </c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>
        <f>$D$3*G834*H834/3600</f>
        <v/>
      </c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>
        <f>$D$3*G835*H835/3600</f>
        <v/>
      </c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>
        <f>$D$3*G836*H836/3600</f>
        <v/>
      </c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>
        <f>$D$3*G837*H837/3600</f>
        <v/>
      </c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>
        <f>$D$3*G838*H838/3600</f>
        <v/>
      </c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>
        <f>$D$3*G839*H839/3600</f>
        <v/>
      </c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>
        <f>$D$3*G840*H840/3600</f>
        <v/>
      </c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>
        <f>$D$3*G841*H841/3600</f>
        <v/>
      </c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>
        <f>$D$3*G842*H842/3600</f>
        <v/>
      </c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>
        <f>$D$3*G843*H843/3600</f>
        <v/>
      </c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>
        <f>$D$3*G844*H844/3600</f>
        <v/>
      </c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>
        <f>$D$3*G845*H845/3600</f>
        <v/>
      </c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>
        <f>$D$3*G846*H846/3600</f>
        <v/>
      </c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>
        <f>$D$3*G847*H847/3600</f>
        <v/>
      </c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>
        <f>$D$3*G848*H848/3600</f>
        <v/>
      </c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>
        <f>$D$3*G849*H849/3600</f>
        <v/>
      </c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>
        <f>$D$3*G850*H850/3600</f>
        <v/>
      </c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>
        <f>$D$3*G851*H851/3600</f>
        <v/>
      </c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>
        <f>$D$3*G852*H852/3600</f>
        <v/>
      </c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>
        <f>$D$3*G853*H853/3600</f>
        <v/>
      </c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>
        <f>$D$3*G854*H854/3600</f>
        <v/>
      </c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>
        <f>$D$3*G855*H855/3600</f>
        <v/>
      </c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>
        <f>$D$3*G856*H856/3600</f>
        <v/>
      </c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>
        <f>$D$3*G857*H857/3600</f>
        <v/>
      </c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>
        <f>$D$3*G858*H858/3600</f>
        <v/>
      </c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>
        <f>$D$3*G859*H859/3600</f>
        <v/>
      </c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>
        <f>$D$3*G860*H860/3600</f>
        <v/>
      </c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>
        <f>$D$3*G861*H861/3600</f>
        <v/>
      </c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>
        <f>$D$3*G862*H862/3600</f>
        <v/>
      </c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>
        <f>$D$3*G863*H863/3600</f>
        <v/>
      </c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>
        <f>$D$3*G864*H864/3600</f>
        <v/>
      </c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>
        <f>$D$3*G865*H865/3600</f>
        <v/>
      </c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>
        <f>$D$3*G866*H866/3600</f>
        <v/>
      </c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>
        <f>$D$3*G867*H867/3600</f>
        <v/>
      </c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>
        <f>$D$3*G868*H868/3600</f>
        <v/>
      </c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>
        <f>$D$3*G869*H869/3600</f>
        <v/>
      </c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>
        <f>$D$3*G870*H870/3600</f>
        <v/>
      </c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>
        <f>$D$3*G871*H871/3600</f>
        <v/>
      </c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>
        <f>$D$3*G872*H872/3600</f>
        <v/>
      </c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>
        <f>$D$3*G873*H873/3600</f>
        <v/>
      </c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>
        <f>$D$3*G874*H874/3600</f>
        <v/>
      </c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>
        <f>$D$3*G875*H875/3600</f>
        <v/>
      </c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>
        <f>$D$3*G876*H876/3600</f>
        <v/>
      </c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>
        <f>$D$3*G877*H877/3600</f>
        <v/>
      </c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>
        <f>$D$3*G878*H878/3600</f>
        <v/>
      </c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>
        <f>$D$3*G879*H879/3600</f>
        <v/>
      </c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>
        <f>$D$3*G880*H880/3600</f>
        <v/>
      </c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>
        <f>$D$3*G881*H881/3600</f>
        <v/>
      </c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>
        <f>$D$3*G882*H882/3600</f>
        <v/>
      </c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>
        <f>$D$3*G883*H883/3600</f>
        <v/>
      </c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>
        <f>$D$3*G884*H884/3600</f>
        <v/>
      </c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>
        <f>$D$3*G885*H885/3600</f>
        <v/>
      </c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>
        <f>$D$3*G886*H886/3600</f>
        <v/>
      </c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>
        <f>$D$3*G887*H887/3600</f>
        <v/>
      </c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>
        <f>$D$3*G888*H888/3600</f>
        <v/>
      </c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>
        <f>$D$3*G889*H889/3600</f>
        <v/>
      </c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>
        <f>$D$3*G890*H890/3600</f>
        <v/>
      </c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>
        <f>$D$3*G891*H891/3600</f>
        <v/>
      </c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>
        <f>$D$3*G892*H892/3600</f>
        <v/>
      </c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>
        <f>$D$3*G893*H893/3600</f>
        <v/>
      </c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>
        <f>$D$3*G894*H894/3600</f>
        <v/>
      </c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>
        <f>$D$3*G895*H895/3600</f>
        <v/>
      </c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>
        <f>$D$3*G896*H896/3600</f>
        <v/>
      </c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>
        <f>$D$3*G897*H897/3600</f>
        <v/>
      </c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>
        <f>$D$3*G898*H898/3600</f>
        <v/>
      </c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>
        <f>$D$3*G899*H899/3600</f>
        <v/>
      </c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>
        <f>$D$3*G900*H900/3600</f>
        <v/>
      </c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>
        <f>$D$3*G901*H901/3600</f>
        <v/>
      </c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>
        <f>$D$3*G902*H902/3600</f>
        <v/>
      </c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>
        <f>$D$3*G903*H903/3600</f>
        <v/>
      </c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>
        <f>$D$3*G904*H904/3600</f>
        <v/>
      </c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>
        <f>$D$3*G905*H905/3600</f>
        <v/>
      </c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>
        <f>$D$3*G906*H906/3600</f>
        <v/>
      </c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>
        <f>$D$3*G907*H907/3600</f>
        <v/>
      </c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>
        <f>$D$3*G908*H908/3600</f>
        <v/>
      </c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>
        <f>$D$3*G909*H909/3600</f>
        <v/>
      </c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>
        <f>$D$3*G910*H910/3600</f>
        <v/>
      </c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>
        <f>$D$3*G911*H911/3600</f>
        <v/>
      </c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>
        <f>$D$3*G912*H912/3600</f>
        <v/>
      </c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>
        <f>$D$3*G913*H913/3600</f>
        <v/>
      </c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>
        <f>$D$3*G914*H914/3600</f>
        <v/>
      </c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>
        <f>$D$3*G915*H915/3600</f>
        <v/>
      </c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>
        <f>$D$3*G916*H916/3600</f>
        <v/>
      </c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>
        <f>$D$3*G917*H917/3600</f>
        <v/>
      </c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>
        <f>$D$3*G918*H918/3600</f>
        <v/>
      </c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>
        <f>$D$3*G919*H919/3600</f>
        <v/>
      </c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>
        <f>$D$3*G920*H920/3600</f>
        <v/>
      </c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>
        <f>$D$3*G921*H921/3600</f>
        <v/>
      </c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>
        <f>$D$3*G922*H922/3600</f>
        <v/>
      </c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>
        <f>$D$3*G923*H923/3600</f>
        <v/>
      </c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>
        <f>$D$3*G924*H924/3600</f>
        <v/>
      </c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>
        <f>$D$3*G925*H925/3600</f>
        <v/>
      </c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>
        <f>$D$3*G926*H926/3600</f>
        <v/>
      </c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>
        <f>$D$3*G927*H927/3600</f>
        <v/>
      </c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>
        <f>$D$3*G928*H928/3600</f>
        <v/>
      </c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>
        <f>$D$3*G929*H929/3600</f>
        <v/>
      </c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>
        <f>$D$3*G930*H930/3600</f>
        <v/>
      </c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>
        <f>$D$3*G931*H931/3600</f>
        <v/>
      </c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>
        <f>$D$3*G932*H932/3600</f>
        <v/>
      </c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>
        <f>$D$3*G933*H933/3600</f>
        <v/>
      </c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>
        <f>$D$3*G934*H934/3600</f>
        <v/>
      </c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>
        <f>$D$3*G935*H935/3600</f>
        <v/>
      </c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>
        <f>$D$3*G936*H936/3600</f>
        <v/>
      </c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>
        <f>$D$3*G937*H937/3600</f>
        <v/>
      </c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>
        <f>$D$3*G938*H938/3600</f>
        <v/>
      </c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>
        <f>$D$3*G939*H939/3600</f>
        <v/>
      </c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>
        <f>$D$3*G940*H940/3600</f>
        <v/>
      </c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>
        <f>$D$3*G941*H941/3600</f>
        <v/>
      </c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>
        <f>$D$3*G942*H942/3600</f>
        <v/>
      </c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>
        <f>$D$3*G943*H943/3600</f>
        <v/>
      </c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>
        <f>$D$3*G944*H944/3600</f>
        <v/>
      </c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>
        <f>$D$3*G945*H945/3600</f>
        <v/>
      </c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>
        <f>$D$3*G946*H946/3600</f>
        <v/>
      </c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>
        <f>$D$3*G947*H947/3600</f>
        <v/>
      </c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>
        <f>$D$3*G948*H948/3600</f>
        <v/>
      </c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>
        <f>$D$3*G949*H949/3600</f>
        <v/>
      </c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>
        <f>$D$3*G950*H950/3600</f>
        <v/>
      </c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>
        <f>$D$3*G951*H951/3600</f>
        <v/>
      </c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>
        <f>$D$3*G952*H952/3600</f>
        <v/>
      </c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>
        <f>$D$3*G953*H953/3600</f>
        <v/>
      </c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>
        <f>$D$3*G954*H954/3600</f>
        <v/>
      </c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>
        <f>$D$3*G955*H955/3600</f>
        <v/>
      </c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>
        <f>$D$3*G956*H956/3600</f>
        <v/>
      </c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>
        <f>$D$3*G957*H957/3600</f>
        <v/>
      </c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>
        <f>$D$3*G958*H958/3600</f>
        <v/>
      </c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>
        <f>$D$3*G959*H959/3600</f>
        <v/>
      </c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>
        <f>$D$3*G960*H960/3600</f>
        <v/>
      </c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>
        <f>$D$3*G961*H961/3600</f>
        <v/>
      </c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>
        <f>$D$3*G962*H962/3600</f>
        <v/>
      </c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>
        <f>$D$3*G963*H963/3600</f>
        <v/>
      </c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>
        <f>$D$3*G964*H964/3600</f>
        <v/>
      </c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>
        <f>$D$3*G965*H965/3600</f>
        <v/>
      </c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>
        <f>$D$3*G966*H966/3600</f>
        <v/>
      </c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>
        <f>$D$3*G967*H967/3600</f>
        <v/>
      </c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>
        <f>$D$3*G968*H968/3600</f>
        <v/>
      </c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>
        <f>$D$3*G969*H969/3600</f>
        <v/>
      </c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>
        <f>$D$3*G970*H970/3600</f>
        <v/>
      </c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>
        <f>$D$3*G971*H971/3600</f>
        <v/>
      </c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>
        <f>$D$3*G972*H972/3600</f>
        <v/>
      </c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>
        <f>$D$3*G973*H973/3600</f>
        <v/>
      </c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>
        <f>$D$3*G974*H974/3600</f>
        <v/>
      </c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>
        <f>$D$3*G975*H975/3600</f>
        <v/>
      </c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>
        <f>$D$3*G976*H976/3600</f>
        <v/>
      </c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>
        <f>$D$3*G977*H977/3600</f>
        <v/>
      </c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>
        <f>$D$3*G978*H978/3600</f>
        <v/>
      </c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>
        <f>$D$3*G979*H979/3600</f>
        <v/>
      </c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>
        <f>$D$3*G980*H980/3600</f>
        <v/>
      </c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>
        <f>$D$3*G981*H981/3600</f>
        <v/>
      </c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>
        <f>$D$3*G982*H982/3600</f>
        <v/>
      </c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>
        <f>$D$3*G983*H983/3600</f>
        <v/>
      </c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>
        <f>$D$3*G984*H984/3600</f>
        <v/>
      </c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>
        <f>$D$3*G985*H985/3600</f>
        <v/>
      </c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>
        <f>$D$3*G986*H986/3600</f>
        <v/>
      </c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>
        <f>$D$3*G987*H987/3600</f>
        <v/>
      </c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>
        <f>$D$3*G988*H988/3600</f>
        <v/>
      </c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>
        <f>$D$3*G989*H989/3600</f>
        <v/>
      </c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>
        <f>$D$3*G990*H990/3600</f>
        <v/>
      </c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>
        <f>$D$3*G991*H991/3600</f>
        <v/>
      </c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>
        <f>$D$3*G992*H992/3600</f>
        <v/>
      </c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>
        <f>$D$3*G993*H993/3600</f>
        <v/>
      </c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>
        <f>$D$3*G994*H994/3600</f>
        <v/>
      </c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>
        <f>$D$3*G995*H995/3600</f>
        <v/>
      </c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>
        <f>$D$3*G996*H996/3600</f>
        <v/>
      </c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>
        <f>$D$3*G997*H997/3600</f>
        <v/>
      </c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>
        <f>$D$3*G998*H998/3600</f>
        <v/>
      </c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>
        <f>$D$3*G999*H999/3600</f>
        <v/>
      </c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>
        <f>$D$3*G1000*H1000/3600</f>
        <v/>
      </c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>
        <f>$D$3*G1001*H1001/3600</f>
        <v/>
      </c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>
        <f>$D$3*G1002*H1002/3600</f>
        <v/>
      </c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>
        <f>$D$3*G1003*H1003/3600</f>
        <v/>
      </c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>
        <f>$D$3*G1004*H1004/3600</f>
        <v/>
      </c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>
        <f>$D$3*G1005*H1005/3600</f>
        <v/>
      </c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>
        <f>$D$3*G1006*H1006/3600</f>
        <v/>
      </c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>
        <f>$D$3*G1007*H1007/3600</f>
        <v/>
      </c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>
        <f>$D$3*G1008*H1008/3600</f>
        <v/>
      </c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>
        <f>$D$3*G1009*H1009/3600</f>
        <v/>
      </c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>
        <f>$D$3*G1010*H1010/3600</f>
        <v/>
      </c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>
        <f>$D$3*G1011*H1011/3600</f>
        <v/>
      </c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>
        <f>$D$3*G1012*H1012/3600</f>
        <v/>
      </c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>
        <f>$D$3*G1013*H1013/3600</f>
        <v/>
      </c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>
        <f>$D$3*G1014*H1014/3600</f>
        <v/>
      </c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>
        <f>$D$3*G1015*H1015/3600</f>
        <v/>
      </c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>
        <f>$D$3*G1016*H1016/3600</f>
        <v/>
      </c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>
        <f>$D$3*G1017*H1017/3600</f>
        <v/>
      </c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>
        <f>$D$3*G1018*H1018/3600</f>
        <v/>
      </c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>
        <f>$D$3*G1019*H1019/3600</f>
        <v/>
      </c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>
        <f>$D$3*G1020*H1020/3600</f>
        <v/>
      </c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>
        <f>$D$3*G1021*H1021/3600</f>
        <v/>
      </c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>
        <f>$D$3*G1022*H1022/3600</f>
        <v/>
      </c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>
        <f>$D$3*G1023*H1023/3600</f>
        <v/>
      </c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>
        <f>$D$3*G1024*H1024/3600</f>
        <v/>
      </c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>
        <f>$D$3*G1025*H1025/3600</f>
        <v/>
      </c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>
        <f>$D$3*G1026*H1026/3600</f>
        <v/>
      </c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>
        <f>$D$3*G1027*H1027/3600</f>
        <v/>
      </c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>
        <f>$D$3*G1028*H1028/3600</f>
        <v/>
      </c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>
        <f>$D$3*G1029*H1029/3600</f>
        <v/>
      </c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>
        <f>$D$3*G1030*H1030/3600</f>
        <v/>
      </c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>
        <f>$D$3*G1031*H1031/3600</f>
        <v/>
      </c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>
        <f>$D$3*G1032*H1032/3600</f>
        <v/>
      </c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>
        <f>$D$3*G1033*H1033/3600</f>
        <v/>
      </c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>
        <f>$D$3*G1034*H1034/3600</f>
        <v/>
      </c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>
        <f>$D$3*G1035*H1035/3600</f>
        <v/>
      </c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>
        <f>$D$3*G1036*H1036/3600</f>
        <v/>
      </c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>
        <f>$D$3*G1037*H1037/3600</f>
        <v/>
      </c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>
        <f>$D$3*G1038*H1038/3600</f>
        <v/>
      </c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>
        <f>$D$3*G1039*H1039/3600</f>
        <v/>
      </c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>
        <f>$D$3*G1040*H1040/3600</f>
        <v/>
      </c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>
        <f>$D$3*G1041*H1041/3600</f>
        <v/>
      </c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>
        <f>$D$3*G1042*H1042/3600</f>
        <v/>
      </c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>
        <f>$D$3*G1043*H1043/3600</f>
        <v/>
      </c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>
        <f>$D$3*G1044*H1044/3600</f>
        <v/>
      </c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>
        <f>$D$3*G1045*H1045/3600</f>
        <v/>
      </c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>
        <f>$D$3*G1046*H1046/3600</f>
        <v/>
      </c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>
        <f>$D$3*G1047*H1047/3600</f>
        <v/>
      </c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>
        <f>$D$3*G1048*H1048/3600</f>
        <v/>
      </c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>
        <f>$D$3*G1049*H1049/3600</f>
        <v/>
      </c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>
        <f>$D$3*G1050*H1050/3600</f>
        <v/>
      </c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>
        <f>$D$3*G1051*H1051/3600</f>
        <v/>
      </c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>
        <f>$D$3*G1052*H1052/3600</f>
        <v/>
      </c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>
        <f>$D$3*G1053*H1053/3600</f>
        <v/>
      </c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>
        <f>$D$3*G1054*H1054/3600</f>
        <v/>
      </c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>
        <f>$D$3*G1055*H1055/3600</f>
        <v/>
      </c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>
        <f>$D$3*G1056*H1056/3600</f>
        <v/>
      </c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>
        <f>$D$3*G1057*H1057/3600</f>
        <v/>
      </c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>
        <f>$D$3*G1058*H1058/3600</f>
        <v/>
      </c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>
        <f>$D$3*G1059*H1059/3600</f>
        <v/>
      </c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>
        <f>$D$3*G1060*H1060/3600</f>
        <v/>
      </c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>
        <f>$D$3*G1061*H1061/3600</f>
        <v/>
      </c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>
        <f>$D$3*G1062*H1062/3600</f>
        <v/>
      </c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>
        <f>$D$3*G1063*H1063/3600</f>
        <v/>
      </c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>
        <f>$D$3*G1064*H1064/3600</f>
        <v/>
      </c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>
        <f>$D$3*G1065*H1065/3600</f>
        <v/>
      </c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>
        <f>$D$3*G1066*H1066/3600</f>
        <v/>
      </c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>
        <f>$D$3*G1067*H1067/3600</f>
        <v/>
      </c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>
        <f>$D$3*G1068*H1068/3600</f>
        <v/>
      </c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>
        <f>$D$3*G1069*H1069/3600</f>
        <v/>
      </c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>
        <f>$D$3*G1070*H1070/3600</f>
        <v/>
      </c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>
        <f>$D$3*G1071*H1071/3600</f>
        <v/>
      </c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>
        <f>$D$3*G1072*H1072/3600</f>
        <v/>
      </c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>
        <f>$D$3*G1073*H1073/3600</f>
        <v/>
      </c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>
        <f>$D$3*G1074*H1074/3600</f>
        <v/>
      </c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>
        <f>$D$3*G1075*H1075/3600</f>
        <v/>
      </c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>
        <f>$D$3*G1076*H1076/3600</f>
        <v/>
      </c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>
        <f>$D$3*G1077*H1077/3600</f>
        <v/>
      </c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>
        <f>$D$3*G1078*H1078/3600</f>
        <v/>
      </c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>
        <f>$D$3*G1079*H1079/3600</f>
        <v/>
      </c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>
        <f>$D$3*G1080*H1080/3600</f>
        <v/>
      </c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>
        <f>$D$3*G1081*H1081/3600</f>
        <v/>
      </c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>
        <f>$D$3*G1082*H1082/3600</f>
        <v/>
      </c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>
        <f>$D$3*G1083*H1083/3600</f>
        <v/>
      </c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>
        <f>$D$3*G1084*H1084/3600</f>
        <v/>
      </c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>
        <f>$D$3*G1085*H1085/3600</f>
        <v/>
      </c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>
        <f>$D$3*G1086*H1086/3600</f>
        <v/>
      </c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>
        <f>$D$3*G1087*H1087/3600</f>
        <v/>
      </c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>
        <f>$D$3*G1088*H1088/3600</f>
        <v/>
      </c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>
        <f>$D$3*G1089*H1089/3600</f>
        <v/>
      </c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>
        <f>$D$3*G1090*H1090/3600</f>
        <v/>
      </c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>
        <f>$D$3*G1091*H1091/3600</f>
        <v/>
      </c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>
        <f>$D$3*G1092*H1092/3600</f>
        <v/>
      </c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>
        <f>$D$3*G1093*H1093/3600</f>
        <v/>
      </c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>
        <f>$D$3*G1094*H1094/3600</f>
        <v/>
      </c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>
        <f>$D$3*G1095*H1095/3600</f>
        <v/>
      </c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>
        <f>$D$3*G1096*H1096/3600</f>
        <v/>
      </c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>
        <f>$D$3*G1097*H1097/3600</f>
        <v/>
      </c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>
        <f>$D$3*G1098*H1098/3600</f>
        <v/>
      </c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>
        <f>$D$3*G1099*H1099/3600</f>
        <v/>
      </c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>
        <f>$D$3*G1100*H1100/3600</f>
        <v/>
      </c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>
        <f>$D$3*G1101*H1101/3600</f>
        <v/>
      </c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>
        <f>$D$3*G1102*H1102/3600</f>
        <v/>
      </c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>
        <f>$D$3*G1103*H1103/3600</f>
        <v/>
      </c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>
        <f>$D$3*G1104*H1104/3600</f>
        <v/>
      </c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>
        <f>$D$3*G1105*H1105/3600</f>
        <v/>
      </c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>
        <f>$D$3*G1106*H1106/3600</f>
        <v/>
      </c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>
        <f>$D$3*G1107*H1107/3600</f>
        <v/>
      </c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>
        <f>$D$3*G1108*H1108/3600</f>
        <v/>
      </c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>
        <f>$D$3*G1109*H1109/3600</f>
        <v/>
      </c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>
        <f>$D$3*G1110*H1110/3600</f>
        <v/>
      </c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>
        <f>$D$3*G1111*H1111/3600</f>
        <v/>
      </c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>
        <f>$D$3*G1112*H1112/3600</f>
        <v/>
      </c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>
        <f>$D$3*G1113*H1113/3600</f>
        <v/>
      </c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>
        <f>$D$3*G1114*H1114/3600</f>
        <v/>
      </c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>
        <f>$D$3*G1115*H1115/3600</f>
        <v/>
      </c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>
        <f>$D$3*G1116*H1116/3600</f>
        <v/>
      </c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>
        <f>$D$3*G1117*H1117/3600</f>
        <v/>
      </c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>
        <f>$D$3*G1118*H1118/3600</f>
        <v/>
      </c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>
        <f>$D$3*G1119*H1119/3600</f>
        <v/>
      </c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>
        <f>$D$3*G1120*H1120/3600</f>
        <v/>
      </c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>
        <f>$D$3*G1121*H1121/3600</f>
        <v/>
      </c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>
        <f>$D$3*G1122*H1122/3600</f>
        <v/>
      </c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>
        <f>$D$3*G1123*H1123/3600</f>
        <v/>
      </c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>
        <f>$D$3*G1124*H1124/3600</f>
        <v/>
      </c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>
        <f>$D$3*G1125*H1125/3600</f>
        <v/>
      </c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>
        <f>$D$3*G1126*H1126/3600</f>
        <v/>
      </c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>
        <f>$D$3*G1127*H1127/3600</f>
        <v/>
      </c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>
        <f>$D$3*G1128*H1128/3600</f>
        <v/>
      </c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>
        <f>$D$3*G1129*H1129/3600</f>
        <v/>
      </c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>
        <f>$D$3*G1130*H1130/3600</f>
        <v/>
      </c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>
        <f>$D$3*G1131*H1131/3600</f>
        <v/>
      </c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>
        <f>$D$3*G1132*H1132/3600</f>
        <v/>
      </c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>
        <f>$D$3*G1133*H1133/3600</f>
        <v/>
      </c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>
        <f>$D$3*G1134*H1134/3600</f>
        <v/>
      </c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>
        <f>$D$3*G1135*H1135/3600</f>
        <v/>
      </c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>
        <f>$D$3*G1136*H1136/3600</f>
        <v/>
      </c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>
        <f>$D$3*G1137*H1137/3600</f>
        <v/>
      </c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>
        <f>$D$3*G1138*H1138/3600</f>
        <v/>
      </c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>
        <f>$D$3*G1139*H1139/3600</f>
        <v/>
      </c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>
        <f>$D$3*G1140*H1140/3600</f>
        <v/>
      </c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>
        <f>$D$3*G1141*H1141/3600</f>
        <v/>
      </c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>
        <f>$D$3*G1142*H1142/3600</f>
        <v/>
      </c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>
        <f>$D$3*G1143*H1143/3600</f>
        <v/>
      </c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>
        <f>$D$3*G1144*H1144/3600</f>
        <v/>
      </c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>
        <f>$D$3*G1145*H1145/3600</f>
        <v/>
      </c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>
        <f>$D$3*G1146*H1146/3600</f>
        <v/>
      </c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>
        <f>$D$3*G1147*H1147/3600</f>
        <v/>
      </c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>
        <f>$D$3*G1148*H1148/3600</f>
        <v/>
      </c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>
        <f>$D$3*G1149*H1149/3600</f>
        <v/>
      </c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>
        <f>$D$3*G1150*H1150/3600</f>
        <v/>
      </c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>
        <f>$D$3*G1151*H1151/3600</f>
        <v/>
      </c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>
        <f>$D$3*G1152*H1152/3600</f>
        <v/>
      </c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>
        <f>$D$3*G1153*H1153/3600</f>
        <v/>
      </c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>
        <f>$D$3*G1154*H1154/3600</f>
        <v/>
      </c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>
        <f>$D$3*G1155*H1155/3600</f>
        <v/>
      </c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>
        <f>$D$3*G1156*H1156/3600</f>
        <v/>
      </c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>
        <f>$D$3*G1157*H1157/3600</f>
        <v/>
      </c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>
        <f>$D$3*G1158*H1158/3600</f>
        <v/>
      </c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>
        <f>$D$3*G1159*H1159/3600</f>
        <v/>
      </c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>
        <f>$D$3*G1160*H1160/3600</f>
        <v/>
      </c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>
        <f>$D$3*G1161*H1161/3600</f>
        <v/>
      </c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>
        <f>$D$3*G1162*H1162/3600</f>
        <v/>
      </c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>
        <f>$D$3*G1163*H1163/3600</f>
        <v/>
      </c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>
        <f>$D$3*G1164*H1164/3600</f>
        <v/>
      </c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>
        <f>$D$3*G1165*H1165/3600</f>
        <v/>
      </c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>
        <f>$D$3*G1166*H1166/3600</f>
        <v/>
      </c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>
        <f>$D$3*G1167*H1167/3600</f>
        <v/>
      </c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>
        <f>$D$3*G1168*H1168/3600</f>
        <v/>
      </c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>
        <f>$D$3*G1169*H1169/3600</f>
        <v/>
      </c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>
        <f>$D$3*G1170*H1170/3600</f>
        <v/>
      </c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>
        <f>$D$3*G1171*H1171/3600</f>
        <v/>
      </c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>
        <f>$D$3*G1172*H1172/3600</f>
        <v/>
      </c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>
        <f>$D$3*G1173*H1173/3600</f>
        <v/>
      </c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>
        <f>$D$3*G1174*H1174/3600</f>
        <v/>
      </c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>
        <f>$D$3*G1175*H1175/3600</f>
        <v/>
      </c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>
        <f>$D$3*G1176*H1176/3600</f>
        <v/>
      </c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>
        <f>$D$3*G1177*H1177/3600</f>
        <v/>
      </c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>
        <f>$D$3*G1178*H1178/3600</f>
        <v/>
      </c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>
        <f>$D$3*G1179*H1179/3600</f>
        <v/>
      </c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>
        <f>$D$3*G1180*H1180/3600</f>
        <v/>
      </c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>
        <f>$D$3*G1181*H1181/3600</f>
        <v/>
      </c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>
        <f>$D$3*G1182*H1182/3600</f>
        <v/>
      </c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>
        <f>$D$3*G1183*H1183/3600</f>
        <v/>
      </c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>
        <f>$D$3*G1184*H1184/3600</f>
        <v/>
      </c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>
        <f>$D$3*G1185*H1185/3600</f>
        <v/>
      </c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>
        <f>$D$3*G1186*H1186/3600</f>
        <v/>
      </c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>
        <f>$D$3*G1187*H1187/3600</f>
        <v/>
      </c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>
        <f>$D$3*G1188*H1188/3600</f>
        <v/>
      </c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>
        <f>$D$3*G1189*H1189/3600</f>
        <v/>
      </c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>
        <f>$D$3*G1190*H1190/3600</f>
        <v/>
      </c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>
        <f>$D$3*G1191*H1191/3600</f>
        <v/>
      </c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>
        <f>$D$3*G1192*H1192/3600</f>
        <v/>
      </c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>
        <f>$D$3*G1193*H1193/3600</f>
        <v/>
      </c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>
        <f>$D$3*G1194*H1194/3600</f>
        <v/>
      </c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>
        <f>$D$3*G1195*H1195/3600</f>
        <v/>
      </c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>
        <f>$D$3*G1196*H1196/3600</f>
        <v/>
      </c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>
        <f>$D$3*G1197*H1197/3600</f>
        <v/>
      </c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>
        <f>$D$3*G1198*H1198/3600</f>
        <v/>
      </c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>
        <f>$D$3*G1199*H1199/3600</f>
        <v/>
      </c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>
        <f>$D$3*G1200*H1200/3600</f>
        <v/>
      </c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>
        <f>$D$3*G1201*H1201/3600</f>
        <v/>
      </c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>
        <f>$D$3*G1202*H1202/3600</f>
        <v/>
      </c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>
        <f>$D$3*G1203*H1203/3600</f>
        <v/>
      </c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>
        <f>$D$3*G1204*H1204/3600</f>
        <v/>
      </c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>
        <f>$D$3*G1205*H1205/3600</f>
        <v/>
      </c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>
        <f>$D$3*G1206*H1206/3600</f>
        <v/>
      </c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>
        <f>$D$3*G1207*H1207/3600</f>
        <v/>
      </c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>
        <f>$D$3*G1208*H1208/3600</f>
        <v/>
      </c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>
        <f>$D$3*G1209*H1209/3600</f>
        <v/>
      </c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>
        <f>$D$3*G1210*H1210/3600</f>
        <v/>
      </c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>
        <f>$D$3*G1211*H1211/3600</f>
        <v/>
      </c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>
        <f>$D$3*G1212*H1212/3600</f>
        <v/>
      </c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>
        <f>$D$3*G1213*H1213/3600</f>
        <v/>
      </c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>
        <f>$D$3*G1214*H1214/3600</f>
        <v/>
      </c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>
        <f>$D$3*G1215*H1215/3600</f>
        <v/>
      </c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>
        <f>$D$3*G1216*H1216/3600</f>
        <v/>
      </c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>
        <f>$D$3*G1217*H1217/3600</f>
        <v/>
      </c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>
        <f>$D$3*G1218*H1218/3600</f>
        <v/>
      </c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>
        <f>$D$3*G1219*H1219/3600</f>
        <v/>
      </c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>
        <f>$D$3*G1220*H1220/3600</f>
        <v/>
      </c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>
        <f>$D$3*G1221*H1221/3600</f>
        <v/>
      </c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>
        <f>$D$3*G1222*H1222/3600</f>
        <v/>
      </c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>
        <f>$D$3*G1223*H1223/3600</f>
        <v/>
      </c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>
        <f>$D$3*G1224*H1224/3600</f>
        <v/>
      </c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>
        <f>$D$3*G1225*H1225/3600</f>
        <v/>
      </c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>
        <f>$D$3*G1226*H1226/3600</f>
        <v/>
      </c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>
        <f>$D$3*G1227*H1227/3600</f>
        <v/>
      </c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>
        <f>$D$3*G1228*H1228/3600</f>
        <v/>
      </c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>
        <f>$D$3*G1229*H1229/3600</f>
        <v/>
      </c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>
        <f>$D$3*G1230*H1230/3600</f>
        <v/>
      </c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>
        <f>$D$3*G1231*H1231/3600</f>
        <v/>
      </c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>
        <f>$D$3*G1232*H1232/3600</f>
        <v/>
      </c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>
        <f>$D$3*G1233*H1233/3600</f>
        <v/>
      </c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>
        <f>$D$3*G1234*H1234/3600</f>
        <v/>
      </c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>
        <f>$D$3*G1235*H1235/3600</f>
        <v/>
      </c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>
        <f>$D$3*G1236*H1236/3600</f>
        <v/>
      </c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>
        <f>$D$3*G1237*H1237/3600</f>
        <v/>
      </c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>
        <f>$D$3*G1238*H1238/3600</f>
        <v/>
      </c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>
        <f>$D$3*G1239*H1239/3600</f>
        <v/>
      </c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>
        <f>$D$3*G1240*H1240/3600</f>
        <v/>
      </c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>
        <f>$D$3*G1241*H1241/3600</f>
        <v/>
      </c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>
        <f>$D$3*G1242*H1242/3600</f>
        <v/>
      </c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>
        <f>$D$3*G1243*H1243/3600</f>
        <v/>
      </c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>
        <f>$D$3*G1244*H1244/3600</f>
        <v/>
      </c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>
        <f>$D$3*G1245*H1245/3600</f>
        <v/>
      </c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>
        <f>$D$3*G1246*H1246/3600</f>
        <v/>
      </c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>
        <f>$D$3*G1247*H1247/3600</f>
        <v/>
      </c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>
        <f>$D$3*G1248*H1248/3600</f>
        <v/>
      </c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>
        <f>$D$3*G1249*H1249/3600</f>
        <v/>
      </c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>
        <f>$D$3*G1250*H1250/3600</f>
        <v/>
      </c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>
        <f>$D$3*G1251*H1251/3600</f>
        <v/>
      </c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>
        <f>$D$3*G1252*H1252/3600</f>
        <v/>
      </c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>
        <f>$D$3*G1253*H1253/3600</f>
        <v/>
      </c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>
        <f>$D$3*G1254*H1254/3600</f>
        <v/>
      </c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>
        <f>$D$3*G1255*H1255/3600</f>
        <v/>
      </c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>
        <f>$D$3*G1256*H1256/3600</f>
        <v/>
      </c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>
        <f>$D$3*G1257*H1257/3600</f>
        <v/>
      </c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>
        <f>$D$3*G1258*H1258/3600</f>
        <v/>
      </c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>
        <f>$D$3*G1259*H1259/3600</f>
        <v/>
      </c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>
        <f>$D$3*G1260*H1260/3600</f>
        <v/>
      </c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>
        <f>$D$3*G1261*H1261/3600</f>
        <v/>
      </c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>
        <f>$D$3*G1262*H1262/3600</f>
        <v/>
      </c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>
        <f>$D$3*G1263*H1263/3600</f>
        <v/>
      </c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>
        <f>$D$3*G1264*H1264/3600</f>
        <v/>
      </c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>
        <f>$D$3*G1265*H1265/3600</f>
        <v/>
      </c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>
        <f>$D$3*G1266*H1266/3600</f>
        <v/>
      </c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>
        <f>$D$3*G1267*H1267/3600</f>
        <v/>
      </c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>
        <f>$D$3*G1268*H1268/3600</f>
        <v/>
      </c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>
        <f>$D$3*G1269*H1269/3600</f>
        <v/>
      </c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>
        <f>$D$3*G1270*H1270/3600</f>
        <v/>
      </c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>
        <f>$D$3*G1271*H1271/3600</f>
        <v/>
      </c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>
        <f>$D$3*G1272*H1272/3600</f>
        <v/>
      </c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>
        <f>$D$3*G1273*H1273/3600</f>
        <v/>
      </c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>
        <f>$D$3*G1274*H1274/3600</f>
        <v/>
      </c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>
        <f>$D$3*G1275*H1275/3600</f>
        <v/>
      </c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>
        <f>$D$3*G1276*H1276/3600</f>
        <v/>
      </c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>
        <f>$D$3*G1277*H1277/3600</f>
        <v/>
      </c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>
        <f>$D$3*G1278*H1278/3600</f>
        <v/>
      </c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>
        <f>$D$3*G1279*H1279/3600</f>
        <v/>
      </c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>
        <f>$D$3*G1280*H1280/3600</f>
        <v/>
      </c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>
        <f>$D$3*G1281*H1281/3600</f>
        <v/>
      </c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>
        <f>$D$3*G1282*H1282/3600</f>
        <v/>
      </c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>
        <f>$D$3*G1283*H1283/3600</f>
        <v/>
      </c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>
        <f>$D$3*G1284*H1284/3600</f>
        <v/>
      </c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>
        <f>$D$3*G1285*H1285/3600</f>
        <v/>
      </c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>
        <f>$D$3*G1286*H1286/3600</f>
        <v/>
      </c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>
        <f>$D$3*G1287*H1287/3600</f>
        <v/>
      </c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>
        <f>$D$3*G1288*H1288/3600</f>
        <v/>
      </c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>
        <f>$D$3*G1289*H1289/3600</f>
        <v/>
      </c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>
        <f>$D$3*G1290*H1290/3600</f>
        <v/>
      </c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>
        <f>$D$3*G1291*H1291/3600</f>
        <v/>
      </c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>
        <f>$D$3*G1292*H1292/3600</f>
        <v/>
      </c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>
        <f>$D$3*G1293*H1293/3600</f>
        <v/>
      </c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>
        <f>$D$3*G1294*H1294/3600</f>
        <v/>
      </c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>
        <f>$D$3*G1295*H1295/3600</f>
        <v/>
      </c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>
        <f>$D$3*G1296*H1296/3600</f>
        <v/>
      </c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>
        <f>$D$3*G1297*H1297/3600</f>
        <v/>
      </c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>
        <f>$D$3*G1298*H1298/3600</f>
        <v/>
      </c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>
        <f>$D$3*G1299*H1299/3600</f>
        <v/>
      </c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>
        <f>$D$3*G1300*H1300/3600</f>
        <v/>
      </c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>
        <f>$D$3*G1301*H1301/3600</f>
        <v/>
      </c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>
        <f>$D$3*G1302*H1302/3600</f>
        <v/>
      </c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>
        <f>$D$3*G1303*H1303/3600</f>
        <v/>
      </c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>
        <f>$D$3*G1304*H1304/3600</f>
        <v/>
      </c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>
        <f>$D$3*G1305*H1305/3600</f>
        <v/>
      </c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>
        <f>$D$3*G1306*H1306/3600</f>
        <v/>
      </c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>
        <f>$D$3*G1307*H1307/3600</f>
        <v/>
      </c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>
        <f>$D$3*G1308*H1308/3600</f>
        <v/>
      </c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>
        <f>$D$3*G1309*H1309/3600</f>
        <v/>
      </c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>
        <f>$D$3*G1310*H1310/3600</f>
        <v/>
      </c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>
        <f>$D$3*G1311*H1311/3600</f>
        <v/>
      </c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>
        <f>$D$3*G1312*H1312/3600</f>
        <v/>
      </c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>
        <f>$D$3*G1313*H1313/3600</f>
        <v/>
      </c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>
        <f>$D$3*G1314*H1314/3600</f>
        <v/>
      </c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>
        <f>$D$3*G1315*H1315/3600</f>
        <v/>
      </c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>
        <f>$D$3*G1316*H1316/3600</f>
        <v/>
      </c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>
        <f>$D$3*G1317*H1317/3600</f>
        <v/>
      </c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>
        <f>$D$3*G1318*H1318/3600</f>
        <v/>
      </c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>
        <f>$D$3*G1319*H1319/3600</f>
        <v/>
      </c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>
        <f>$D$3*G1320*H1320/3600</f>
        <v/>
      </c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>
        <f>$D$3*G1321*H1321/3600</f>
        <v/>
      </c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>
        <f>$D$3*G1322*H1322/3600</f>
        <v/>
      </c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>
        <f>$D$3*G1323*H1323/3600</f>
        <v/>
      </c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>
        <f>$D$3*G1324*H1324/3600</f>
        <v/>
      </c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>
        <f>$D$3*G1325*H1325/3600</f>
        <v/>
      </c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>
        <f>$D$3*G1326*H1326/3600</f>
        <v/>
      </c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>
        <f>$D$3*G1327*H1327/3600</f>
        <v/>
      </c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>
        <f>$D$3*G1328*H1328/3600</f>
        <v/>
      </c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>
        <f>$D$3*G1329*H1329/3600</f>
        <v/>
      </c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>
        <f>$D$3*G1330*H1330/3600</f>
        <v/>
      </c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>
        <f>$D$3*G1331*H1331/3600</f>
        <v/>
      </c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>
        <f>$D$3*G1332*H1332/3600</f>
        <v/>
      </c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>
        <f>$D$3*G1333*H1333/3600</f>
        <v/>
      </c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>
        <f>$D$3*G1334*H1334/3600</f>
        <v/>
      </c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>
        <f>$D$3*G1335*H1335/3600</f>
        <v/>
      </c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>
        <f>$D$3*G1336*H1336/3600</f>
        <v/>
      </c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>
        <f>$D$3*G1337*H1337/3600</f>
        <v/>
      </c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>
        <f>$D$3*G1338*H1338/3600</f>
        <v/>
      </c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>
        <f>$D$3*G1339*H1339/3600</f>
        <v/>
      </c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>
        <f>$D$3*G1340*H1340/3600</f>
        <v/>
      </c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>
        <f>$D$3*G1341*H1341/3600</f>
        <v/>
      </c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>
        <f>$D$3*G1342*H1342/3600</f>
        <v/>
      </c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>
        <f>$D$3*G1343*H1343/3600</f>
        <v/>
      </c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>
        <f>$D$3*G1344*H1344/3600</f>
        <v/>
      </c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>
        <f>$D$3*G1345*H1345/3600</f>
        <v/>
      </c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>
        <f>$D$3*G1346*H1346/3600</f>
        <v/>
      </c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>
        <f>$D$3*G1347*H1347/3600</f>
        <v/>
      </c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>
        <f>$D$3*G1348*H1348/3600</f>
        <v/>
      </c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>
        <f>$D$3*G1349*H1349/3600</f>
        <v/>
      </c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>
        <f>$D$3*G1350*H1350/3600</f>
        <v/>
      </c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>
        <f>$D$3*G1351*H1351/3600</f>
        <v/>
      </c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>
        <f>$D$3*G1352*H1352/3600</f>
        <v/>
      </c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>
        <f>$D$3*G1353*H1353/3600</f>
        <v/>
      </c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>
        <f>$D$3*G1354*H1354/3600</f>
        <v/>
      </c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>
        <f>$D$3*G1355*H1355/3600</f>
        <v/>
      </c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>
        <f>$D$3*G1356*H1356/3600</f>
        <v/>
      </c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>
        <f>$D$3*G1357*H1357/3600</f>
        <v/>
      </c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>
        <f>$D$3*G1358*H1358/3600</f>
        <v/>
      </c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>
        <f>$D$3*G1359*H1359/3600</f>
        <v/>
      </c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>
        <f>$D$3*G1360*H1360/3600</f>
        <v/>
      </c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>
        <f>$D$3*G1361*H1361/3600</f>
        <v/>
      </c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>
        <f>$D$3*G1362*H1362/3600</f>
        <v/>
      </c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>
        <f>$D$3*G1363*H1363/3600</f>
        <v/>
      </c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>
        <f>$D$3*G1364*H1364/3600</f>
        <v/>
      </c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>
        <f>$D$3*G1365*H1365/3600</f>
        <v/>
      </c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>
        <f>$D$3*G1366*H1366/3600</f>
        <v/>
      </c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>
        <f>$D$3*G1367*H1367/3600</f>
        <v/>
      </c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>
        <f>$D$3*G1368*H1368/3600</f>
        <v/>
      </c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>
        <f>$D$3*G1369*H1369/3600</f>
        <v/>
      </c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>
        <f>$D$3*G1370*H1370/3600</f>
        <v/>
      </c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>
        <f>$D$3*G1371*H1371/3600</f>
        <v/>
      </c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>
        <f>$D$3*G1372*H1372/3600</f>
        <v/>
      </c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>
        <f>$D$3*G1373*H1373/3600</f>
        <v/>
      </c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>
        <f>$D$3*G1374*H1374/3600</f>
        <v/>
      </c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>
        <f>$D$3*G1375*H1375/3600</f>
        <v/>
      </c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>
        <f>$D$3*G1376*H1376/3600</f>
        <v/>
      </c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>
        <f>$D$3*G1377*H1377/3600</f>
        <v/>
      </c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>
        <f>$D$3*G1378*H1378/3600</f>
        <v/>
      </c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>
        <f>$D$3*G1379*H1379/3600</f>
        <v/>
      </c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>
        <f>$D$3*G1380*H1380/3600</f>
        <v/>
      </c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>
        <f>$D$3*G1381*H1381/3600</f>
        <v/>
      </c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>
        <f>$D$3*G1382*H1382/3600</f>
        <v/>
      </c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>
        <f>$D$3*G1383*H1383/3600</f>
        <v/>
      </c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>
        <f>$D$3*G1384*H1384/3600</f>
        <v/>
      </c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>
        <f>$D$3*G1385*H1385/3600</f>
        <v/>
      </c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>
        <f>$D$3*G1386*H1386/3600</f>
        <v/>
      </c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>
        <f>$D$3*G1387*H1387/3600</f>
        <v/>
      </c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>
        <f>$D$3*G1388*H1388/3600</f>
        <v/>
      </c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>
        <f>$D$3*G1389*H1389/3600</f>
        <v/>
      </c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>
        <f>$D$3*G1390*H1390/3600</f>
        <v/>
      </c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>
        <f>$D$3*G1391*H1391/3600</f>
        <v/>
      </c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>
        <f>$D$3*G1392*H1392/3600</f>
        <v/>
      </c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>
        <f>$D$3*G1393*H1393/3600</f>
        <v/>
      </c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>
        <f>$D$3*G1394*H1394/3600</f>
        <v/>
      </c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>
        <f>$D$3*G1395*H1395/3600</f>
        <v/>
      </c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>
        <f>$D$3*G1396*H1396/3600</f>
        <v/>
      </c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>
        <f>$D$3*G1397*H1397/3600</f>
        <v/>
      </c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>
        <f>$D$3*G1398*H1398/3600</f>
        <v/>
      </c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>
        <f>$D$3*G1399*H1399/3600</f>
        <v/>
      </c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>
        <f>$D$3*G1400*H1400/3600</f>
        <v/>
      </c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>
        <f>$D$3*G1401*H1401/3600</f>
        <v/>
      </c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>
        <f>$D$3*G1402*H1402/3600</f>
        <v/>
      </c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>
        <f>$D$3*G1403*H1403/3600</f>
        <v/>
      </c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>
        <f>$D$3*G1404*H1404/3600</f>
        <v/>
      </c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>
        <f>$D$3*G1405*H1405/3600</f>
        <v/>
      </c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>
        <f>$D$3*G1406*H1406/3600</f>
        <v/>
      </c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>
        <f>$D$3*G1407*H1407/3600</f>
        <v/>
      </c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>
        <f>$D$3*G1408*H1408/3600</f>
        <v/>
      </c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>
        <f>$D$3*G1409*H1409/3600</f>
        <v/>
      </c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>
        <f>$D$3*G1410*H1410/3600</f>
        <v/>
      </c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>
        <f>$D$3*G1411*H1411/3600</f>
        <v/>
      </c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>
        <f>$D$3*G1412*H1412/3600</f>
        <v/>
      </c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>
        <f>$D$3*G1413*H1413/3600</f>
        <v/>
      </c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>
        <f>$D$3*G1414*H1414/3600</f>
        <v/>
      </c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>
        <f>$D$3*G1415*H1415/3600</f>
        <v/>
      </c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>
        <f>$D$3*G1416*H1416/3600</f>
        <v/>
      </c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>
        <f>$D$3*G1417*H1417/3600</f>
        <v/>
      </c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>
        <f>$D$3*G1418*H1418/3600</f>
        <v/>
      </c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>
        <f>$D$3*G1419*H1419/3600</f>
        <v/>
      </c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>
        <f>$D$3*G1420*H1420/3600</f>
        <v/>
      </c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>
        <f>$D$3*G1421*H1421/3600</f>
        <v/>
      </c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>
        <f>$D$3*G1422*H1422/3600</f>
        <v/>
      </c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>
        <f>$D$3*G1423*H1423/3600</f>
        <v/>
      </c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>
        <f>$D$3*G1424*H1424/3600</f>
        <v/>
      </c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>
        <f>$D$3*G1425*H1425/3600</f>
        <v/>
      </c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>
        <f>$D$3*G1426*H1426/3600</f>
        <v/>
      </c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>
        <f>$D$3*G1427*H1427/3600</f>
        <v/>
      </c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>
        <f>$D$3*G1428*H1428/3600</f>
        <v/>
      </c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>
        <f>$D$3*G1429*H1429/3600</f>
        <v/>
      </c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>
        <f>$D$3*G1430*H1430/3600</f>
        <v/>
      </c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>
        <f>$D$3*G1431*H1431/3600</f>
        <v/>
      </c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>
        <f>$D$3*G1432*H1432/3600</f>
        <v/>
      </c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>
        <f>$D$3*G1433*H1433/3600</f>
        <v/>
      </c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>
        <f>$D$3*G1434*H1434/3600</f>
        <v/>
      </c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>
        <f>$D$3*G1435*H1435/3600</f>
        <v/>
      </c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>
        <f>$D$3*G1436*H1436/3600</f>
        <v/>
      </c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>
        <f>$D$3*G1437*H1437/3600</f>
        <v/>
      </c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>
        <f>$D$3*G1438*H1438/3600</f>
        <v/>
      </c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>
        <f>$D$3*G1439*H1439/3600</f>
        <v/>
      </c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>
        <f>$D$3*G1440*H1440/3600</f>
        <v/>
      </c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>
        <f>$D$3*G1441*H1441/3600</f>
        <v/>
      </c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>
        <f>$D$3*G1442*H1442/3600</f>
        <v/>
      </c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>
        <f>$D$3*G1443*H1443/3600</f>
        <v/>
      </c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>
        <f>$D$3*G1444*H1444/3600</f>
        <v/>
      </c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>
        <f>$D$3*G1445*H1445/3600</f>
        <v/>
      </c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>
        <f>$D$3*G1446*H1446/3600</f>
        <v/>
      </c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>
        <f>$D$3*G1447*H1447/3600</f>
        <v/>
      </c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>
        <f>$D$3*G1448*H1448/3600</f>
        <v/>
      </c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>
        <f>$D$3*G1449*H1449/3600</f>
        <v/>
      </c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>
        <f>$D$3*G1450*H1450/3600</f>
        <v/>
      </c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>
        <f>$D$3*G1451*H1451/3600</f>
        <v/>
      </c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>
        <f>$D$3*G1452*H1452/3600</f>
        <v/>
      </c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>
        <f>$D$3*G1453*H1453/3600</f>
        <v/>
      </c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>
        <f>$D$3*G1454*H1454/3600</f>
        <v/>
      </c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>
        <f>$D$3*G1455*H1455/3600</f>
        <v/>
      </c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>
        <f>$D$3*G1456*H1456/3600</f>
        <v/>
      </c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>
        <f>$D$3*G1457*H1457/3600</f>
        <v/>
      </c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>
        <f>$D$3*G1458*H1458/3600</f>
        <v/>
      </c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>
        <f>$D$3*G1459*H1459/3600</f>
        <v/>
      </c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>
        <f>$D$3*G1460*H1460/3600</f>
        <v/>
      </c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>
        <f>$D$3*G1461*H1461/3600</f>
        <v/>
      </c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>
        <f>$D$3*G1462*H1462/3600</f>
        <v/>
      </c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>
        <f>$D$3*G1463*H1463/3600</f>
        <v/>
      </c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>
        <f>$D$3*G1464*H1464/3600</f>
        <v/>
      </c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>
        <f>$D$3*G1465*H1465/3600</f>
        <v/>
      </c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>
        <f>$D$3*G1466*H1466/3600</f>
        <v/>
      </c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>
        <f>$D$3*G1467*H1467/3600</f>
        <v/>
      </c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>
        <f>$D$3*G1468*H1468/3600</f>
        <v/>
      </c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>
        <f>$D$3*G1469*H1469/3600</f>
        <v/>
      </c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>
        <f>$D$3*G1470*H1470/3600</f>
        <v/>
      </c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>
        <f>$D$3*G1471*H1471/3600</f>
        <v/>
      </c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>
        <f>$D$3*G1472*H1472/3600</f>
        <v/>
      </c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>
        <f>$D$3*G1473*H1473/3600</f>
        <v/>
      </c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>
        <f>$D$3*G1474*H1474/3600</f>
        <v/>
      </c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>
        <f>$D$3*G1475*H1475/3600</f>
        <v/>
      </c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>
        <f>$D$3*G1476*H1476/3600</f>
        <v/>
      </c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>
        <f>$D$3*G1477*H1477/3600</f>
        <v/>
      </c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>
        <f>$D$3*G1478*H1478/3600</f>
        <v/>
      </c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>
        <f>$D$3*G1479*H1479/3600</f>
        <v/>
      </c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>
        <f>$D$3*G1480*H1480/3600</f>
        <v/>
      </c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>
        <f>$D$3*G1481*H1481/3600</f>
        <v/>
      </c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>
        <f>$D$3*G1482*H1482/3600</f>
        <v/>
      </c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>
        <f>$D$3*G1483*H1483/3600</f>
        <v/>
      </c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>
        <f>$D$3*G1484*H1484/3600</f>
        <v/>
      </c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>
        <f>$D$3*G1485*H1485/3600</f>
        <v/>
      </c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>
        <f>$D$3*G1486*H1486/3600</f>
        <v/>
      </c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>
        <f>$D$3*G1487*H1487/3600</f>
        <v/>
      </c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>
        <f>$D$3*G1488*H1488/3600</f>
        <v/>
      </c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>
        <f>$D$3*G1489*H1489/3600</f>
        <v/>
      </c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>
        <f>$D$3*G1490*H1490/3600</f>
        <v/>
      </c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>
        <f>$D$3*G1491*H1491/3600</f>
        <v/>
      </c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>
        <f>$D$3*G1492*H1492/3600</f>
        <v/>
      </c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>
        <f>$D$3*G1493*H1493/3600</f>
        <v/>
      </c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>
        <f>$D$3*G1494*H1494/3600</f>
        <v/>
      </c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>
        <f>$D$3*G1495*H1495/3600</f>
        <v/>
      </c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>
        <f>$D$3*G1496*H1496/3600</f>
        <v/>
      </c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>
        <f>$D$3*G1497*H1497/3600</f>
        <v/>
      </c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>
        <f>$D$3*G1498*H1498/3600</f>
        <v/>
      </c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>
        <f>$D$3*G1499*H1499/3600</f>
        <v/>
      </c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>
        <f>$D$3*G1500*H1500/3600</f>
        <v/>
      </c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>
        <f>$D$3*G1501*H1501/3600</f>
        <v/>
      </c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>
        <f>$D$3*G1502*H1502/3600</f>
        <v/>
      </c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>
        <f>$D$3*G1503*H1503/3600</f>
        <v/>
      </c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>
        <f>$D$3*G1504*H1504/3600</f>
        <v/>
      </c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>
        <f>$D$3*G1505*H1505/3600</f>
        <v/>
      </c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>
        <f>$D$3*G1506*H1506/3600</f>
        <v/>
      </c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>
        <f>$D$3*G1507*H1507/3600</f>
        <v/>
      </c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>
        <f>$D$3*G1508*H1508/3600</f>
        <v/>
      </c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>
        <f>$D$3*G1509*H1509/3600</f>
        <v/>
      </c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>
        <f>$D$3*G1510*H1510/3600</f>
        <v/>
      </c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>
        <f>$D$3*G1511*H1511/3600</f>
        <v/>
      </c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>
        <f>$D$3*G1512*H1512/3600</f>
        <v/>
      </c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>
        <f>$D$3*G1513*H1513/3600</f>
        <v/>
      </c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>
        <f>$D$3*G1514*H1514/3600</f>
        <v/>
      </c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>
        <f>$D$3*G1515*H1515/3600</f>
        <v/>
      </c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>
        <f>$D$3*G1516*H1516/3600</f>
        <v/>
      </c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>
        <f>$D$3*G1517*H1517/3600</f>
        <v/>
      </c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>
        <f>$D$3*G1518*H1518/3600</f>
        <v/>
      </c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>
        <f>$D$3*G1519*H1519/3600</f>
        <v/>
      </c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>
        <f>$D$3*G1520*H1520/3600</f>
        <v/>
      </c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>
        <f>$D$3*G1521*H1521/3600</f>
        <v/>
      </c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>
        <f>$D$3*G1522*H1522/3600</f>
        <v/>
      </c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>
        <f>$D$3*G1523*H1523/3600</f>
        <v/>
      </c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>
        <f>$D$3*G1524*H1524/3600</f>
        <v/>
      </c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>
        <f>$D$3*G1525*H1525/3600</f>
        <v/>
      </c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>
        <f>$D$3*G1526*H1526/3600</f>
        <v/>
      </c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>
        <f>$D$3*G1527*H1527/3600</f>
        <v/>
      </c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>
        <f>$D$3*G1528*H1528/3600</f>
        <v/>
      </c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>
        <f>$D$3*G1529*H1529/3600</f>
        <v/>
      </c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>
        <f>$D$3*G1530*H1530/3600</f>
        <v/>
      </c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>
        <f>$D$3*G1531*H1531/3600</f>
        <v/>
      </c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>
        <f>$D$3*G1532*H1532/3600</f>
        <v/>
      </c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>
        <f>$D$3*G1533*H1533/3600</f>
        <v/>
      </c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>
        <f>$D$3*G1534*H1534/3600</f>
        <v/>
      </c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>
        <f>$D$3*G1535*H1535/3600</f>
        <v/>
      </c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>
        <f>$D$3*G1536*H1536/3600</f>
        <v/>
      </c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>
        <f>$D$3*G1537*H1537/3600</f>
        <v/>
      </c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>
        <f>$D$3*G1538*H1538/3600</f>
        <v/>
      </c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>
        <f>$D$3*G1539*H1539/3600</f>
        <v/>
      </c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>
        <f>$D$3*G1540*H1540/3600</f>
        <v/>
      </c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>
        <f>$D$3*G1541*H1541/3600</f>
        <v/>
      </c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>
        <f>$D$3*G1542*H1542/3600</f>
        <v/>
      </c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>
        <f>$D$3*G1543*H1543/3600</f>
        <v/>
      </c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>
        <f>$D$3*G1544*H1544/3600</f>
        <v/>
      </c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>
        <f>$D$3*G1545*H1545/3600</f>
        <v/>
      </c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>
        <f>$D$3*G1546*H1546/3600</f>
        <v/>
      </c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>
        <f>$D$3*G1547*H1547/3600</f>
        <v/>
      </c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>
        <f>$D$3*G1548*H1548/3600</f>
        <v/>
      </c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>
        <f>$D$3*G1549*H1549/3600</f>
        <v/>
      </c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>
        <f>$D$3*G1550*H1550/3600</f>
        <v/>
      </c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>
        <f>$D$3*G1551*H1551/3600</f>
        <v/>
      </c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>
        <f>$D$3*G1552*H1552/3600</f>
        <v/>
      </c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>
        <f>$D$3*G1553*H1553/3600</f>
        <v/>
      </c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>
        <f>$D$3*G1554*H1554/3600</f>
        <v/>
      </c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>
        <f>$D$3*G1555*H1555/3600</f>
        <v/>
      </c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>
        <f>$D$3*G1556*H1556/3600</f>
        <v/>
      </c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>
        <f>$D$3*G1557*H1557/3600</f>
        <v/>
      </c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>
        <f>$D$3*G1558*H1558/3600</f>
        <v/>
      </c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>
        <f>$D$3*G1559*H1559/3600</f>
        <v/>
      </c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>
        <f>$D$3*G1560*H1560/3600</f>
        <v/>
      </c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>
        <f>$D$3*G1561*H1561/3600</f>
        <v/>
      </c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>
        <f>$D$3*G1562*H1562/3600</f>
        <v/>
      </c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>
        <f>$D$3*G1563*H1563/3600</f>
        <v/>
      </c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>
        <f>$D$3*G1564*H1564/3600</f>
        <v/>
      </c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>
        <f>$D$3*G1565*H1565/3600</f>
        <v/>
      </c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>
        <f>$D$3*G1566*H1566/3600</f>
        <v/>
      </c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>
        <f>$D$3*G1567*H1567/3600</f>
        <v/>
      </c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>
        <f>$D$3*G1568*H1568/3600</f>
        <v/>
      </c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>
        <f>$D$3*G1569*H1569/3600</f>
        <v/>
      </c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>
        <f>$D$3*G1570*H1570/3600</f>
        <v/>
      </c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>
        <f>$D$3*G1571*H1571/3600</f>
        <v/>
      </c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>
        <f>$D$3*G1572*H1572/3600</f>
        <v/>
      </c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>
        <f>$D$3*G1573*H1573/3600</f>
        <v/>
      </c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>
        <f>$D$3*G1574*H1574/3600</f>
        <v/>
      </c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>
        <f>$D$3*G1575*H1575/3600</f>
        <v/>
      </c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>
        <f>$D$3*G1576*H1576/3600</f>
        <v/>
      </c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>
        <f>$D$3*G1577*H1577/3600</f>
        <v/>
      </c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>
        <f>$D$3*G1578*H1578/3600</f>
        <v/>
      </c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>
        <f>$D$3*G1579*H1579/3600</f>
        <v/>
      </c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>
        <f>$D$3*G1580*H1580/3600</f>
        <v/>
      </c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>
        <f>$D$3*G1581*H1581/3600</f>
        <v/>
      </c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>
        <f>$D$3*G1582*H1582/3600</f>
        <v/>
      </c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>
        <f>$D$3*G1583*H1583/3600</f>
        <v/>
      </c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>
        <f>$D$3*G1584*H1584/3600</f>
        <v/>
      </c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>
        <f>$D$3*G1585*H1585/3600</f>
        <v/>
      </c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>
        <f>$D$3*G1586*H1586/3600</f>
        <v/>
      </c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>
        <f>$D$3*G1587*H1587/3600</f>
        <v/>
      </c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>
        <f>$D$3*G1588*H1588/3600</f>
        <v/>
      </c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>
        <f>$D$3*G1589*H1589/3600</f>
        <v/>
      </c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>
        <f>$D$3*G1590*H1590/3600</f>
        <v/>
      </c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>
        <f>$D$3*G1591*H1591/3600</f>
        <v/>
      </c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>
        <f>$D$3*G1592*H1592/3600</f>
        <v/>
      </c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>
        <f>$D$3*G1593*H1593/3600</f>
        <v/>
      </c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>
        <f>$D$3*G1594*H1594/3600</f>
        <v/>
      </c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>
        <f>$D$3*G1595*H1595/3600</f>
        <v/>
      </c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>
        <f>$D$3*G1596*H1596/3600</f>
        <v/>
      </c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>
        <f>$D$3*G1597*H1597/3600</f>
        <v/>
      </c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>
        <f>$D$3*G1598*H1598/3600</f>
        <v/>
      </c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>
        <f>$D$3*G1599*H1599/3600</f>
        <v/>
      </c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>
        <f>$D$3*G1600*H1600/3600</f>
        <v/>
      </c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>
        <f>$D$3*G1601*H1601/3600</f>
        <v/>
      </c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>
        <f>$D$3*G1602*H1602/3600</f>
        <v/>
      </c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>
        <f>$D$3*G1603*H1603/3600</f>
        <v/>
      </c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>
        <f>$D$3*G1604*H1604/3600</f>
        <v/>
      </c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>
        <f>$D$3*G1605*H1605/3600</f>
        <v/>
      </c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>
        <f>$D$3*G1606*H1606/3600</f>
        <v/>
      </c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>
        <f>$D$3*G1607*H1607/3600</f>
        <v/>
      </c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>
        <f>$D$3*G1608*H1608/3600</f>
        <v/>
      </c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>
        <f>$D$3*G1609*H1609/3600</f>
        <v/>
      </c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>
        <f>$D$3*G1610*H1610/3600</f>
        <v/>
      </c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>
        <f>$D$3*G1611*H1611/3600</f>
        <v/>
      </c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>
        <f>$D$3*G1612*H1612/3600</f>
        <v/>
      </c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>
        <f>$D$3*G1613*H1613/3600</f>
        <v/>
      </c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>
        <f>$D$3*G1614*H1614/3600</f>
        <v/>
      </c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>
        <f>$D$3*G1615*H1615/3600</f>
        <v/>
      </c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>
        <f>$D$3*G1616*H1616/3600</f>
        <v/>
      </c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>
        <f>$D$3*G1617*H1617/3600</f>
        <v/>
      </c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>
        <f>$D$3*G1618*H1618/3600</f>
        <v/>
      </c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>
        <f>$D$3*G1619*H1619/3600</f>
        <v/>
      </c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>
        <f>$D$3*G1620*H1620/3600</f>
        <v/>
      </c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>
        <f>$D$3*G1621*H1621/3600</f>
        <v/>
      </c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>
        <f>$D$3*G1622*H1622/3600</f>
        <v/>
      </c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>
        <f>$D$3*G1623*H1623/3600</f>
        <v/>
      </c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>
        <f>$D$3*G1624*H1624/3600</f>
        <v/>
      </c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>
        <f>$D$3*G1625*H1625/3600</f>
        <v/>
      </c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>
        <f>$D$3*G1626*H1626/3600</f>
        <v/>
      </c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>
        <f>$D$3*G1627*H1627/3600</f>
        <v/>
      </c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>
        <f>$D$3*G1628*H1628/3600</f>
        <v/>
      </c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>
        <f>$D$3*G1629*H1629/3600</f>
        <v/>
      </c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>
        <f>$D$3*G1630*H1630/3600</f>
        <v/>
      </c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>
        <f>$D$3*G1631*H1631/3600</f>
        <v/>
      </c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>
        <f>$D$3*G1632*H1632/3600</f>
        <v/>
      </c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>
        <f>$D$3*G1633*H1633/3600</f>
        <v/>
      </c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>
        <f>$D$3*G1634*H1634/3600</f>
        <v/>
      </c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>
        <f>$D$3*G1635*H1635/3600</f>
        <v/>
      </c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>
        <f>$D$3*G1636*H1636/3600</f>
        <v/>
      </c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>
        <f>$D$3*G1637*H1637/3600</f>
        <v/>
      </c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>
        <f>$D$3*G1638*H1638/3600</f>
        <v/>
      </c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>
        <f>$D$3*G1639*H1639/3600</f>
        <v/>
      </c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>
        <f>$D$3*G1640*H1640/3600</f>
        <v/>
      </c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>
        <f>$D$3*G1641*H1641/3600</f>
        <v/>
      </c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>
        <f>$D$3*G1642*H1642/3600</f>
        <v/>
      </c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>
        <f>$D$3*G1643*H1643/3600</f>
        <v/>
      </c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>
        <f>$D$3*G1644*H1644/3600</f>
        <v/>
      </c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>
        <f>$D$3*G1645*H1645/3600</f>
        <v/>
      </c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>
        <f>$D$3*G1646*H1646/3600</f>
        <v/>
      </c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>
        <f>$D$3*G1647*H1647/3600</f>
        <v/>
      </c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>
        <f>$D$3*G1648*H1648/3600</f>
        <v/>
      </c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>
        <f>$D$3*G1649*H1649/3600</f>
        <v/>
      </c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>
        <f>$D$3*G1650*H1650/3600</f>
        <v/>
      </c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>
        <f>$D$3*G1651*H1651/3600</f>
        <v/>
      </c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>
        <f>$D$3*G1652*H1652/3600</f>
        <v/>
      </c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>
        <f>$D$3*G1653*H1653/3600</f>
        <v/>
      </c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>
        <f>$D$3*G1654*H1654/3600</f>
        <v/>
      </c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>
        <f>$D$3*G1655*H1655/3600</f>
        <v/>
      </c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>
        <f>$D$3*G1656*H1656/3600</f>
        <v/>
      </c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>
        <f>$D$3*G1657*H1657/3600</f>
        <v/>
      </c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>
        <f>$D$3*G1658*H1658/3600</f>
        <v/>
      </c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>
        <f>$D$3*G1659*H1659/3600</f>
        <v/>
      </c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>
        <f>$D$3*G1660*H1660/3600</f>
        <v/>
      </c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>
        <f>$D$3*G1661*H1661/3600</f>
        <v/>
      </c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>
        <f>$D$3*G1662*H1662/3600</f>
        <v/>
      </c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>
        <f>$D$3*G1663*H1663/3600</f>
        <v/>
      </c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>
        <f>$D$3*G1664*H1664/3600</f>
        <v/>
      </c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>
        <f>$D$3*G1665*H1665/3600</f>
        <v/>
      </c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>
        <f>$D$3*G1666*H1666/3600</f>
        <v/>
      </c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>
        <f>$D$3*G1667*H1667/3600</f>
        <v/>
      </c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>
        <f>$D$3*G1668*H1668/3600</f>
        <v/>
      </c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>
        <f>$D$3*G1669*H1669/3600</f>
        <v/>
      </c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>
        <f>$D$3*G1670*H1670/3600</f>
        <v/>
      </c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>
        <f>$D$3*G1671*H1671/3600</f>
        <v/>
      </c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>
        <f>$D$3*G1672*H1672/3600</f>
        <v/>
      </c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>
        <f>$D$3*G1673*H1673/3600</f>
        <v/>
      </c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>
        <f>$D$3*G1674*H1674/3600</f>
        <v/>
      </c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>
        <f>$D$3*G1675*H1675/3600</f>
        <v/>
      </c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>
        <f>$D$3*G1676*H1676/3600</f>
        <v/>
      </c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>
        <f>$D$3*G1677*H1677/3600</f>
        <v/>
      </c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>
        <f>$D$3*G1678*H1678/3600</f>
        <v/>
      </c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>
        <f>$D$3*G1679*H1679/3600</f>
        <v/>
      </c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>
        <f>$D$3*G1680*H1680/3600</f>
        <v/>
      </c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>
        <f>$D$3*G1681*H1681/3600</f>
        <v/>
      </c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>
        <f>$D$3*G1682*H1682/3600</f>
        <v/>
      </c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>
        <f>$D$3*G1683*H1683/3600</f>
        <v/>
      </c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>
        <f>$D$3*G1684*H1684/3600</f>
        <v/>
      </c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>
        <f>$D$3*G1685*H1685/3600</f>
        <v/>
      </c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>
        <f>$D$3*G1686*H1686/3600</f>
        <v/>
      </c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>
        <f>$D$3*G1687*H1687/3600</f>
        <v/>
      </c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>
        <f>$D$3*G1688*H1688/3600</f>
        <v/>
      </c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>
        <f>$D$3*G1689*H1689/3600</f>
        <v/>
      </c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>
        <f>$D$3*G1690*H1690/3600</f>
        <v/>
      </c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>
        <f>$D$3*G1691*H1691/3600</f>
        <v/>
      </c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>
        <f>$D$3*G1692*H1692/3600</f>
        <v/>
      </c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>
        <f>$D$3*G1693*H1693/3600</f>
        <v/>
      </c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>
        <f>$D$3*G1694*H1694/3600</f>
        <v/>
      </c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>
        <f>$D$3*G1695*H1695/3600</f>
        <v/>
      </c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>
        <f>$D$3*G1696*H1696/3600</f>
        <v/>
      </c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>
        <f>$D$3*G1697*H1697/3600</f>
        <v/>
      </c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>
        <f>$D$3*G1698*H1698/3600</f>
        <v/>
      </c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>
        <f>$D$3*G1699*H1699/3600</f>
        <v/>
      </c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>
        <f>$D$3*G1700*H1700/3600</f>
        <v/>
      </c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>
        <f>$D$3*G1701*H1701/3600</f>
        <v/>
      </c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>
        <f>$D$3*G1702*H1702/3600</f>
        <v/>
      </c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>
        <f>$D$3*G1703*H1703/3600</f>
        <v/>
      </c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>
        <f>$D$3*G1704*H1704/3600</f>
        <v/>
      </c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>
        <f>$D$3*G1705*H1705/3600</f>
        <v/>
      </c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>
        <f>$D$3*G1706*H1706/3600</f>
        <v/>
      </c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>
        <f>$D$3*G1707*H1707/3600</f>
        <v/>
      </c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>
        <f>$D$3*G1708*H1708/3600</f>
        <v/>
      </c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>
        <f>$D$3*G1709*H1709/3600</f>
        <v/>
      </c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>
        <f>$D$3*G1710*H1710/3600</f>
        <v/>
      </c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>
        <f>$D$3*G1711*H1711/3600</f>
        <v/>
      </c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>
        <f>$D$3*G1712*H1712/3600</f>
        <v/>
      </c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>
        <f>$D$3*G1713*H1713/3600</f>
        <v/>
      </c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>
        <f>$D$3*G1714*H1714/3600</f>
        <v/>
      </c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>
        <f>$D$3*G1715*H1715/3600</f>
        <v/>
      </c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>
        <f>$D$3*G1716*H1716/3600</f>
        <v/>
      </c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>
        <f>$D$3*G1717*H1717/3600</f>
        <v/>
      </c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>
        <f>$D$3*G1718*H1718/3600</f>
        <v/>
      </c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>
        <f>$D$3*G1719*H1719/3600</f>
        <v/>
      </c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>
        <f>$D$3*G1720*H1720/3600</f>
        <v/>
      </c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>
        <f>$D$3*G1721*H1721/3600</f>
        <v/>
      </c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>
        <f>$D$3*G1722*H1722/3600</f>
        <v/>
      </c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>
        <f>$D$3*G1723*H1723/3600</f>
        <v/>
      </c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>
        <f>$D$3*G1724*H1724/3600</f>
        <v/>
      </c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>
        <f>$D$3*G1725*H1725/3600</f>
        <v/>
      </c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>
        <f>$D$3*G1726*H1726/3600</f>
        <v/>
      </c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>
        <f>$D$3*G1727*H1727/3600</f>
        <v/>
      </c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>
        <f>$D$3*G1728*H1728/3600</f>
        <v/>
      </c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>
        <f>$D$3*G1729*H1729/3600</f>
        <v/>
      </c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>
        <f>$D$3*G1730*H1730/3600</f>
        <v/>
      </c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>
        <f>$D$3*G1731*H1731/3600</f>
        <v/>
      </c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>
        <f>$D$3*G1732*H1732/3600</f>
        <v/>
      </c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>
        <f>$D$3*G1733*H1733/3600</f>
        <v/>
      </c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>
        <f>$D$3*G1734*H1734/3600</f>
        <v/>
      </c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>
        <f>$D$3*G1735*H1735/3600</f>
        <v/>
      </c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>
        <f>$D$3*G1736*H1736/3600</f>
        <v/>
      </c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>
        <f>$D$3*G1737*H1737/3600</f>
        <v/>
      </c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>
        <f>$D$3*G1738*H1738/3600</f>
        <v/>
      </c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>
        <f>$D$3*G1739*H1739/3600</f>
        <v/>
      </c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>
        <f>$D$3*G1740*H1740/3600</f>
        <v/>
      </c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>
        <f>$D$3*G1741*H1741/3600</f>
        <v/>
      </c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>
        <f>$D$3*G1742*H1742/3600</f>
        <v/>
      </c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>
        <f>$D$3*G1743*H1743/3600</f>
        <v/>
      </c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>
        <f>$D$3*G1744*H1744/3600</f>
        <v/>
      </c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>
        <f>$D$3*G1745*H1745/3600</f>
        <v/>
      </c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>
        <f>$D$3*G1746*H1746/3600</f>
        <v/>
      </c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>
        <f>$D$3*G1747*H1747/3600</f>
        <v/>
      </c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>
        <f>$D$3*G1748*H1748/3600</f>
        <v/>
      </c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>
        <f>$D$3*G1749*H1749/3600</f>
        <v/>
      </c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>
        <f>$D$3*G1750*H1750/3600</f>
        <v/>
      </c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>
        <f>$D$3*G1751*H1751/3600</f>
        <v/>
      </c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>
        <f>$D$3*G1752*H1752/3600</f>
        <v/>
      </c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>
        <f>$D$3*G1753*H1753/3600</f>
        <v/>
      </c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>
        <f>$D$3*G1754*H1754/3600</f>
        <v/>
      </c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>
        <f>$D$3*G1755*H1755/3600</f>
        <v/>
      </c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>
        <f>$D$3*G1756*H1756/3600</f>
        <v/>
      </c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>
        <f>$D$3*G1757*H1757/3600</f>
        <v/>
      </c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>
        <f>$D$3*G1758*H1758/3600</f>
        <v/>
      </c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>
        <f>$D$3*G1759*H1759/3600</f>
        <v/>
      </c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>
        <f>$D$3*G1760*H1760/3600</f>
        <v/>
      </c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>
        <f>$D$3*G1761*H1761/3600</f>
        <v/>
      </c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>
        <f>$D$3*G1762*H1762/3600</f>
        <v/>
      </c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>
        <f>$D$3*G1763*H1763/3600</f>
        <v/>
      </c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>
        <f>$D$3*G1764*H1764/3600</f>
        <v/>
      </c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>
        <f>$D$3*G1765*H1765/3600</f>
        <v/>
      </c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>
        <f>$D$3*G1766*H1766/3600</f>
        <v/>
      </c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>
        <f>$D$3*G1767*H1767/3600</f>
        <v/>
      </c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>
        <f>$D$3*G1768*H1768/3600</f>
        <v/>
      </c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>
        <f>$D$3*G1769*H1769/3600</f>
        <v/>
      </c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>
        <f>$D$3*G1770*H1770/3600</f>
        <v/>
      </c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>
        <f>$D$3*G1771*H1771/3600</f>
        <v/>
      </c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>
        <f>$D$3*G1772*H1772/3600</f>
        <v/>
      </c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>
        <f>$D$3*G1773*H1773/3600</f>
        <v/>
      </c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>
        <f>$D$3*G1774*H1774/3600</f>
        <v/>
      </c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>
        <f>$D$3*G1775*H1775/3600</f>
        <v/>
      </c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>
        <f>$D$3*G1776*H1776/3600</f>
        <v/>
      </c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>
        <f>$D$3*G1777*H1777/3600</f>
        <v/>
      </c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>
        <f>$D$3*G1778*H1778/3600</f>
        <v/>
      </c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>
        <f>$D$3*G1779*H1779/3600</f>
        <v/>
      </c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>
        <f>$D$3*G1780*H1780/3600</f>
        <v/>
      </c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>
        <f>$D$3*G1781*H1781/3600</f>
        <v/>
      </c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>
        <f>$D$3*G1782*H1782/3600</f>
        <v/>
      </c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>
        <f>$D$3*G1783*H1783/3600</f>
        <v/>
      </c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>
        <f>$D$3*G1784*H1784/3600</f>
        <v/>
      </c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>
        <f>$D$3*G1785*H1785/3600</f>
        <v/>
      </c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>
        <f>$D$3*G1786*H1786/3600</f>
        <v/>
      </c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>
        <f>$D$3*G1787*H1787/3600</f>
        <v/>
      </c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>
        <f>$D$3*G1788*H1788/3600</f>
        <v/>
      </c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>
        <f>$D$3*G1789*H1789/3600</f>
        <v/>
      </c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>
        <f>$D$3*G1790*H1790/3600</f>
        <v/>
      </c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>
        <f>$D$3*G1791*H1791/3600</f>
        <v/>
      </c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>
        <f>$D$3*G1792*H1792/3600</f>
        <v/>
      </c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>
        <f>$D$3*G1793*H1793/3600</f>
        <v/>
      </c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>
        <f>$D$3*G1794*H1794/3600</f>
        <v/>
      </c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>
        <f>$D$3*G1795*H1795/3600</f>
        <v/>
      </c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>
        <f>$D$3*G1796*H1796/3600</f>
        <v/>
      </c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>
        <f>$D$3*G1797*H1797/3600</f>
        <v/>
      </c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>
        <f>$D$3*G1798*H1798/3600</f>
        <v/>
      </c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>
        <f>$D$3*G1799*H1799/3600</f>
        <v/>
      </c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>
        <f>$D$3*G1800*H1800/3600</f>
        <v/>
      </c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>
        <f>$D$3*G1801*H1801/3600</f>
        <v/>
      </c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>
        <f>$D$3*G1802*H1802/3600</f>
        <v/>
      </c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>
        <f>$D$3*G1803*H1803/3600</f>
        <v/>
      </c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>
        <f>$D$3*G1804*H1804/3600</f>
        <v/>
      </c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>
        <f>$D$3*G1805*H1805/3600</f>
        <v/>
      </c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>
        <f>$D$3*G1806*H1806/3600</f>
        <v/>
      </c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>
        <f>$D$3*G1807*H1807/3600</f>
        <v/>
      </c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>
        <f>$D$3*G1808*H1808/3600</f>
        <v/>
      </c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>
        <f>$D$3*G1809*H1809/3600</f>
        <v/>
      </c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>
        <f>$D$3*G1810*H1810/3600</f>
        <v/>
      </c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>
        <f>$D$3*G1811*H1811/3600</f>
        <v/>
      </c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>
        <f>$D$3*G1812*H1812/3600</f>
        <v/>
      </c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>
        <f>$D$3*G1813*H1813/3600</f>
        <v/>
      </c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>
        <f>$D$3*G1814*H1814/3600</f>
        <v/>
      </c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>
        <f>$D$3*G1815*H1815/3600</f>
        <v/>
      </c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>
        <f>$D$3*G1816*H1816/3600</f>
        <v/>
      </c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>
        <f>$D$3*G1817*H1817/3600</f>
        <v/>
      </c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>
        <f>$D$3*G1818*H1818/3600</f>
        <v/>
      </c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>
        <f>$D$3*G1819*H1819/3600</f>
        <v/>
      </c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>
        <f>$D$3*G1820*H1820/3600</f>
        <v/>
      </c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>
        <f>$D$3*G1821*H1821/3600</f>
        <v/>
      </c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>
        <f>$D$3*G1822*H1822/3600</f>
        <v/>
      </c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>
        <f>$D$3*G1823*H1823/3600</f>
        <v/>
      </c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>
        <f>$D$3*G1824*H1824/3600</f>
        <v/>
      </c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>
        <f>$D$3*G1825*H1825/3600</f>
        <v/>
      </c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>
        <f>$D$3*G1826*H1826/3600</f>
        <v/>
      </c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>
        <f>$D$3*G1827*H1827/3600</f>
        <v/>
      </c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>
        <f>$D$3*G1828*H1828/3600</f>
        <v/>
      </c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>
        <f>$D$3*G1829*H1829/3600</f>
        <v/>
      </c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>
        <f>$D$3*G1830*H1830/3600</f>
        <v/>
      </c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>
        <f>$D$3*G1831*H1831/3600</f>
        <v/>
      </c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>
        <f>$D$3*G1832*H1832/3600</f>
        <v/>
      </c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>
        <f>$D$3*G1833*H1833/3600</f>
        <v/>
      </c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>
        <f>$D$3*G1834*H1834/3600</f>
        <v/>
      </c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>
        <f>$D$3*G1835*H1835/3600</f>
        <v/>
      </c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>
        <f>$D$3*G1836*H1836/3600</f>
        <v/>
      </c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>
        <f>$D$3*G1837*H1837/3600</f>
        <v/>
      </c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>
        <f>$D$3*G1838*H1838/3600</f>
        <v/>
      </c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>
        <f>$D$3*G1839*H1839/3600</f>
        <v/>
      </c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>
        <f>$D$3*G1840*H1840/3600</f>
        <v/>
      </c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>
        <f>$D$3*G1841*H1841/3600</f>
        <v/>
      </c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>
        <f>$D$3*G1842*H1842/3600</f>
        <v/>
      </c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>
        <f>$D$3*G1843*H1843/3600</f>
        <v/>
      </c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>
        <f>$D$3*G1844*H1844/3600</f>
        <v/>
      </c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>
        <f>$D$3*G1845*H1845/3600</f>
        <v/>
      </c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>
        <f>$D$3*G1846*H1846/3600</f>
        <v/>
      </c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>
        <f>$D$3*G1847*H1847/3600</f>
        <v/>
      </c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>
        <f>$D$3*G1848*H1848/3600</f>
        <v/>
      </c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>
        <f>$D$3*G1849*H1849/3600</f>
        <v/>
      </c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>
        <f>$D$3*G1850*H1850/3600</f>
        <v/>
      </c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>
        <f>$D$3*G1851*H1851/3600</f>
        <v/>
      </c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>
        <f>$D$3*G1852*H1852/3600</f>
        <v/>
      </c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>
        <f>$D$3*G1853*H1853/3600</f>
        <v/>
      </c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>
        <f>$D$3*G1854*H1854/3600</f>
        <v/>
      </c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>
        <f>$D$3*G1855*H1855/3600</f>
        <v/>
      </c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>
        <f>$D$3*G1856*H1856/3600</f>
        <v/>
      </c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>
        <f>$D$3*G1857*H1857/3600</f>
        <v/>
      </c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>
        <f>$D$3*G1858*H1858/3600</f>
        <v/>
      </c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>
        <f>$D$3*G1859*H1859/3600</f>
        <v/>
      </c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>
        <f>$D$3*G1860*H1860/3600</f>
        <v/>
      </c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>
        <f>$D$3*G1861*H1861/3600</f>
        <v/>
      </c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>
        <f>$D$3*G1862*H1862/3600</f>
        <v/>
      </c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>
        <f>$D$3*G1863*H1863/3600</f>
        <v/>
      </c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>
        <f>$D$3*G1864*H1864/3600</f>
        <v/>
      </c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>
        <f>$D$3*G1865*H1865/3600</f>
        <v/>
      </c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>
        <f>$D$3*G1866*H1866/3600</f>
        <v/>
      </c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>
        <f>$D$3*G1867*H1867/3600</f>
        <v/>
      </c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>
        <f>$D$3*G1868*H1868/3600</f>
        <v/>
      </c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>
        <f>$D$3*G1869*H1869/3600</f>
        <v/>
      </c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>
        <f>$D$3*G1870*H1870/3600</f>
        <v/>
      </c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>
        <f>$D$3*G1871*H1871/3600</f>
        <v/>
      </c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>
        <f>$D$3*G1872*H1872/3600</f>
        <v/>
      </c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>
        <f>$D$3*G1873*H1873/3600</f>
        <v/>
      </c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>
        <f>$D$3*G1874*H1874/3600</f>
        <v/>
      </c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>
        <f>$D$3*G1875*H1875/3600</f>
        <v/>
      </c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>
        <f>$D$3*G1876*H1876/3600</f>
        <v/>
      </c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>
        <f>$D$3*G1877*H1877/3600</f>
        <v/>
      </c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>
        <f>$D$3*G1878*H1878/3600</f>
        <v/>
      </c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>
        <f>$D$3*G1879*H1879/3600</f>
        <v/>
      </c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>
        <f>$D$3*G1880*H1880/3600</f>
        <v/>
      </c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>
        <f>$D$3*G1881*H1881/3600</f>
        <v/>
      </c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>
        <f>$D$3*G1882*H1882/3600</f>
        <v/>
      </c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>
        <f>$D$3*G1883*H1883/3600</f>
        <v/>
      </c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>
        <f>$D$3*G1884*H1884/3600</f>
        <v/>
      </c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>
        <f>$D$3*G1885*H1885/3600</f>
        <v/>
      </c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>
        <f>$D$3*G1886*H1886/3600</f>
        <v/>
      </c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>
        <f>$D$3*G1887*H1887/3600</f>
        <v/>
      </c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>
        <f>$D$3*G1888*H1888/3600</f>
        <v/>
      </c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>
        <f>$D$3*G1889*H1889/3600</f>
        <v/>
      </c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>
        <f>$D$3*G1890*H1890/3600</f>
        <v/>
      </c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>
        <f>$D$3*G1891*H1891/3600</f>
        <v/>
      </c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>
        <f>$D$3*G1892*H1892/3600</f>
        <v/>
      </c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>
        <f>$D$3*G1893*H1893/3600</f>
        <v/>
      </c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>
        <f>$D$3*G1894*H1894/3600</f>
        <v/>
      </c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>
        <f>$D$3*G1895*H1895/3600</f>
        <v/>
      </c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>
        <f>$D$3*G1896*H1896/3600</f>
        <v/>
      </c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>
        <f>$D$3*G1897*H1897/3600</f>
        <v/>
      </c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>
        <f>$D$3*G1898*H1898/3600</f>
        <v/>
      </c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>
        <f>$D$3*G1899*H1899/3600</f>
        <v/>
      </c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>
        <f>$D$3*G1900*H1900/3600</f>
        <v/>
      </c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>
        <f>$D$3*G1901*H1901/3600</f>
        <v/>
      </c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>
        <f>$D$3*G1902*H1902/3600</f>
        <v/>
      </c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>
        <f>$D$3*G1903*H1903/3600</f>
        <v/>
      </c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>
        <f>$D$3*G1904*H1904/3600</f>
        <v/>
      </c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>
        <f>$D$3*G1905*H1905/3600</f>
        <v/>
      </c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>
        <f>$D$3*G1906*H1906/3600</f>
        <v/>
      </c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>
        <f>$D$3*G1907*H1907/3600</f>
        <v/>
      </c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>
        <f>$D$3*G1908*H1908/3600</f>
        <v/>
      </c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>
        <f>$D$3*G1909*H1909/3600</f>
        <v/>
      </c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>
        <f>$D$3*G1910*H1910/3600</f>
        <v/>
      </c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>
        <f>$D$3*G1911*H1911/3600</f>
        <v/>
      </c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>
        <f>$D$3*G1912*H1912/3600</f>
        <v/>
      </c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>
        <f>$D$3*G1913*H1913/3600</f>
        <v/>
      </c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>
        <f>$D$3*G1914*H1914/3600</f>
        <v/>
      </c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>
        <f>$D$3*G1915*H1915/3600</f>
        <v/>
      </c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>
        <f>$D$3*G1916*H1916/3600</f>
        <v/>
      </c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>
        <f>$D$3*G1917*H1917/3600</f>
        <v/>
      </c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>
        <f>$D$3*G1918*H1918/3600</f>
        <v/>
      </c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>
        <f>$D$3*G1919*H1919/3600</f>
        <v/>
      </c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>
        <f>$D$3*G1920*H1920/3600</f>
        <v/>
      </c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>
        <f>$D$3*G1921*H1921/3600</f>
        <v/>
      </c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>
        <f>$D$3*G1922*H1922/3600</f>
        <v/>
      </c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>
        <f>$D$3*G1923*H1923/3600</f>
        <v/>
      </c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>
        <f>$D$3*G1924*H1924/3600</f>
        <v/>
      </c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>
        <f>$D$3*G1925*H1925/3600</f>
        <v/>
      </c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>
        <f>$D$3*G1926*H1926/3600</f>
        <v/>
      </c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>
        <f>$D$3*G1927*H1927/3600</f>
        <v/>
      </c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>
        <f>$D$3*G1928*H1928/3600</f>
        <v/>
      </c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>
        <f>$D$3*G1929*H1929/3600</f>
        <v/>
      </c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>
        <f>$D$3*G1930*H1930/3600</f>
        <v/>
      </c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>
        <f>$D$3*G1931*H1931/3600</f>
        <v/>
      </c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>
        <f>$D$3*G1932*H1932/3600</f>
        <v/>
      </c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>
        <f>$D$3*G1933*H1933/3600</f>
        <v/>
      </c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>
        <f>$D$3*G1934*H1934/3600</f>
        <v/>
      </c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>
        <f>$D$3*G1935*H1935/3600</f>
        <v/>
      </c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>
        <f>$D$3*G1936*H1936/3600</f>
        <v/>
      </c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>
        <f>$D$3*G1937*H1937/3600</f>
        <v/>
      </c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>
        <f>$D$3*G1938*H1938/3600</f>
        <v/>
      </c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>
        <f>$D$3*G1939*H1939/3600</f>
        <v/>
      </c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>
        <f>$D$3*G1940*H1940/3600</f>
        <v/>
      </c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>
        <f>$D$3*G1941*H1941/3600</f>
        <v/>
      </c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>
        <f>$D$3*G1942*H1942/3600</f>
        <v/>
      </c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>
        <f>$D$3*G1943*H1943/3600</f>
        <v/>
      </c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>
        <f>$D$3*G1944*H1944/3600</f>
        <v/>
      </c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>
        <f>$D$3*G1945*H1945/3600</f>
        <v/>
      </c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>
        <f>$D$3*G1946*H1946/3600</f>
        <v/>
      </c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>
        <f>$D$3*G1947*H1947/3600</f>
        <v/>
      </c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>
        <f>$D$3*G1948*H1948/3600</f>
        <v/>
      </c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>
        <f>$D$3*G1949*H1949/3600</f>
        <v/>
      </c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>
        <f>$D$3*G1950*H1950/3600</f>
        <v/>
      </c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>
        <f>$D$3*G1951*H1951/3600</f>
        <v/>
      </c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>
        <f>$D$3*G1952*H1952/3600</f>
        <v/>
      </c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>
        <f>$D$3*G1953*H1953/3600</f>
        <v/>
      </c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>
        <f>$D$3*G1954*H1954/3600</f>
        <v/>
      </c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>
        <f>$D$3*G1955*H1955/3600</f>
        <v/>
      </c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>
        <f>$D$3*G1956*H1956/3600</f>
        <v/>
      </c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>
        <f>$D$3*G1957*H1957/3600</f>
        <v/>
      </c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>
        <f>$D$3*G1958*H1958/3600</f>
        <v/>
      </c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>
        <f>$D$3*G1959*H1959/3600</f>
        <v/>
      </c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>
        <f>$D$3*G1960*H1960/3600</f>
        <v/>
      </c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>
        <f>$D$3*G1961*H1961/3600</f>
        <v/>
      </c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>
        <f>$D$3*G1962*H1962/3600</f>
        <v/>
      </c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>
        <f>$D$3*G1963*H1963/3600</f>
        <v/>
      </c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>
        <f>$D$3*G1964*H1964/3600</f>
        <v/>
      </c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>
        <f>$D$3*G1965*H1965/3600</f>
        <v/>
      </c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>
        <f>$D$3*G1966*H1966/3600</f>
        <v/>
      </c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>
        <f>$D$3*G1967*H1967/3600</f>
        <v/>
      </c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>
        <f>$D$3*G1968*H1968/3600</f>
        <v/>
      </c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>
        <f>$D$3*G1969*H1969/3600</f>
        <v/>
      </c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>
        <f>$D$3*G1970*H1970/3600</f>
        <v/>
      </c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>
        <f>$D$3*G1971*H1971/3600</f>
        <v/>
      </c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>
        <f>$D$3*G1972*H1972/3600</f>
        <v/>
      </c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>
        <f>$D$3*G1973*H1973/3600</f>
        <v/>
      </c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>
        <f>$D$3*G1974*H1974/3600</f>
        <v/>
      </c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>
        <f>$D$3*G1975*H1975/3600</f>
        <v/>
      </c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>
        <f>$D$3*G1976*H1976/3600</f>
        <v/>
      </c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>
        <f>$D$3*G1977*H1977/3600</f>
        <v/>
      </c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>
        <f>$D$3*G1978*H1978/3600</f>
        <v/>
      </c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>
        <f>$D$3*G1979*H1979/3600</f>
        <v/>
      </c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>
        <f>$D$3*G1980*H1980/3600</f>
        <v/>
      </c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>
        <f>$D$3*G1981*H1981/3600</f>
        <v/>
      </c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>
        <f>$D$3*G1982*H1982/3600</f>
        <v/>
      </c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>
        <f>$D$3*G1983*H1983/3600</f>
        <v/>
      </c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>
        <f>$D$3*G1984*H1984/3600</f>
        <v/>
      </c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>
        <f>$D$3*G1985*H1985/3600</f>
        <v/>
      </c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>
        <f>$D$3*G1986*H1986/3600</f>
        <v/>
      </c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>
        <f>$D$3*G1987*H1987/3600</f>
        <v/>
      </c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>
        <f>$D$3*G1988*H1988/3600</f>
        <v/>
      </c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>
        <f>$D$3*G1989*H1989/3600</f>
        <v/>
      </c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>
        <f>$D$3*G1990*H1990/3600</f>
        <v/>
      </c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>
        <f>$D$3*G1991*H1991/3600</f>
        <v/>
      </c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>
        <f>$D$3*G1992*H1992/3600</f>
        <v/>
      </c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>
        <f>$D$3*G1993*H1993/3600</f>
        <v/>
      </c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>
        <f>$D$3*G1994*H1994/3600</f>
        <v/>
      </c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>
        <f>$D$3*G1995*H1995/3600</f>
        <v/>
      </c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>
        <f>$D$3*G1996*H1996/3600</f>
        <v/>
      </c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>
        <f>$D$3*G1997*H1997/3600</f>
        <v/>
      </c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>
        <f>$D$3*G1998*H1998/3600</f>
        <v/>
      </c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>
        <f>$D$3*G1999*H1999/3600</f>
        <v/>
      </c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>
        <f>$D$3*G2000*H2000/3600</f>
        <v/>
      </c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>
        <f>$D$3*G2001*H2001/3600</f>
        <v/>
      </c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>
        <f>$D$3*G2002*H2002/3600</f>
        <v/>
      </c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>
        <f>$D$3*G2003*H2003/3600</f>
        <v/>
      </c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>
        <f>$D$3*G2004*H2004/3600</f>
        <v/>
      </c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>
        <f>$D$3*G2005*H2005/3600</f>
        <v/>
      </c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>
        <f>$D$3*G2006*H2006/3600</f>
        <v/>
      </c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>
        <f>$D$3*G2007*H2007/3600</f>
        <v/>
      </c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>
        <f>$D$3*G2008*H2008/3600</f>
        <v/>
      </c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>
        <f>$D$3*G2009*H2009/3600</f>
        <v/>
      </c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>
        <f>$D$3*G2010*H2010/3600</f>
        <v/>
      </c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>
        <f>$D$3*G2011*H2011/3600</f>
        <v/>
      </c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>
        <f>$D$3*G2012*H2012/3600</f>
        <v/>
      </c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>
        <f>$D$3*G2013*H2013/3600</f>
        <v/>
      </c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>
        <f>$D$3*G2014*H2014/3600</f>
        <v/>
      </c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>
        <f>$D$3*G2015*H2015/3600</f>
        <v/>
      </c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>
        <f>$D$3*G2016*H2016/3600</f>
        <v/>
      </c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>
        <f>$D$3*G2017*H2017/3600</f>
        <v/>
      </c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>
        <f>$D$3*G2018*H2018/3600</f>
        <v/>
      </c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>
        <f>$D$3*G2019*H2019/3600</f>
        <v/>
      </c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>
        <f>$D$3*G2020*H2020/3600</f>
        <v/>
      </c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>
        <f>$D$3*G2021*H2021/3600</f>
        <v/>
      </c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>
        <f>$D$3*G2022*H2022/3600</f>
        <v/>
      </c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>
        <f>$D$3*G2023*H2023/3600</f>
        <v/>
      </c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>
        <f>$D$3*G2024*H2024/3600</f>
        <v/>
      </c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>
        <f>$D$3*G2025*H2025/3600</f>
        <v/>
      </c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>
        <f>$D$3*G2026*H2026/3600</f>
        <v/>
      </c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>
        <f>$D$3*G2027*H2027/3600</f>
        <v/>
      </c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>
        <f>$D$3*G2028*H2028/3600</f>
        <v/>
      </c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>
        <f>$D$3*G2029*H2029/3600</f>
        <v/>
      </c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>
        <f>$D$3*G2030*H2030/3600</f>
        <v/>
      </c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>
        <f>$D$3*G2031*H2031/3600</f>
        <v/>
      </c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>
        <f>$D$3*G2032*H2032/3600</f>
        <v/>
      </c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>
        <f>$D$3*G2033*H2033/3600</f>
        <v/>
      </c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>
        <f>$D$3*G2034*H2034/3600</f>
        <v/>
      </c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>
        <f>$D$3*G2035*H2035/3600</f>
        <v/>
      </c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>
        <f>$D$3*G2036*H2036/3600</f>
        <v/>
      </c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>
        <f>$D$3*G2037*H2037/3600</f>
        <v/>
      </c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>
        <f>$D$3*G2038*H2038/3600</f>
        <v/>
      </c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>
        <f>$D$3*G2039*H2039/3600</f>
        <v/>
      </c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>
        <f>$D$3*G2040*H2040/3600</f>
        <v/>
      </c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>
        <f>$D$3*G2041*H2041/3600</f>
        <v/>
      </c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>
        <f>$D$3*G2042*H2042/3600</f>
        <v/>
      </c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>
        <f>$D$3*G2043*H2043/3600</f>
        <v/>
      </c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>
        <f>$D$3*G2044*H2044/3600</f>
        <v/>
      </c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>
        <f>$D$3*G2045*H2045/3600</f>
        <v/>
      </c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>
        <f>$D$3*G2046*H2046/3600</f>
        <v/>
      </c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>
        <f>$D$3*G2047*H2047/3600</f>
        <v/>
      </c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>
        <f>$D$3*G2048*H2048/3600</f>
        <v/>
      </c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>
        <f>$D$3*G2049*H2049/3600</f>
        <v/>
      </c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>
        <f>$D$3*G2050*H2050/3600</f>
        <v/>
      </c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>
        <f>$D$3*G2051*H2051/3600</f>
        <v/>
      </c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>
        <f>$D$3*G2052*H2052/3600</f>
        <v/>
      </c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>
        <f>$D$3*G2053*H2053/3600</f>
        <v/>
      </c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>
        <f>$D$3*G2054*H2054/3600</f>
        <v/>
      </c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>
        <f>$D$3*G2055*H2055/3600</f>
        <v/>
      </c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>
        <f>$D$3*G2056*H2056/3600</f>
        <v/>
      </c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>
        <f>$D$3*G2057*H2057/3600</f>
        <v/>
      </c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>
        <f>$D$3*G2058*H2058/3600</f>
        <v/>
      </c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>
        <f>$D$3*G2059*H2059/3600</f>
        <v/>
      </c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>
        <f>$D$3*G2060*H2060/3600</f>
        <v/>
      </c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>
        <f>$D$3*G2061*H2061/3600</f>
        <v/>
      </c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>
        <f>$D$3*G2062*H2062/3600</f>
        <v/>
      </c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>
        <f>$D$3*G2063*H2063/3600</f>
        <v/>
      </c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>
        <f>$D$3*G2064*H2064/3600</f>
        <v/>
      </c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>
        <f>$D$3*G2065*H2065/3600</f>
        <v/>
      </c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>
        <f>$D$3*G2066*H2066/3600</f>
        <v/>
      </c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>
        <f>$D$3*G2067*H2067/3600</f>
        <v/>
      </c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>
        <f>$D$3*G2068*H2068/3600</f>
        <v/>
      </c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>
        <f>$D$3*G2069*H2069/3600</f>
        <v/>
      </c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>
        <f>$D$3*G2070*H2070/3600</f>
        <v/>
      </c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>
        <f>$D$3*G2071*H2071/3600</f>
        <v/>
      </c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>
        <f>$D$3*G2072*H2072/3600</f>
        <v/>
      </c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>
        <f>$D$3*G2073*H2073/3600</f>
        <v/>
      </c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>
        <f>$D$3*G2074*H2074/3600</f>
        <v/>
      </c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>
        <f>$D$3*G2075*H2075/3600</f>
        <v/>
      </c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>
        <f>$D$3*G2076*H2076/3600</f>
        <v/>
      </c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>
        <f>$D$3*G2077*H2077/3600</f>
        <v/>
      </c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>
        <f>$D$3*G2078*H2078/3600</f>
        <v/>
      </c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>
        <f>$D$3*G2079*H2079/3600</f>
        <v/>
      </c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>
        <f>$D$3*G2080*H2080/3600</f>
        <v/>
      </c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>
        <f>$D$3*G2081*H2081/3600</f>
        <v/>
      </c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>
        <f>$D$3*G2082*H2082/3600</f>
        <v/>
      </c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>
        <f>$D$3*G2083*H2083/3600</f>
        <v/>
      </c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>
        <f>$D$3*G2084*H2084/3600</f>
        <v/>
      </c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>
        <f>$D$3*G2085*H2085/3600</f>
        <v/>
      </c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>
        <f>$D$3*G2086*H2086/3600</f>
        <v/>
      </c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>
        <f>$D$3*G2087*H2087/3600</f>
        <v/>
      </c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>
        <f>$D$3*G2088*H2088/3600</f>
        <v/>
      </c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>
        <f>$D$3*G2089*H2089/3600</f>
        <v/>
      </c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>
        <f>$D$3*G2090*H2090/3600</f>
        <v/>
      </c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>
        <f>$D$3*G2091*H2091/3600</f>
        <v/>
      </c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>
        <f>$D$3*G2092*H2092/3600</f>
        <v/>
      </c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>
        <f>$D$3*G2093*H2093/3600</f>
        <v/>
      </c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>
        <f>$D$3*G2094*H2094/3600</f>
        <v/>
      </c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>
        <f>$D$3*G2095*H2095/3600</f>
        <v/>
      </c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>
        <f>$D$3*G2096*H2096/3600</f>
        <v/>
      </c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>
        <f>$D$3*G2097*H2097/3600</f>
        <v/>
      </c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>
        <f>$D$3*G2098*H2098/3600</f>
        <v/>
      </c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>
        <f>$D$3*G2099*H2099/3600</f>
        <v/>
      </c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>
        <f>$D$3*G2100*H2100/3600</f>
        <v/>
      </c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>
        <f>$D$3*G2101*H2101/3600</f>
        <v/>
      </c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>
        <f>$D$3*G2102*H2102/3600</f>
        <v/>
      </c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>
        <f>$D$3*G2103*H2103/3600</f>
        <v/>
      </c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>
        <f>$D$3*G2104*H2104/3600</f>
        <v/>
      </c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>
        <f>$D$3*G2105*H2105/3600</f>
        <v/>
      </c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>
        <f>$D$3*G2106*H2106/3600</f>
        <v/>
      </c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>
        <f>$D$3*G2107*H2107/3600</f>
        <v/>
      </c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>
        <f>$D$3*G2108*H2108/3600</f>
        <v/>
      </c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>
        <f>$D$3*G2109*H2109/3600</f>
        <v/>
      </c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>
        <f>$D$3*G2110*H2110/3600</f>
        <v/>
      </c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>
        <f>$D$3*G2111*H2111/3600</f>
        <v/>
      </c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>
        <f>$D$3*G2112*H2112/3600</f>
        <v/>
      </c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>
        <f>$D$3*G2113*H2113/3600</f>
        <v/>
      </c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>
        <f>$D$3*G2114*H2114/3600</f>
        <v/>
      </c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>
        <f>$D$3*G2115*H2115/3600</f>
        <v/>
      </c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>
        <f>$D$3*G2116*H2116/3600</f>
        <v/>
      </c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>
        <f>$D$3*G2117*H2117/3600</f>
        <v/>
      </c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>
        <f>$D$3*G2118*H2118/3600</f>
        <v/>
      </c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>
        <f>$D$3*G2119*H2119/3600</f>
        <v/>
      </c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>
        <f>$D$3*G2120*H2120/3600</f>
        <v/>
      </c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>
        <f>$D$3*G2121*H2121/3600</f>
        <v/>
      </c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>
        <f>$D$3*G2122*H2122/3600</f>
        <v/>
      </c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>
        <f>$D$3*G2123*H2123/3600</f>
        <v/>
      </c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>
        <f>$D$3*G2124*H2124/3600</f>
        <v/>
      </c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>
        <f>$D$3*G2125*H2125/3600</f>
        <v/>
      </c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>
        <f>$D$3*G2126*H2126/3600</f>
        <v/>
      </c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>
        <f>$D$3*G2127*H2127/3600</f>
        <v/>
      </c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>
        <f>$D$3*G2128*H2128/3600</f>
        <v/>
      </c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>
        <f>$D$3*G2129*H2129/3600</f>
        <v/>
      </c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>
        <f>$D$3*G2130*H2130/3600</f>
        <v/>
      </c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>
        <f>$D$3*G2131*H2131/3600</f>
        <v/>
      </c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>
        <f>$D$3*G2132*H2132/3600</f>
        <v/>
      </c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>
        <f>$D$3*G2133*H2133/3600</f>
        <v/>
      </c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>
        <f>$D$3*G2134*H2134/3600</f>
        <v/>
      </c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>
        <f>$D$3*G2135*H2135/3600</f>
        <v/>
      </c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>
        <f>$D$3*G2136*H2136/3600</f>
        <v/>
      </c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>
        <f>$D$3*G2137*H2137/3600</f>
        <v/>
      </c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>
        <f>$D$3*G2138*H2138/3600</f>
        <v/>
      </c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>
        <f>$D$3*G2139*H2139/3600</f>
        <v/>
      </c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>
        <f>$D$3*G2140*H2140/3600</f>
        <v/>
      </c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>
        <f>$D$3*G2141*H2141/3600</f>
        <v/>
      </c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>
        <f>$D$3*G2142*H2142/3600</f>
        <v/>
      </c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>
        <f>$D$3*G2143*H2143/3600</f>
        <v/>
      </c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>
        <f>$D$3*G2144*H2144/3600</f>
        <v/>
      </c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>
        <f>$D$3*G2145*H2145/3600</f>
        <v/>
      </c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>
        <f>$D$3*G2146*H2146/3600</f>
        <v/>
      </c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>
        <f>$D$3*G2147*H2147/3600</f>
        <v/>
      </c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>
        <f>$D$3*G2148*H2148/3600</f>
        <v/>
      </c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>
        <f>$D$3*G2149*H2149/3600</f>
        <v/>
      </c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>
        <f>$D$3*G2150*H2150/3600</f>
        <v/>
      </c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>
        <f>$D$3*G2151*H2151/3600</f>
        <v/>
      </c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>
        <f>$D$3*G2152*H2152/3600</f>
        <v/>
      </c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>
        <f>$D$3*G2153*H2153/3600</f>
        <v/>
      </c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>
        <f>$D$3*G2154*H2154/3600</f>
        <v/>
      </c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>
        <f>$D$3*G2155*H2155/3600</f>
        <v/>
      </c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>
        <f>$D$3*G2156*H2156/3600</f>
        <v/>
      </c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>
        <f>$D$3*G2157*H2157/3600</f>
        <v/>
      </c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>
        <f>$D$3*G2158*H2158/3600</f>
        <v/>
      </c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>
        <f>$D$3*G2159*H2159/3600</f>
        <v/>
      </c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>
        <f>$D$3*G2160*H2160/3600</f>
        <v/>
      </c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>
        <f>$D$3*G2161*H2161/3600</f>
        <v/>
      </c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>
        <f>$D$3*G2162*H2162/3600</f>
        <v/>
      </c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>
        <f>$D$3*G2163*H2163/3600</f>
        <v/>
      </c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>
        <f>$D$3*G2164*H2164/3600</f>
        <v/>
      </c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>
        <f>$D$3*G2165*H2165/3600</f>
        <v/>
      </c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>
        <f>$D$3*G2166*H2166/3600</f>
        <v/>
      </c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>
        <f>$D$3*G2167*H2167/3600</f>
        <v/>
      </c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>
        <f>$D$3*G2168*H2168/3600</f>
        <v/>
      </c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>
        <f>$D$3*G2169*H2169/3600</f>
        <v/>
      </c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>
        <f>$D$3*G2170*H2170/3600</f>
        <v/>
      </c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>
        <f>$D$3*G2171*H2171/3600</f>
        <v/>
      </c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>
        <f>$D$3*G2172*H2172/3600</f>
        <v/>
      </c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>
        <f>$D$3*G2173*H2173/3600</f>
        <v/>
      </c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>
        <f>$D$3*G2174*H2174/3600</f>
        <v/>
      </c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>
        <f>$D$3*G2175*H2175/3600</f>
        <v/>
      </c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>
        <f>$D$3*G2176*H2176/3600</f>
        <v/>
      </c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>
        <f>$D$3*G2177*H2177/3600</f>
        <v/>
      </c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>
        <f>$D$3*G2178*H2178/3600</f>
        <v/>
      </c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>
        <f>$D$3*G2179*H2179/3600</f>
        <v/>
      </c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>
        <f>$D$3*G2180*H2180/3600</f>
        <v/>
      </c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>
        <f>$D$3*G2181*H2181/3600</f>
        <v/>
      </c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>
        <f>$D$3*G2182*H2182/3600</f>
        <v/>
      </c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>
        <f>$D$3*G2183*H2183/3600</f>
        <v/>
      </c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>
        <f>$D$3*G2184*H2184/3600</f>
        <v/>
      </c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>
        <f>$D$3*G2185*H2185/3600</f>
        <v/>
      </c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>
        <f>$D$3*G2186*H2186/3600</f>
        <v/>
      </c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>
        <f>$D$3*G2187*H2187/3600</f>
        <v/>
      </c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>
        <f>$D$3*G2188*H2188/3600</f>
        <v/>
      </c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>
        <f>$D$3*G2189*H2189/3600</f>
        <v/>
      </c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>
        <f>$D$3*G2190*H2190/3600</f>
        <v/>
      </c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>
        <f>$D$3*G2191*H2191/3600</f>
        <v/>
      </c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>
        <f>$D$3*G2192*H2192/3600</f>
        <v/>
      </c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>
        <f>$D$3*G2193*H2193/3600</f>
        <v/>
      </c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>
        <f>$D$3*G2194*H2194/3600</f>
        <v/>
      </c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>
        <f>$D$3*G2195*H2195/3600</f>
        <v/>
      </c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>
        <f>$D$3*G2196*H2196/3600</f>
        <v/>
      </c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>
        <f>$D$3*G2197*H2197/3600</f>
        <v/>
      </c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>
        <f>$D$3*G2198*H2198/3600</f>
        <v/>
      </c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>
        <f>$D$3*G2199*H2199/3600</f>
        <v/>
      </c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>
        <f>$D$3*G2200*H2200/3600</f>
        <v/>
      </c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>
        <f>$D$3*G2201*H2201/3600</f>
        <v/>
      </c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>
        <f>$D$3*G2202*H2202/3600</f>
        <v/>
      </c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>
        <f>$D$3*G2203*H2203/3600</f>
        <v/>
      </c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>
        <f>$D$3*G2204*H2204/3600</f>
        <v/>
      </c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>
        <f>$D$3*G2205*H2205/3600</f>
        <v/>
      </c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>
        <f>$D$3*G2206*H2206/3600</f>
        <v/>
      </c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>
        <f>$D$3*G2207*H2207/3600</f>
        <v/>
      </c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>
        <f>$D$3*G2208*H2208/3600</f>
        <v/>
      </c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>
        <f>$D$3*G2209*H2209/3600</f>
        <v/>
      </c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>
        <f>$D$3*G2210*H2210/3600</f>
        <v/>
      </c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>
        <f>$D$3*G2211*H2211/3600</f>
        <v/>
      </c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>
        <f>$D$3*G2212*H2212/3600</f>
        <v/>
      </c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>
        <f>$D$3*G2213*H2213/3600</f>
        <v/>
      </c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>
        <f>$D$3*G2214*H2214/3600</f>
        <v/>
      </c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>
        <f>$D$3*G2215*H2215/3600</f>
        <v/>
      </c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>
        <f>$D$3*G2216*H2216/3600</f>
        <v/>
      </c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>
        <f>$D$3*G2217*H2217/3600</f>
        <v/>
      </c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>
        <f>$D$3*G2218*H2218/3600</f>
        <v/>
      </c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>
        <f>$D$3*G2219*H2219/3600</f>
        <v/>
      </c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>
        <f>$D$3*G2220*H2220/3600</f>
        <v/>
      </c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>
        <f>$D$3*G2221*H2221/3600</f>
        <v/>
      </c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>
        <f>$D$3*G2222*H2222/3600</f>
        <v/>
      </c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>
        <f>$D$3*G2223*H2223/3600</f>
        <v/>
      </c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>
        <f>$D$3*G2224*H2224/3600</f>
        <v/>
      </c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>
        <f>$D$3*G2225*H2225/3600</f>
        <v/>
      </c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>
        <f>$D$3*G2226*H2226/3600</f>
        <v/>
      </c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>
        <f>$D$3*G2227*H2227/3600</f>
        <v/>
      </c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>
        <f>$D$3*G2228*H2228/3600</f>
        <v/>
      </c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>
        <f>$D$3*G2229*H2229/3600</f>
        <v/>
      </c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>
        <f>$D$3*G2230*H2230/3600</f>
        <v/>
      </c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>
        <f>$D$3*G2231*H2231/3600</f>
        <v/>
      </c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>
        <f>$D$3*G2232*H2232/3600</f>
        <v/>
      </c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>
        <f>$D$3*G2233*H2233/3600</f>
        <v/>
      </c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>
        <f>$D$3*G2234*H2234/3600</f>
        <v/>
      </c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>
        <f>$D$3*G2235*H2235/3600</f>
        <v/>
      </c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>
        <f>$D$3*G2236*H2236/3600</f>
        <v/>
      </c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>
        <f>$D$3*G2237*H2237/3600</f>
        <v/>
      </c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>
        <f>$D$3*G2238*H2238/3600</f>
        <v/>
      </c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>
        <f>$D$3*G2239*H2239/3600</f>
        <v/>
      </c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>
        <f>$D$3*G2240*H2240/3600</f>
        <v/>
      </c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>
        <f>$D$3*G2241*H2241/3600</f>
        <v/>
      </c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>
        <f>$D$3*G2242*H2242/3600</f>
        <v/>
      </c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>
        <f>$D$3*G2243*H2243/3600</f>
        <v/>
      </c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>
        <f>$D$3*G2244*H2244/3600</f>
        <v/>
      </c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>
        <f>$D$3*G2245*H2245/3600</f>
        <v/>
      </c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>
        <f>$D$3*G2246*H2246/3600</f>
        <v/>
      </c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>
        <f>$D$3*G2247*H2247/3600</f>
        <v/>
      </c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>
        <f>$D$3*G2248*H2248/3600</f>
        <v/>
      </c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>
        <f>$D$3*G2249*H2249/3600</f>
        <v/>
      </c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>
        <f>$D$3*G2250*H2250/3600</f>
        <v/>
      </c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>
        <f>$D$3*G2251*H2251/3600</f>
        <v/>
      </c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>
        <f>$D$3*G2252*H2252/3600</f>
        <v/>
      </c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>
        <f>$D$3*G2253*H2253/3600</f>
        <v/>
      </c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>
        <f>$D$3*G2254*H2254/3600</f>
        <v/>
      </c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>
        <f>$D$3*G2255*H2255/3600</f>
        <v/>
      </c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>
        <f>$D$3*G2256*H2256/3600</f>
        <v/>
      </c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>
        <f>$D$3*G2257*H2257/3600</f>
        <v/>
      </c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>
        <f>$D$3*G2258*H2258/3600</f>
        <v/>
      </c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>
        <f>$D$3*G2259*H2259/3600</f>
        <v/>
      </c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>
        <f>$D$3*G2260*H2260/3600</f>
        <v/>
      </c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>
        <f>$D$3*G2261*H2261/3600</f>
        <v/>
      </c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>
        <f>$D$3*G2262*H2262/3600</f>
        <v/>
      </c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>
        <f>$D$3*G2263*H2263/3600</f>
        <v/>
      </c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>
        <f>$D$3*G2264*H2264/3600</f>
        <v/>
      </c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>
        <f>$D$3*G2265*H2265/3600</f>
        <v/>
      </c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>
        <f>$D$3*G2266*H2266/3600</f>
        <v/>
      </c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>
        <f>$D$3*G2267*H2267/3600</f>
        <v/>
      </c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>
        <f>$D$3*G2268*H2268/3600</f>
        <v/>
      </c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>
        <f>$D$3*G2269*H2269/3600</f>
        <v/>
      </c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>
        <f>$D$3*G2270*H2270/3600</f>
        <v/>
      </c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>
        <f>$D$3*G2271*H2271/3600</f>
        <v/>
      </c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>
        <f>$D$3*G2272*H2272/3600</f>
        <v/>
      </c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>
        <f>$D$3*G2273*H2273/3600</f>
        <v/>
      </c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>
        <f>$D$3*G2274*H2274/3600</f>
        <v/>
      </c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>
        <f>$D$3*G2275*H2275/3600</f>
        <v/>
      </c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>
        <f>$D$3*G2276*H2276/3600</f>
        <v/>
      </c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>
        <f>$D$3*G2277*H2277/3600</f>
        <v/>
      </c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>
        <f>$D$3*G2278*H2278/3600</f>
        <v/>
      </c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>
        <f>$D$3*G2279*H2279/3600</f>
        <v/>
      </c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>
        <f>$D$3*G2280*H2280/3600</f>
        <v/>
      </c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>
        <f>$D$3*G2281*H2281/3600</f>
        <v/>
      </c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>
        <f>$D$3*G2282*H2282/3600</f>
        <v/>
      </c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>
        <f>$D$3*G2283*H2283/3600</f>
        <v/>
      </c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>
        <f>$D$3*G2284*H2284/3600</f>
        <v/>
      </c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>
        <f>$D$3*G2285*H2285/3600</f>
        <v/>
      </c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>
        <f>$D$3*G2286*H2286/3600</f>
        <v/>
      </c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>
        <f>$D$3*G2287*H2287/3600</f>
        <v/>
      </c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>
        <f>$D$3*G2288*H2288/3600</f>
        <v/>
      </c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>
        <f>$D$3*G2289*H2289/3600</f>
        <v/>
      </c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>
        <f>$D$3*G2290*H2290/3600</f>
        <v/>
      </c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>
        <f>$D$3*G2291*H2291/3600</f>
        <v/>
      </c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>
        <f>$D$3*G2292*H2292/3600</f>
        <v/>
      </c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>
        <f>$D$3*G2293*H2293/3600</f>
        <v/>
      </c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>
        <f>$D$3*G2294*H2294/3600</f>
        <v/>
      </c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>
        <f>$D$3*G2295*H2295/3600</f>
        <v/>
      </c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>
        <f>$D$3*G2296*H2296/3600</f>
        <v/>
      </c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>
        <f>$D$3*G2297*H2297/3600</f>
        <v/>
      </c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>
        <f>$D$3*G2298*H2298/3600</f>
        <v/>
      </c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>
        <f>$D$3*G2299*H2299/3600</f>
        <v/>
      </c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>
        <f>$D$3*G2300*H2300/3600</f>
        <v/>
      </c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>
        <f>$D$3*G2301*H2301/3600</f>
        <v/>
      </c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>
        <f>$D$3*G2302*H2302/3600</f>
        <v/>
      </c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>
        <f>$D$3*G2303*H2303/3600</f>
        <v/>
      </c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>
        <f>$D$3*G2304*H2304/3600</f>
        <v/>
      </c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>
        <f>$D$3*G2305*H2305/3600</f>
        <v/>
      </c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>
        <f>$D$3*G2306*H2306/3600</f>
        <v/>
      </c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>
        <f>$D$3*G2307*H2307/3600</f>
        <v/>
      </c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>
        <f>$D$3*G2308*H2308/3600</f>
        <v/>
      </c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>
        <f>$D$3*G2309*H2309/3600</f>
        <v/>
      </c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>
        <f>$D$3*G2310*H2310/3600</f>
        <v/>
      </c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>
        <f>$D$3*G2311*H2311/3600</f>
        <v/>
      </c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>
        <f>$D$3*G2312*H2312/3600</f>
        <v/>
      </c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>
        <f>$D$3*G2313*H2313/3600</f>
        <v/>
      </c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>
        <f>$D$3*G2314*H2314/3600</f>
        <v/>
      </c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>
        <f>$D$3*G2315*H2315/3600</f>
        <v/>
      </c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>
        <f>$D$3*G2316*H2316/3600</f>
        <v/>
      </c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>
        <f>$D$3*G2317*H2317/3600</f>
        <v/>
      </c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>
        <f>$D$3*G2318*H2318/3600</f>
        <v/>
      </c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>
        <f>$D$3*G2319*H2319/3600</f>
        <v/>
      </c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>
        <f>$D$3*G2320*H2320/3600</f>
        <v/>
      </c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>
        <f>$D$3*G2321*H2321/3600</f>
        <v/>
      </c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>
        <f>$D$3*G2322*H2322/3600</f>
        <v/>
      </c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>
        <f>$D$3*G2323*H2323/3600</f>
        <v/>
      </c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>
        <f>$D$3*G2324*H2324/3600</f>
        <v/>
      </c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>
        <f>$D$3*G2325*H2325/3600</f>
        <v/>
      </c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>
        <f>$D$3*G2326*H2326/3600</f>
        <v/>
      </c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>
        <f>$D$3*G2327*H2327/3600</f>
        <v/>
      </c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>
        <f>$D$3*G2328*H2328/3600</f>
        <v/>
      </c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>
        <f>$D$3*G2329*H2329/3600</f>
        <v/>
      </c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>
        <f>$D$3*G2330*H2330/3600</f>
        <v/>
      </c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>
        <f>$D$3*G2331*H2331/3600</f>
        <v/>
      </c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>
        <f>$D$3*G2332*H2332/3600</f>
        <v/>
      </c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>
        <f>$D$3*G2333*H2333/3600</f>
        <v/>
      </c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>
        <f>$D$3*G2334*H2334/3600</f>
        <v/>
      </c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>
        <f>$D$3*G2335*H2335/3600</f>
        <v/>
      </c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>
        <f>$D$3*G2336*H2336/3600</f>
        <v/>
      </c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>
        <f>$D$3*G2337*H2337/3600</f>
        <v/>
      </c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>
        <f>$D$3*G2338*H2338/3600</f>
        <v/>
      </c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>
        <f>$D$3*G2339*H2339/3600</f>
        <v/>
      </c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>
        <f>$D$3*G2340*H2340/3600</f>
        <v/>
      </c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>
        <f>$D$3*G2341*H2341/3600</f>
        <v/>
      </c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>
        <f>$D$3*G2342*H2342/3600</f>
        <v/>
      </c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>
        <f>$D$3*G2343*H2343/3600</f>
        <v/>
      </c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>
        <f>$D$3*G2344*H2344/3600</f>
        <v/>
      </c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>
        <f>$D$3*G2345*H2345/3600</f>
        <v/>
      </c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>
        <f>$D$3*G2346*H2346/3600</f>
        <v/>
      </c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>
        <f>$D$3*G2347*H2347/3600</f>
        <v/>
      </c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>
        <f>$D$3*G2348*H2348/3600</f>
        <v/>
      </c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>
        <f>$D$3*G2349*H2349/3600</f>
        <v/>
      </c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>
        <f>$D$3*G2350*H2350/3600</f>
        <v/>
      </c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>
        <f>$D$3*G2351*H2351/3600</f>
        <v/>
      </c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>
        <f>$D$3*G2352*H2352/3600</f>
        <v/>
      </c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>
        <f>$D$3*G2353*H2353/3600</f>
        <v/>
      </c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>
        <f>$D$3*G2354*H2354/3600</f>
        <v/>
      </c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>
        <f>$D$3*G2355*H2355/3600</f>
        <v/>
      </c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>
        <f>$D$3*G2356*H2356/3600</f>
        <v/>
      </c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>
        <f>$D$3*G2357*H2357/3600</f>
        <v/>
      </c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>
        <f>$D$3*G2358*H2358/3600</f>
        <v/>
      </c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>
        <f>$D$3*G2359*H2359/3600</f>
        <v/>
      </c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>
        <f>$D$3*G2360*H2360/3600</f>
        <v/>
      </c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>
        <f>$D$3*G2361*H2361/3600</f>
        <v/>
      </c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>
        <f>$D$3*G2362*H2362/3600</f>
        <v/>
      </c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>
        <f>$D$3*G2363*H2363/3600</f>
        <v/>
      </c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>
        <f>$D$3*G2364*H2364/3600</f>
        <v/>
      </c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>
        <f>$D$3*G2365*H2365/3600</f>
        <v/>
      </c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>
        <f>$D$3*G2366*H2366/3600</f>
        <v/>
      </c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>
        <f>$D$3*G2367*H2367/3600</f>
        <v/>
      </c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>
        <f>$D$3*G2368*H2368/3600</f>
        <v/>
      </c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>
        <f>$D$3*G2369*H2369/3600</f>
        <v/>
      </c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>
        <f>$D$3*G2370*H2370/3600</f>
        <v/>
      </c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>
        <f>$D$3*G2371*H2371/3600</f>
        <v/>
      </c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>
        <f>$D$3*G2372*H2372/3600</f>
        <v/>
      </c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>
        <f>$D$3*G2373*H2373/3600</f>
        <v/>
      </c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>
        <f>$D$3*G2374*H2374/3600</f>
        <v/>
      </c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>
        <f>$D$3*G2375*H2375/3600</f>
        <v/>
      </c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>
        <f>$D$3*G2376*H2376/3600</f>
        <v/>
      </c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>
        <f>$D$3*G2377*H2377/3600</f>
        <v/>
      </c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>
        <f>$D$3*G2378*H2378/3600</f>
        <v/>
      </c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>
        <f>$D$3*G2379*H2379/3600</f>
        <v/>
      </c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>
        <f>$D$3*G2380*H2380/3600</f>
        <v/>
      </c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>
        <f>$D$3*G2381*H2381/3600</f>
        <v/>
      </c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>
        <f>$D$3*G2382*H2382/3600</f>
        <v/>
      </c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>
        <f>$D$3*G2383*H2383/3600</f>
        <v/>
      </c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>
        <f>$D$3*G2384*H2384/3600</f>
        <v/>
      </c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>
        <f>$D$3*G2385*H2385/3600</f>
        <v/>
      </c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>
        <f>$D$3*G2386*H2386/3600</f>
        <v/>
      </c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>
        <f>$D$3*G2387*H2387/3600</f>
        <v/>
      </c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>
        <f>$D$3*G2388*H2388/3600</f>
        <v/>
      </c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>
        <f>$D$3*G2389*H2389/3600</f>
        <v/>
      </c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>
        <f>$D$3*G2390*H2390/3600</f>
        <v/>
      </c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>
        <f>$D$3*G2391*H2391/3600</f>
        <v/>
      </c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>
        <f>$D$3*G2392*H2392/3600</f>
        <v/>
      </c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>
        <f>$D$3*G2393*H2393/3600</f>
        <v/>
      </c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>
        <f>$D$3*G2394*H2394/3600</f>
        <v/>
      </c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>
        <f>$D$3*G2395*H2395/3600</f>
        <v/>
      </c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>
        <f>$D$3*G2396*H2396/3600</f>
        <v/>
      </c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>
        <f>$D$3*G2397*H2397/3600</f>
        <v/>
      </c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>
        <f>$D$3*G2398*H2398/3600</f>
        <v/>
      </c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>
        <f>$D$3*G2399*H2399/3600</f>
        <v/>
      </c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>
        <f>$D$3*G2400*H2400/3600</f>
        <v/>
      </c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>
        <f>$D$3*G2401*H2401/3600</f>
        <v/>
      </c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>
        <f>$D$3*G2402*H2402/3600</f>
        <v/>
      </c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>
        <f>$D$3*G2403*H2403/3600</f>
        <v/>
      </c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>
        <f>$D$3*G2404*H2404/3600</f>
        <v/>
      </c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>
        <f>$D$3*G2405*H2405/3600</f>
        <v/>
      </c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>
        <f>$D$3*G2406*H2406/3600</f>
        <v/>
      </c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>
        <f>$D$3*G2407*H2407/3600</f>
        <v/>
      </c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>
        <f>$D$3*G2408*H2408/3600</f>
        <v/>
      </c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>
        <f>$D$3*G2409*H2409/3600</f>
        <v/>
      </c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>
        <f>$D$3*G2410*H2410/3600</f>
        <v/>
      </c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>
        <f>$D$3*G2411*H2411/3600</f>
        <v/>
      </c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>
        <f>$D$3*G2412*H2412/3600</f>
        <v/>
      </c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>
        <f>$D$3*G2413*H2413/3600</f>
        <v/>
      </c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>
        <f>$D$3*G2414*H2414/3600</f>
        <v/>
      </c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>
        <f>$D$3*G2415*H2415/3600</f>
        <v/>
      </c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>
        <f>$D$3*G2416*H2416/3600</f>
        <v/>
      </c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>
        <f>$D$3*G2417*H2417/3600</f>
        <v/>
      </c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>
        <f>$D$3*G2418*H2418/3600</f>
        <v/>
      </c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>
        <f>$D$3*G2419*H2419/3600</f>
        <v/>
      </c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>
        <f>$D$3*G2420*H2420/3600</f>
        <v/>
      </c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>
        <f>$D$3*G2421*H2421/3600</f>
        <v/>
      </c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>
        <f>$D$3*G2422*H2422/3600</f>
        <v/>
      </c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>
        <f>$D$3*G2423*H2423/3600</f>
        <v/>
      </c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>
        <f>$D$3*G2424*H2424/3600</f>
        <v/>
      </c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>
        <f>$D$3*G2425*H2425/3600</f>
        <v/>
      </c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>
        <f>$D$3*G2426*H2426/3600</f>
        <v/>
      </c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>
        <f>$D$3*G2427*H2427/3600</f>
        <v/>
      </c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>
        <f>$D$3*G2428*H2428/3600</f>
        <v/>
      </c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>
        <f>$D$3*G2429*H2429/3600</f>
        <v/>
      </c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>
        <f>$D$3*G2430*H2430/3600</f>
        <v/>
      </c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>
        <f>$D$3*G2431*H2431/3600</f>
        <v/>
      </c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>
        <f>$D$3*G2432*H2432/3600</f>
        <v/>
      </c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>
        <f>$D$3*G2433*H2433/3600</f>
        <v/>
      </c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>
        <f>$D$3*G2434*H2434/3600</f>
        <v/>
      </c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>
        <f>$D$3*G2435*H2435/3600</f>
        <v/>
      </c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>
        <f>$D$3*G2436*H2436/3600</f>
        <v/>
      </c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>
        <f>$D$3*G2437*H2437/3600</f>
        <v/>
      </c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>
        <f>$D$3*G2438*H2438/3600</f>
        <v/>
      </c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>
        <f>$D$3*G2439*H2439/3600</f>
        <v/>
      </c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>
        <f>$D$3*G2440*H2440/3600</f>
        <v/>
      </c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>
        <f>$D$3*G2441*H2441/3600</f>
        <v/>
      </c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>
        <f>$D$3*G2442*H2442/3600</f>
        <v/>
      </c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>
        <f>$D$3*G2443*H2443/3600</f>
        <v/>
      </c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>
        <f>$D$3*G2444*H2444/3600</f>
        <v/>
      </c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>
        <f>$D$3*G2445*H2445/3600</f>
        <v/>
      </c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>
        <f>$D$3*G2446*H2446/3600</f>
        <v/>
      </c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>
        <f>$D$3*G2447*H2447/3600</f>
        <v/>
      </c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>
        <f>$D$3*G2448*H2448/3600</f>
        <v/>
      </c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>
        <f>$D$3*G2449*H2449/3600</f>
        <v/>
      </c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>
        <f>$D$3*G2450*H2450/3600</f>
        <v/>
      </c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>
        <f>$D$3*G2451*H2451/3600</f>
        <v/>
      </c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>
        <f>$D$3*G2452*H2452/3600</f>
        <v/>
      </c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>
        <f>$D$3*G2453*H2453/3600</f>
        <v/>
      </c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>
        <f>$D$3*G2454*H2454/3600</f>
        <v/>
      </c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>
        <f>$D$3*G2455*H2455/3600</f>
        <v/>
      </c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>
        <f>$D$3*G2456*H2456/3600</f>
        <v/>
      </c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>
        <f>$D$3*G2457*H2457/3600</f>
        <v/>
      </c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>
        <f>$D$3*G2458*H2458/3600</f>
        <v/>
      </c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>
        <f>$D$3*G2459*H2459/3600</f>
        <v/>
      </c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>
        <f>$D$3*G2460*H2460/3600</f>
        <v/>
      </c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>
        <f>$D$3*G2461*H2461/3600</f>
        <v/>
      </c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>
        <f>$D$3*G2462*H2462/3600</f>
        <v/>
      </c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>
        <f>$D$3*G2463*H2463/3600</f>
        <v/>
      </c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>
        <f>$D$3*G2464*H2464/3600</f>
        <v/>
      </c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>
        <f>$D$3*G2465*H2465/3600</f>
        <v/>
      </c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>
        <f>$D$3*G2466*H2466/3600</f>
        <v/>
      </c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>
        <f>$D$3*G2467*H2467/3600</f>
        <v/>
      </c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>
        <f>$D$3*G2468*H2468/3600</f>
        <v/>
      </c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>
        <f>$D$3*G2469*H2469/3600</f>
        <v/>
      </c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>
        <f>$D$3*G2470*H2470/3600</f>
        <v/>
      </c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>
        <f>$D$3*G2471*H2471/3600</f>
        <v/>
      </c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>
        <f>$D$3*G2472*H2472/3600</f>
        <v/>
      </c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>
        <f>$D$3*G2473*H2473/3600</f>
        <v/>
      </c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>
        <f>$D$3*G2474*H2474/3600</f>
        <v/>
      </c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>
        <f>$D$3*G2475*H2475/3600</f>
        <v/>
      </c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>
        <f>$D$3*G2476*H2476/3600</f>
        <v/>
      </c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>
        <f>$D$3*G2477*H2477/3600</f>
        <v/>
      </c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>
        <f>$D$3*G2478*H2478/3600</f>
        <v/>
      </c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>
        <f>$D$3*G2479*H2479/3600</f>
        <v/>
      </c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>
        <f>$D$3*G2480*H2480/3600</f>
        <v/>
      </c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>
        <f>$D$3*G2481*H2481/3600</f>
        <v/>
      </c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>
        <f>$D$3*G2482*H2482/3600</f>
        <v/>
      </c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>
        <f>$D$3*G2483*H2483/3600</f>
        <v/>
      </c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>
        <f>$D$3*G2484*H2484/3600</f>
        <v/>
      </c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>
        <f>$D$3*G2485*H2485/3600</f>
        <v/>
      </c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>
        <f>$D$3*G2486*H2486/3600</f>
        <v/>
      </c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>
        <f>$D$3*G2487*H2487/3600</f>
        <v/>
      </c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>
        <f>$D$3*G2488*H2488/3600</f>
        <v/>
      </c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>
        <f>$D$3*G2489*H2489/3600</f>
        <v/>
      </c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>
        <f>$D$3*G2490*H2490/3600</f>
        <v/>
      </c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>
        <f>$D$3*G2491*H2491/3600</f>
        <v/>
      </c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>
        <f>$D$3*G2492*H2492/3600</f>
        <v/>
      </c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>
        <f>$D$3*G2493*H2493/3600</f>
        <v/>
      </c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>
        <f>$D$3*G2494*H2494/3600</f>
        <v/>
      </c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>
        <f>$D$3*G2495*H2495/3600</f>
        <v/>
      </c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>
        <f>$D$3*G2496*H2496/3600</f>
        <v/>
      </c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>
        <f>$D$3*G2497*H2497/3600</f>
        <v/>
      </c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>
        <f>$D$3*G2498*H2498/3600</f>
        <v/>
      </c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>
        <f>$D$3*G2499*H2499/3600</f>
        <v/>
      </c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>
        <f>$D$3*G2500*H2500/3600</f>
        <v/>
      </c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>
        <f>$D$3*G2501*H2501/3600</f>
        <v/>
      </c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>
        <f>$D$3*G2502*H2502/3600</f>
        <v/>
      </c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>
        <f>$D$3*G2503*H2503/3600</f>
        <v/>
      </c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>
        <f>$D$3*G2504*H2504/3600</f>
        <v/>
      </c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>
        <f>$D$3*G2505*H2505/3600</f>
        <v/>
      </c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>
        <f>$D$3*G2506*H2506/3600</f>
        <v/>
      </c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>
        <f>$D$3*G2507*H2507/3600</f>
        <v/>
      </c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>
        <f>$D$3*G2508*H2508/3600</f>
        <v/>
      </c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>
        <f>$D$3*G2509*H2509/3600</f>
        <v/>
      </c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>
        <f>$D$3*G2510*H2510/3600</f>
        <v/>
      </c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>
        <f>$D$3*G2511*H2511/3600</f>
        <v/>
      </c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>
        <f>$D$3*G2512*H2512/3600</f>
        <v/>
      </c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>
        <f>$D$3*G2513*H2513/3600</f>
        <v/>
      </c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>
        <f>$D$3*G2514*H2514/3600</f>
        <v/>
      </c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>
        <f>$D$3*G2515*H2515/3600</f>
        <v/>
      </c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>
        <f>$D$3*G2516*H2516/3600</f>
        <v/>
      </c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>
        <f>$D$3*G2517*H2517/3600</f>
        <v/>
      </c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>
        <f>$D$3*G2518*H2518/3600</f>
        <v/>
      </c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>
        <f>$D$3*G2519*H2519/3600</f>
        <v/>
      </c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>
        <f>$D$3*G2520*H2520/3600</f>
        <v/>
      </c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>
        <f>$D$3*G2521*H2521/3600</f>
        <v/>
      </c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>
        <f>$D$3*G2522*H2522/3600</f>
        <v/>
      </c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>
        <f>$D$3*G2523*H2523/3600</f>
        <v/>
      </c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>
        <f>$D$3*G2524*H2524/3600</f>
        <v/>
      </c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>
        <f>$D$3*G2525*H2525/3600</f>
        <v/>
      </c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>
        <f>$D$3*G2526*H2526/3600</f>
        <v/>
      </c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>
        <f>$D$3*G2527*H2527/3600</f>
        <v/>
      </c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>
        <f>$D$3*G2528*H2528/3600</f>
        <v/>
      </c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>
        <f>$D$3*G2529*H2529/3600</f>
        <v/>
      </c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>
        <f>$D$3*G2530*H2530/3600</f>
        <v/>
      </c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>
        <f>$D$3*G2531*H2531/3600</f>
        <v/>
      </c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>
        <f>$D$3*G2532*H2532/3600</f>
        <v/>
      </c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>
        <f>$D$3*G2533*H2533/3600</f>
        <v/>
      </c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>
        <f>$D$3*G2534*H2534/3600</f>
        <v/>
      </c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>
        <f>$D$3*G2535*H2535/3600</f>
        <v/>
      </c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>
        <f>$D$3*G2536*H2536/3600</f>
        <v/>
      </c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>
        <f>$D$3*G2537*H2537/3600</f>
        <v/>
      </c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>
        <f>$D$3*G2538*H2538/3600</f>
        <v/>
      </c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>
        <f>$D$3*G2539*H2539/3600</f>
        <v/>
      </c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>
        <f>$D$3*G2540*H2540/3600</f>
        <v/>
      </c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>
        <f>$D$3*G2541*H2541/3600</f>
        <v/>
      </c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>
        <f>$D$3*G2542*H2542/3600</f>
        <v/>
      </c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>
        <f>$D$3*G2543*H2543/3600</f>
        <v/>
      </c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>
        <f>$D$3*G2544*H2544/3600</f>
        <v/>
      </c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>
        <f>$D$3*G2545*H2545/3600</f>
        <v/>
      </c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>
        <f>$D$3*G2546*H2546/3600</f>
        <v/>
      </c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>
        <f>$D$3*G2547*H2547/3600</f>
        <v/>
      </c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>
        <f>$D$3*G2548*H2548/3600</f>
        <v/>
      </c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>
        <f>$D$3*G2549*H2549/3600</f>
        <v/>
      </c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>
        <f>$D$3*G2550*H2550/3600</f>
        <v/>
      </c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>
        <f>$D$3*G2551*H2551/3600</f>
        <v/>
      </c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>
        <f>$D$3*G2552*H2552/3600</f>
        <v/>
      </c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>
        <f>$D$3*G2553*H2553/3600</f>
        <v/>
      </c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>
        <f>$D$3*G2554*H2554/3600</f>
        <v/>
      </c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>
        <f>$D$3*G2555*H2555/3600</f>
        <v/>
      </c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>
        <f>$D$3*G2556*H2556/3600</f>
        <v/>
      </c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>
        <f>$D$3*G2557*H2557/3600</f>
        <v/>
      </c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>
        <f>$D$3*G2558*H2558/3600</f>
        <v/>
      </c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>
        <f>$D$3*G2559*H2559/3600</f>
        <v/>
      </c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>
        <f>$D$3*G2560*H2560/3600</f>
        <v/>
      </c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>
        <f>$D$3*G2561*H2561/3600</f>
        <v/>
      </c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>
        <f>$D$3*G2562*H2562/3600</f>
        <v/>
      </c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>
        <f>$D$3*G2563*H2563/3600</f>
        <v/>
      </c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>
        <f>$D$3*G2564*H2564/3600</f>
        <v/>
      </c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>
        <f>$D$3*G2565*H2565/3600</f>
        <v/>
      </c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>
        <f>$D$3*G2566*H2566/3600</f>
        <v/>
      </c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>
        <f>$D$3*G2567*H2567/3600</f>
        <v/>
      </c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>
        <f>$D$3*G2568*H2568/3600</f>
        <v/>
      </c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>
        <f>$D$3*G2569*H2569/3600</f>
        <v/>
      </c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>
        <f>$D$3*G2570*H2570/3600</f>
        <v/>
      </c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>
        <f>$D$3*G2571*H2571/3600</f>
        <v/>
      </c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>
        <f>$D$3*G2572*H2572/3600</f>
        <v/>
      </c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>
        <f>$D$3*G2573*H2573/3600</f>
        <v/>
      </c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>
        <f>$D$3*G2574*H2574/3600</f>
        <v/>
      </c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>
        <f>$D$3*G2575*H2575/3600</f>
        <v/>
      </c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>
        <f>$D$3*G2576*H2576/3600</f>
        <v/>
      </c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>
        <f>$D$3*G2577*H2577/3600</f>
        <v/>
      </c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>
        <f>$D$3*G2578*H2578/3600</f>
        <v/>
      </c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>
        <f>$D$3*G2579*H2579/3600</f>
        <v/>
      </c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>
        <f>$D$3*G2580*H2580/3600</f>
        <v/>
      </c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>
        <f>$D$3*G2581*H2581/3600</f>
        <v/>
      </c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>
        <f>$D$3*G2582*H2582/3600</f>
        <v/>
      </c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>
        <f>$D$3*G2583*H2583/3600</f>
        <v/>
      </c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>
        <f>$D$3*G2584*H2584/3600</f>
        <v/>
      </c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>
        <f>$D$3*G2585*H2585/3600</f>
        <v/>
      </c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>
        <f>$D$3*G2586*H2586/3600</f>
        <v/>
      </c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>
        <f>$D$3*G2587*H2587/3600</f>
        <v/>
      </c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>
        <f>$D$3*G2588*H2588/3600</f>
        <v/>
      </c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>
        <f>$D$3*G2589*H2589/3600</f>
        <v/>
      </c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>
        <f>$D$3*G2590*H2590/3600</f>
        <v/>
      </c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>
        <f>$D$3*G2591*H2591/3600</f>
        <v/>
      </c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>
        <f>$D$3*G2592*H2592/3600</f>
        <v/>
      </c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>
        <f>$D$3*G2593*H2593/3600</f>
        <v/>
      </c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>
        <f>$D$3*G2594*H2594/3600</f>
        <v/>
      </c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>
        <f>$D$3*G2595*H2595/3600</f>
        <v/>
      </c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>
        <f>$D$3*G2596*H2596/3600</f>
        <v/>
      </c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>
        <f>$D$3*G2597*H2597/3600</f>
        <v/>
      </c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>
        <f>$D$3*G2598*H2598/3600</f>
        <v/>
      </c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>
        <f>$D$3*G2599*H2599/3600</f>
        <v/>
      </c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>
        <f>$D$3*G2600*H2600/3600</f>
        <v/>
      </c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>
        <f>$D$3*G2601*H2601/3600</f>
        <v/>
      </c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>
        <f>$D$3*G2602*H2602/3600</f>
        <v/>
      </c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>
        <f>$D$3*G2603*H2603/3600</f>
        <v/>
      </c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>
        <f>$D$3*G2604*H2604/3600</f>
        <v/>
      </c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>
        <f>$D$3*G2605*H2605/3600</f>
        <v/>
      </c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>
        <f>$D$3*G2606*H2606/3600</f>
        <v/>
      </c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>
        <f>$D$3*G2607*H2607/3600</f>
        <v/>
      </c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>
        <f>$D$3*G2608*H2608/3600</f>
        <v/>
      </c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>
        <f>$D$3*G2609*H2609/3600</f>
        <v/>
      </c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>
        <f>$D$3*G2610*H2610/3600</f>
        <v/>
      </c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>
        <f>$D$3*G2611*H2611/3600</f>
        <v/>
      </c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>
        <f>$D$3*G2612*H2612/3600</f>
        <v/>
      </c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>
        <f>$D$3*G2613*H2613/3600</f>
        <v/>
      </c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>
        <f>$D$3*G2614*H2614/3600</f>
        <v/>
      </c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>
        <f>$D$3*G2615*H2615/3600</f>
        <v/>
      </c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>
        <f>$D$3*G2616*H2616/3600</f>
        <v/>
      </c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>
        <f>$D$3*G2617*H2617/3600</f>
        <v/>
      </c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>
        <f>$D$3*G2618*H2618/3600</f>
        <v/>
      </c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>
        <f>$D$3*G2619*H2619/3600</f>
        <v/>
      </c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>
        <f>$D$3*G2620*H2620/3600</f>
        <v/>
      </c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>
        <f>$D$3*G2621*H2621/3600</f>
        <v/>
      </c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>
        <f>$D$3*G2622*H2622/3600</f>
        <v/>
      </c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>
        <f>$D$3*G2623*H2623/3600</f>
        <v/>
      </c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>
        <f>$D$3*G2624*H2624/3600</f>
        <v/>
      </c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>
        <f>$D$3*G2625*H2625/3600</f>
        <v/>
      </c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>
        <f>$D$3*G2626*H2626/3600</f>
        <v/>
      </c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>
        <f>$D$3*G2627*H2627/3600</f>
        <v/>
      </c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>
        <f>$D$3*G2628*H2628/3600</f>
        <v/>
      </c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>
        <f>$D$3*G2629*H2629/3600</f>
        <v/>
      </c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>
        <f>$D$3*G2630*H2630/3600</f>
        <v/>
      </c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>
        <f>$D$3*G2631*H2631/3600</f>
        <v/>
      </c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>
        <f>$D$3*G2632*H2632/3600</f>
        <v/>
      </c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>
        <f>$D$3*G2633*H2633/3600</f>
        <v/>
      </c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>
        <f>$D$3*G2634*H2634/3600</f>
        <v/>
      </c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>
        <f>$D$3*G2635*H2635/3600</f>
        <v/>
      </c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>
        <f>$D$3*G2636*H2636/3600</f>
        <v/>
      </c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>
        <f>$D$3*G2637*H2637/3600</f>
        <v/>
      </c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>
        <f>$D$3*G2638*H2638/3600</f>
        <v/>
      </c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>
        <f>$D$3*G2639*H2639/3600</f>
        <v/>
      </c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>
        <f>$D$3*G2640*H2640/3600</f>
        <v/>
      </c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>
        <f>$D$3*G2641*H2641/3600</f>
        <v/>
      </c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>
        <f>$D$3*G2642*H2642/3600</f>
        <v/>
      </c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>
        <f>$D$3*G2643*H2643/3600</f>
        <v/>
      </c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>
        <f>$D$3*G2644*H2644/3600</f>
        <v/>
      </c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>
        <f>$D$3*G2645*H2645/3600</f>
        <v/>
      </c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>
        <f>$D$3*G2646*H2646/3600</f>
        <v/>
      </c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>
        <f>$D$3*G2647*H2647/3600</f>
        <v/>
      </c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>
        <f>$D$3*G2648*H2648/3600</f>
        <v/>
      </c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>
        <f>$D$3*G2649*H2649/3600</f>
        <v/>
      </c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>
        <f>$D$3*G2650*H2650/3600</f>
        <v/>
      </c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>
        <f>$D$3*G2651*H2651/3600</f>
        <v/>
      </c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>
        <f>$D$3*G2652*H2652/3600</f>
        <v/>
      </c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>
        <f>$D$3*G2653*H2653/3600</f>
        <v/>
      </c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>
        <f>$D$3*G2654*H2654/3600</f>
        <v/>
      </c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>
        <f>$D$3*G2655*H2655/3600</f>
        <v/>
      </c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>
        <f>$D$3*G2656*H2656/3600</f>
        <v/>
      </c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>
        <f>$D$3*G2657*H2657/3600</f>
        <v/>
      </c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>
        <f>$D$3*G2658*H2658/3600</f>
        <v/>
      </c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>
        <f>$D$3*G2659*H2659/3600</f>
        <v/>
      </c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>
        <f>$D$3*G2660*H2660/3600</f>
        <v/>
      </c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>
        <f>$D$3*G2661*H2661/3600</f>
        <v/>
      </c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>
        <f>$D$3*G2662*H2662/3600</f>
        <v/>
      </c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>
        <f>$D$3*G2663*H2663/3600</f>
        <v/>
      </c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>
        <f>$D$3*G2664*H2664/3600</f>
        <v/>
      </c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>
        <f>$D$3*G2665*H2665/3600</f>
        <v/>
      </c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>
        <f>$D$3*G2666*H2666/3600</f>
        <v/>
      </c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>
        <f>$D$3*G2667*H2667/3600</f>
        <v/>
      </c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>
        <f>$D$3*G2668*H2668/3600</f>
        <v/>
      </c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>
        <f>$D$3*G2669*H2669/3600</f>
        <v/>
      </c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>
        <f>$D$3*G2670*H2670/3600</f>
        <v/>
      </c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>
        <f>$D$3*G2671*H2671/3600</f>
        <v/>
      </c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>
        <f>$D$3*G2672*H2672/3600</f>
        <v/>
      </c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>
        <f>$D$3*G2673*H2673/3600</f>
        <v/>
      </c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>
        <f>$D$3*G2674*H2674/3600</f>
        <v/>
      </c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>
        <f>$D$3*G2675*H2675/3600</f>
        <v/>
      </c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>
        <f>$D$3*G2676*H2676/3600</f>
        <v/>
      </c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>
        <f>$D$3*G2677*H2677/3600</f>
        <v/>
      </c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>
        <f>$D$3*G2678*H2678/3600</f>
        <v/>
      </c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>
        <f>$D$3*G2679*H2679/3600</f>
        <v/>
      </c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>
        <f>$D$3*G2680*H2680/3600</f>
        <v/>
      </c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>
        <f>$D$3*G2681*H2681/3600</f>
        <v/>
      </c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>
        <f>$D$3*G2682*H2682/3600</f>
        <v/>
      </c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>
        <f>$D$3*G2683*H2683/3600</f>
        <v/>
      </c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>
        <f>$D$3*G2684*H2684/3600</f>
        <v/>
      </c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>
        <f>$D$3*G2685*H2685/3600</f>
        <v/>
      </c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>
        <f>$D$3*G2686*H2686/3600</f>
        <v/>
      </c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>
        <f>$D$3*G2687*H2687/3600</f>
        <v/>
      </c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>
        <f>$D$3*G2688*H2688/3600</f>
        <v/>
      </c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>
        <f>$D$3*G2689*H2689/3600</f>
        <v/>
      </c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>
        <f>$D$3*G2690*H2690/3600</f>
        <v/>
      </c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>
        <f>$D$3*G2691*H2691/3600</f>
        <v/>
      </c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>
        <f>$D$3*G2692*H2692/3600</f>
        <v/>
      </c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>
        <f>$D$3*G2693*H2693/3600</f>
        <v/>
      </c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>
        <f>$D$3*G2694*H2694/3600</f>
        <v/>
      </c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>
        <f>$D$3*G2695*H2695/3600</f>
        <v/>
      </c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>
        <f>$D$3*G2696*H2696/3600</f>
        <v/>
      </c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>
        <f>$D$3*G2697*H2697/3600</f>
        <v/>
      </c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>
        <f>$D$3*G2698*H2698/3600</f>
        <v/>
      </c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>
        <f>$D$3*G2699*H2699/3600</f>
        <v/>
      </c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>
        <f>$D$3*G2700*H2700/3600</f>
        <v/>
      </c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>
        <f>$D$3*G2701*H2701/3600</f>
        <v/>
      </c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>
        <f>$D$3*G2702*H2702/3600</f>
        <v/>
      </c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>
        <f>$D$3*G2703*H2703/3600</f>
        <v/>
      </c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>
        <f>$D$3*G2704*H2704/3600</f>
        <v/>
      </c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>
        <f>$D$3*G2705*H2705/3600</f>
        <v/>
      </c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>
        <f>$D$3*G2706*H2706/3600</f>
        <v/>
      </c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>
        <f>$D$3*G2707*H2707/3600</f>
        <v/>
      </c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>
        <f>$D$3*G2708*H2708/3600</f>
        <v/>
      </c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>
        <f>$D$3*G2709*H2709/3600</f>
        <v/>
      </c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>
        <f>$D$3*G2710*H2710/3600</f>
        <v/>
      </c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>
        <f>$D$3*G2711*H2711/3600</f>
        <v/>
      </c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>
        <f>$D$3*G2712*H2712/3600</f>
        <v/>
      </c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>
        <f>$D$3*G2713*H2713/3600</f>
        <v/>
      </c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>
        <f>$D$3*G2714*H2714/3600</f>
        <v/>
      </c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>
        <f>$D$3*G2715*H2715/3600</f>
        <v/>
      </c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>
        <f>$D$3*G2716*H2716/3600</f>
        <v/>
      </c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>
        <f>$D$3*G2717*H2717/3600</f>
        <v/>
      </c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>
        <f>$D$3*G2718*H2718/3600</f>
        <v/>
      </c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>
        <f>$D$3*G2719*H2719/3600</f>
        <v/>
      </c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>
        <f>$D$3*G2720*H2720/3600</f>
        <v/>
      </c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>
        <f>$D$3*G2721*H2721/3600</f>
        <v/>
      </c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>
        <f>$D$3*G2722*H2722/3600</f>
        <v/>
      </c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>
        <f>$D$3*G2723*H2723/3600</f>
        <v/>
      </c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>
        <f>$D$3*G2724*H2724/3600</f>
        <v/>
      </c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>
        <f>$D$3*G2725*H2725/3600</f>
        <v/>
      </c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>
        <f>$D$3*G2726*H2726/3600</f>
        <v/>
      </c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>
        <f>$D$3*G2727*H2727/3600</f>
        <v/>
      </c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>
        <f>$D$3*G2728*H2728/3600</f>
        <v/>
      </c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>
        <f>$D$3*G2729*H2729/3600</f>
        <v/>
      </c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>
        <f>$D$3*G2730*H2730/3600</f>
        <v/>
      </c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>
        <f>$D$3*G2731*H2731/3600</f>
        <v/>
      </c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>
        <f>$D$3*G2732*H2732/3600</f>
        <v/>
      </c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>
        <f>$D$3*G2733*H2733/3600</f>
        <v/>
      </c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>
        <f>$D$3*G2734*H2734/3600</f>
        <v/>
      </c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>
        <f>$D$3*G2735*H2735/3600</f>
        <v/>
      </c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>
        <f>$D$3*G2736*H2736/3600</f>
        <v/>
      </c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>
        <f>$D$3*G2737*H2737/3600</f>
        <v/>
      </c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>
        <f>$D$3*G2738*H2738/3600</f>
        <v/>
      </c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>
        <f>$D$3*G2739*H2739/3600</f>
        <v/>
      </c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>
        <f>$D$3*G2740*H2740/3600</f>
        <v/>
      </c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>
        <f>$D$3*G2741*H2741/3600</f>
        <v/>
      </c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>
        <f>$D$3*G2742*H2742/3600</f>
        <v/>
      </c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>
        <f>$D$3*G2743*H2743/3600</f>
        <v/>
      </c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>
        <f>$D$3*G2744*H2744/3600</f>
        <v/>
      </c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>
        <f>$D$3*G2745*H2745/3600</f>
        <v/>
      </c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>
        <f>$D$3*G2746*H2746/3600</f>
        <v/>
      </c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>
        <f>$D$3*G2747*H2747/3600</f>
        <v/>
      </c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>
        <f>$D$3*G2748*H2748/3600</f>
        <v/>
      </c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>
        <f>$D$3*G2749*H2749/3600</f>
        <v/>
      </c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>
        <f>$D$3*G2750*H2750/3600</f>
        <v/>
      </c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>
        <f>$D$3*G2751*H2751/3600</f>
        <v/>
      </c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>
        <f>$D$3*G2752*H2752/3600</f>
        <v/>
      </c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>
        <f>$D$3*G2753*H2753/3600</f>
        <v/>
      </c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>
        <f>$D$3*G2754*H2754/3600</f>
        <v/>
      </c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>
        <f>$D$3*G2755*H2755/3600</f>
        <v/>
      </c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>
        <f>$D$3*G2756*H2756/3600</f>
        <v/>
      </c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>
        <f>$D$3*G2757*H2757/3600</f>
        <v/>
      </c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>
        <f>$D$3*G2758*H2758/3600</f>
        <v/>
      </c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>
        <f>$D$3*G2759*H2759/3600</f>
        <v/>
      </c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>
        <f>$D$3*G2760*H2760/3600</f>
        <v/>
      </c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>
        <f>$D$3*G2761*H2761/3600</f>
        <v/>
      </c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>
        <f>$D$3*G2762*H2762/3600</f>
        <v/>
      </c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>
        <f>$D$3*G2763*H2763/3600</f>
        <v/>
      </c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>
        <f>$D$3*G2764*H2764/3600</f>
        <v/>
      </c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>
        <f>$D$3*G2765*H2765/3600</f>
        <v/>
      </c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>
        <f>$D$3*G2766*H2766/3600</f>
        <v/>
      </c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>
        <f>$D$3*G2767*H2767/3600</f>
        <v/>
      </c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>
        <f>$D$3*G2768*H2768/3600</f>
        <v/>
      </c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>
        <f>$D$3*G2769*H2769/3600</f>
        <v/>
      </c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>
        <f>$D$3*G2770*H2770/3600</f>
        <v/>
      </c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>
        <f>$D$3*G2771*H2771/3600</f>
        <v/>
      </c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>
        <f>$D$3*G2772*H2772/3600</f>
        <v/>
      </c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>
        <f>$D$3*G2773*H2773/3600</f>
        <v/>
      </c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>
        <f>$D$3*G2774*H2774/3600</f>
        <v/>
      </c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>
        <f>$D$3*G2775*H2775/3600</f>
        <v/>
      </c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>
        <f>$D$3*G2776*H2776/3600</f>
        <v/>
      </c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>
        <f>$D$3*G2777*H2777/3600</f>
        <v/>
      </c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>
        <f>$D$3*G2778*H2778/3600</f>
        <v/>
      </c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>
        <f>$D$3*G2779*H2779/3600</f>
        <v/>
      </c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>
        <f>$D$3*G2780*H2780/3600</f>
        <v/>
      </c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>
        <f>$D$3*G2781*H2781/3600</f>
        <v/>
      </c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>
        <f>$D$3*G2782*H2782/3600</f>
        <v/>
      </c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>
        <f>$D$3*G2783*H2783/3600</f>
        <v/>
      </c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>
        <f>$D$3*G2784*H2784/3600</f>
        <v/>
      </c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>
        <f>$D$3*G2785*H2785/3600</f>
        <v/>
      </c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>
        <f>$D$3*G2786*H2786/3600</f>
        <v/>
      </c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>
        <f>$D$3*G2787*H2787/3600</f>
        <v/>
      </c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>
        <f>$D$3*G2788*H2788/3600</f>
        <v/>
      </c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>
        <f>$D$3*G2789*H2789/3600</f>
        <v/>
      </c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>
        <f>$D$3*G2790*H2790/3600</f>
        <v/>
      </c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>
        <f>$D$3*G2791*H2791/3600</f>
        <v/>
      </c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>
        <f>$D$3*G2792*H2792/3600</f>
        <v/>
      </c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>
        <f>$D$3*G2793*H2793/3600</f>
        <v/>
      </c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>
        <f>$D$3*G2794*H2794/3600</f>
        <v/>
      </c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>
        <f>$D$3*G2795*H2795/3600</f>
        <v/>
      </c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>
        <f>$D$3*G2796*H2796/3600</f>
        <v/>
      </c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>
        <f>$D$3*G2797*H2797/3600</f>
        <v/>
      </c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>
        <f>$D$3*G2798*H2798/3600</f>
        <v/>
      </c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>
        <f>$D$3*G2799*H2799/3600</f>
        <v/>
      </c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>
        <f>$D$3*G2800*H2800/3600</f>
        <v/>
      </c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>
        <f>$D$3*G2801*H2801/3600</f>
        <v/>
      </c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>
        <f>$D$3*G2802*H2802/3600</f>
        <v/>
      </c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>
        <f>$D$3*G2803*H2803/3600</f>
        <v/>
      </c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>
        <f>$D$3*G2804*H2804/3600</f>
        <v/>
      </c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>
        <f>$D$3*G2805*H2805/3600</f>
        <v/>
      </c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>
        <f>$D$3*G2806*H2806/3600</f>
        <v/>
      </c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>
        <f>$D$3*G2807*H2807/3600</f>
        <v/>
      </c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>
        <f>$D$3*G2808*H2808/3600</f>
        <v/>
      </c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>
        <f>$D$3*G2809*H2809/3600</f>
        <v/>
      </c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>
        <f>$D$3*G2810*H2810/3600</f>
        <v/>
      </c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>
        <f>$D$3*G2811*H2811/3600</f>
        <v/>
      </c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>
        <f>$D$3*G2812*H2812/3600</f>
        <v/>
      </c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>
        <f>$D$3*G2813*H2813/3600</f>
        <v/>
      </c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>
        <f>$D$3*G2814*H2814/3600</f>
        <v/>
      </c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>
        <f>$D$3*G2815*H2815/3600</f>
        <v/>
      </c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>
        <f>$D$3*G2816*H2816/3600</f>
        <v/>
      </c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>
        <f>$D$3*G2817*H2817/3600</f>
        <v/>
      </c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>
        <f>$D$3*G2818*H2818/3600</f>
        <v/>
      </c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>
        <f>$D$3*G2819*H2819/3600</f>
        <v/>
      </c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>
        <f>$D$3*G2820*H2820/3600</f>
        <v/>
      </c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>
        <f>$D$3*G2821*H2821/3600</f>
        <v/>
      </c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>
        <f>$D$3*G2822*H2822/3600</f>
        <v/>
      </c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>
        <f>$D$3*G2823*H2823/3600</f>
        <v/>
      </c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>
        <f>$D$3*G2824*H2824/3600</f>
        <v/>
      </c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>
        <f>$D$3*G2825*H2825/3600</f>
        <v/>
      </c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>
        <f>$D$3*G2826*H2826/3600</f>
        <v/>
      </c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>
        <f>$D$3*G2827*H2827/3600</f>
        <v/>
      </c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>
        <f>$D$3*G2828*H2828/3600</f>
        <v/>
      </c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>
        <f>$D$3*G2829*H2829/3600</f>
        <v/>
      </c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>
        <f>$D$3*G2830*H2830/3600</f>
        <v/>
      </c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>
        <f>$D$3*G2831*H2831/3600</f>
        <v/>
      </c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>
        <f>$D$3*G2832*H2832/3600</f>
        <v/>
      </c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>
        <f>$D$3*G2833*H2833/3600</f>
        <v/>
      </c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>
        <f>$D$3*G2834*H2834/3600</f>
        <v/>
      </c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>
        <f>$D$3*G2835*H2835/3600</f>
        <v/>
      </c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>
        <f>$D$3*G2836*H2836/3600</f>
        <v/>
      </c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>
        <f>$D$3*G2837*H2837/3600</f>
        <v/>
      </c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>
        <f>$D$3*G2838*H2838/3600</f>
        <v/>
      </c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>
        <f>$D$3*G2839*H2839/3600</f>
        <v/>
      </c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>
        <f>$D$3*G2840*H2840/3600</f>
        <v/>
      </c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>
        <f>$D$3*G2841*H2841/3600</f>
        <v/>
      </c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>
        <f>$D$3*G2842*H2842/3600</f>
        <v/>
      </c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>
        <f>$D$3*G2843*H2843/3600</f>
        <v/>
      </c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>
        <f>$D$3*G2844*H2844/3600</f>
        <v/>
      </c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>
        <f>$D$3*G2845*H2845/3600</f>
        <v/>
      </c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>
        <f>$D$3*G2846*H2846/3600</f>
        <v/>
      </c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>
        <f>$D$3*G2847*H2847/3600</f>
        <v/>
      </c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>
        <f>$D$3*G2848*H2848/3600</f>
        <v/>
      </c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>
        <f>$D$3*G2849*H2849/3600</f>
        <v/>
      </c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>
        <f>$D$3*G2850*H2850/3600</f>
        <v/>
      </c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>
        <f>$D$3*G2851*H2851/3600</f>
        <v/>
      </c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>
        <f>$D$3*G2852*H2852/3600</f>
        <v/>
      </c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>
        <f>$D$3*G2853*H2853/3600</f>
        <v/>
      </c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>
        <f>$D$3*G2854*H2854/3600</f>
        <v/>
      </c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>
        <f>$D$3*G2855*H2855/3600</f>
        <v/>
      </c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>
        <f>$D$3*G2856*H2856/3600</f>
        <v/>
      </c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>
        <f>$D$3*G2857*H2857/3600</f>
        <v/>
      </c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>
        <f>$D$3*G2858*H2858/3600</f>
        <v/>
      </c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>
        <f>$D$3*G2859*H2859/3600</f>
        <v/>
      </c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>
        <f>$D$3*G2860*H2860/3600</f>
        <v/>
      </c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>
        <f>$D$3*G2861*H2861/3600</f>
        <v/>
      </c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>
        <f>$D$3*G2862*H2862/3600</f>
        <v/>
      </c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>
        <f>$D$3*G2863*H2863/3600</f>
        <v/>
      </c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>
        <f>$D$3*G2864*H2864/3600</f>
        <v/>
      </c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>
        <f>$D$3*G2865*H2865/3600</f>
        <v/>
      </c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>
        <f>$D$3*G2866*H2866/3600</f>
        <v/>
      </c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>
        <f>$D$3*G2867*H2867/3600</f>
        <v/>
      </c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>
        <f>$D$3*G2868*H2868/3600</f>
        <v/>
      </c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>
        <f>$D$3*G2869*H2869/3600</f>
        <v/>
      </c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>
        <f>$D$3*G2870*H2870/3600</f>
        <v/>
      </c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>
        <f>$D$3*G2871*H2871/3600</f>
        <v/>
      </c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>
        <f>$D$3*G2872*H2872/3600</f>
        <v/>
      </c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>
        <f>$D$3*G2873*H2873/3600</f>
        <v/>
      </c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>
        <f>$D$3*G2874*H2874/3600</f>
        <v/>
      </c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>
        <f>$D$3*G2875*H2875/3600</f>
        <v/>
      </c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>
        <f>$D$3*G2876*H2876/3600</f>
        <v/>
      </c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>
        <f>$D$3*G2877*H2877/3600</f>
        <v/>
      </c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>
        <f>$D$3*G2878*H2878/3600</f>
        <v/>
      </c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>
        <f>$D$3*G2879*H2879/3600</f>
        <v/>
      </c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>
        <f>$D$3*G2880*H2880/3600</f>
        <v/>
      </c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>
        <f>$D$3*G2881*H2881/3600</f>
        <v/>
      </c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>
        <f>$D$3*G2882*H2882/3600</f>
        <v/>
      </c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>
        <f>$D$3*G2883*H2883/3600</f>
        <v/>
      </c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>
        <f>$D$3*G2884*H2884/3600</f>
        <v/>
      </c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>
        <f>$D$3*G2885*H2885/3600</f>
        <v/>
      </c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>
        <f>$D$3*G2886*H2886/3600</f>
        <v/>
      </c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>
        <f>$D$3*G2887*H2887/3600</f>
        <v/>
      </c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>
        <f>$D$3*G2888*H2888/3600</f>
        <v/>
      </c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>
        <f>$D$3*G2889*H2889/3600</f>
        <v/>
      </c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>
        <f>$D$3*G2890*H2890/3600</f>
        <v/>
      </c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>
        <f>$D$3*G2891*H2891/3600</f>
        <v/>
      </c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>
        <f>$D$3*G2892*H2892/3600</f>
        <v/>
      </c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>
        <f>$D$3*G2893*H2893/3600</f>
        <v/>
      </c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>
        <f>$D$3*G2894*H2894/3600</f>
        <v/>
      </c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>
        <f>$D$3*G2895*H2895/3600</f>
        <v/>
      </c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>
        <f>$D$3*G2896*H2896/3600</f>
        <v/>
      </c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>
        <f>$D$3*G2897*H2897/3600</f>
        <v/>
      </c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>
        <f>$D$3*G2898*H2898/3600</f>
        <v/>
      </c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>
        <f>$D$3*G2899*H2899/3600</f>
        <v/>
      </c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>
        <f>$D$3*G2900*H2900/3600</f>
        <v/>
      </c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>
        <f>$D$3*G2901*H2901/3600</f>
        <v/>
      </c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>
        <f>$D$3*G2902*H2902/3600</f>
        <v/>
      </c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>
        <f>$D$3*G2903*H2903/3600</f>
        <v/>
      </c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>
        <f>$D$3*G2904*H2904/3600</f>
        <v/>
      </c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>
        <f>$D$3*G2905*H2905/3600</f>
        <v/>
      </c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>
        <f>$D$3*G2906*H2906/3600</f>
        <v/>
      </c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>
        <f>$D$3*G2907*H2907/3600</f>
        <v/>
      </c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>
        <f>$D$3*G2908*H2908/3600</f>
        <v/>
      </c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>
        <f>$D$3*G2909*H2909/3600</f>
        <v/>
      </c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>
        <f>$D$3*G2910*H2910/3600</f>
        <v/>
      </c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>
        <f>$D$3*G2911*H2911/3600</f>
        <v/>
      </c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>
        <f>$D$3*G2912*H2912/3600</f>
        <v/>
      </c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>
        <f>$D$3*G2913*H2913/3600</f>
        <v/>
      </c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>
        <f>$D$3*G2914*H2914/3600</f>
        <v/>
      </c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>
        <f>$D$3*G2915*H2915/3600</f>
        <v/>
      </c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>
        <f>$D$3*G2916*H2916/3600</f>
        <v/>
      </c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>
        <f>$D$3*G2917*H2917/3600</f>
        <v/>
      </c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>
        <f>$D$3*G2918*H2918/3600</f>
        <v/>
      </c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>
        <f>$D$3*G2919*H2919/3600</f>
        <v/>
      </c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>
        <f>$D$3*G2920*H2920/3600</f>
        <v/>
      </c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>
        <f>$D$3*G2921*H2921/3600</f>
        <v/>
      </c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>
        <f>$D$3*G2922*H2922/3600</f>
        <v/>
      </c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>
        <f>$D$3*G2923*H2923/3600</f>
        <v/>
      </c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>
        <f>$D$3*G2924*H2924/3600</f>
        <v/>
      </c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>
        <f>$D$3*G2925*H2925/3600</f>
        <v/>
      </c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>
        <f>$D$3*G2926*H2926/3600</f>
        <v/>
      </c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>
        <f>$D$3*G2927*H2927/3600</f>
        <v/>
      </c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>
        <f>$D$3*G2928*H2928/3600</f>
        <v/>
      </c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>
        <f>$D$3*G2929*H2929/3600</f>
        <v/>
      </c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>
        <f>$D$3*G2930*H2930/3600</f>
        <v/>
      </c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>
        <f>$D$3*G2931*H2931/3600</f>
        <v/>
      </c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>
        <f>$D$3*G2932*H2932/3600</f>
        <v/>
      </c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>
        <f>$D$3*G2933*H2933/3600</f>
        <v/>
      </c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>
        <f>$D$3*G2934*H2934/3600</f>
        <v/>
      </c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>
        <f>$D$3*G2935*H2935/3600</f>
        <v/>
      </c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>
        <f>$D$3*G2936*H2936/3600</f>
        <v/>
      </c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>
        <f>$D$3*G2937*H2937/3600</f>
        <v/>
      </c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>
        <f>$D$3*G2938*H2938/3600</f>
        <v/>
      </c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>
        <f>$D$3*G2939*H2939/3600</f>
        <v/>
      </c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>
        <f>$D$3*G2940*H2940/3600</f>
        <v/>
      </c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>
        <f>$D$3*G2941*H2941/3600</f>
        <v/>
      </c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>
        <f>$D$3*G2942*H2942/3600</f>
        <v/>
      </c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>
        <f>$D$3*G2943*H2943/3600</f>
        <v/>
      </c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>
        <f>$D$3*G2944*H2944/3600</f>
        <v/>
      </c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>
        <f>$D$3*G2945*H2945/3600</f>
        <v/>
      </c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>
        <f>$D$3*G2946*H2946/3600</f>
        <v/>
      </c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>
        <f>$D$3*G2947*H2947/3600</f>
        <v/>
      </c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>
        <f>$D$3*G2948*H2948/3600</f>
        <v/>
      </c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>
        <f>$D$3*G2949*H2949/3600</f>
        <v/>
      </c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>
        <f>$D$3*G2950*H2950/3600</f>
        <v/>
      </c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>
        <f>$D$3*G2951*H2951/3600</f>
        <v/>
      </c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>
        <f>$D$3*G2952*H2952/3600</f>
        <v/>
      </c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>
        <f>$D$3*G2953*H2953/3600</f>
        <v/>
      </c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>
        <f>$D$3*G2954*H2954/3600</f>
        <v/>
      </c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>
        <f>$D$3*G2955*H2955/3600</f>
        <v/>
      </c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>
        <f>$D$3*G2956*H2956/3600</f>
        <v/>
      </c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>
        <f>$D$3*G2957*H2957/3600</f>
        <v/>
      </c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>
        <f>$D$3*G2958*H2958/3600</f>
        <v/>
      </c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>
        <f>$D$3*G2959*H2959/3600</f>
        <v/>
      </c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>
        <f>$D$3*G2960*H2960/3600</f>
        <v/>
      </c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>
        <f>$D$3*G2961*H2961/3600</f>
        <v/>
      </c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>
        <f>$D$3*G2962*H2962/3600</f>
        <v/>
      </c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>
        <f>$D$3*G2963*H2963/3600</f>
        <v/>
      </c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>
        <f>$D$3*G2964*H2964/3600</f>
        <v/>
      </c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>
        <f>$D$3*G2965*H2965/3600</f>
        <v/>
      </c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>
        <f>$D$3*G2966*H2966/3600</f>
        <v/>
      </c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>
        <f>$D$3*G2967*H2967/3600</f>
        <v/>
      </c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>
        <f>$D$3*G2968*H2968/3600</f>
        <v/>
      </c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>
        <f>$D$3*G2969*H2969/3600</f>
        <v/>
      </c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>
        <f>$D$3*G2970*H2970/3600</f>
        <v/>
      </c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>
        <f>$D$3*G2971*H2971/3600</f>
        <v/>
      </c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>
        <f>$D$3*G2972*H2972/3600</f>
        <v/>
      </c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>
        <f>$D$3*G2973*H2973/3600</f>
        <v/>
      </c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>
        <f>$D$3*G2974*H2974/3600</f>
        <v/>
      </c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>
        <f>$D$3*G2975*H2975/3600</f>
        <v/>
      </c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>
        <f>$D$3*G2976*H2976/3600</f>
        <v/>
      </c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>
        <f>$D$3*G2977*H2977/3600</f>
        <v/>
      </c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>
        <f>$D$3*G2978*H2978/3600</f>
        <v/>
      </c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>
        <f>$D$3*G2979*H2979/3600</f>
        <v/>
      </c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>
        <f>$D$3*G2980*H2980/3600</f>
        <v/>
      </c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>
        <f>$D$3*G2981*H2981/3600</f>
        <v/>
      </c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>
        <f>$D$3*G2982*H2982/3600</f>
        <v/>
      </c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>
        <f>$D$3*G2983*H2983/3600</f>
        <v/>
      </c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>
        <f>$D$3*G2984*H2984/3600</f>
        <v/>
      </c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>
        <f>$D$3*G2985*H2985/3600</f>
        <v/>
      </c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>
        <f>$D$3*G2986*H2986/3600</f>
        <v/>
      </c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>
        <f>$D$3*G2987*H2987/3600</f>
        <v/>
      </c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>
        <f>$D$3*G2988*H2988/3600</f>
        <v/>
      </c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>
        <f>$D$3*G2989*H2989/3600</f>
        <v/>
      </c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>
        <f>$D$3*G2990*H2990/3600</f>
        <v/>
      </c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>
        <f>$D$3*G2991*H2991/3600</f>
        <v/>
      </c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>
        <f>$D$3*G2992*H2992/3600</f>
        <v/>
      </c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>
        <f>$D$3*G2993*H2993/3600</f>
        <v/>
      </c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>
        <f>$D$3*G2994*H2994/3600</f>
        <v/>
      </c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>
        <f>$D$3*G2995*H2995/3600</f>
        <v/>
      </c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>
        <f>$D$3*G2996*H2996/3600</f>
        <v/>
      </c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>
        <f>$D$3*G2997*H2997/3600</f>
        <v/>
      </c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>
        <f>$D$3*G2998*H2998/3600</f>
        <v/>
      </c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>
        <f>$D$3*G2999*H2999/3600</f>
        <v/>
      </c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>
        <f>$D$3*G3000*H3000/3600</f>
        <v/>
      </c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>
        <f>$D$3*G3001*H3001/3600</f>
        <v/>
      </c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>
        <f>$D$3*G3002*H3002/3600</f>
        <v/>
      </c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>
        <f>$D$3*G3003*H3003/3600</f>
        <v/>
      </c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>
        <f>$D$3*G3004*H3004/3600</f>
        <v/>
      </c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>
        <f>$D$3*G3005*H3005/3600</f>
        <v/>
      </c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>
        <f>$D$3*G3006*H3006/3600</f>
        <v/>
      </c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>
        <f>$D$3*G3007*H3007/3600</f>
        <v/>
      </c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>
        <f>$D$3*G3008*H3008/3600</f>
        <v/>
      </c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>
        <f>$D$3*G3009*H3009/3600</f>
        <v/>
      </c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>
        <f>$D$3*G3010*H3010/3600</f>
        <v/>
      </c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>
        <f>$D$3*G3011*H3011/3600</f>
        <v/>
      </c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>
        <f>$D$3*G3012*H3012/3600</f>
        <v/>
      </c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>
        <f>$D$3*G3013*H3013/3600</f>
        <v/>
      </c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>
        <f>$D$3*G3014*H3014/3600</f>
        <v/>
      </c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>
        <f>$D$3*G3015*H3015/3600</f>
        <v/>
      </c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>
        <f>$D$3*G3016*H3016/3600</f>
        <v/>
      </c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>
        <f>$D$3*G3017*H3017/3600</f>
        <v/>
      </c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>
        <f>$D$3*G3018*H3018/3600</f>
        <v/>
      </c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>
        <f>$D$3*G3019*H3019/3600</f>
        <v/>
      </c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>
        <f>$D$3*G3020*H3020/3600</f>
        <v/>
      </c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>
        <f>$D$3*G3021*H3021/3600</f>
        <v/>
      </c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>
        <f>$D$3*G3022*H3022/3600</f>
        <v/>
      </c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>
        <f>$D$3*G3023*H3023/3600</f>
        <v/>
      </c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>
        <f>$D$3*G3024*H3024/3600</f>
        <v/>
      </c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>
        <f>$D$3*G3025*H3025/3600</f>
        <v/>
      </c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>
        <f>$D$3*G3026*H3026/3600</f>
        <v/>
      </c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>
        <f>$D$3*G3027*H3027/3600</f>
        <v/>
      </c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>
        <f>$D$3*G3028*H3028/3600</f>
        <v/>
      </c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>
        <f>$D$3*G3029*H3029/3600</f>
        <v/>
      </c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>
        <f>$D$3*G3030*H3030/3600</f>
        <v/>
      </c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>
        <f>$D$3*G3031*H3031/3600</f>
        <v/>
      </c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>
        <f>$D$3*G3032*H3032/3600</f>
        <v/>
      </c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>
        <f>$D$3*G3033*H3033/3600</f>
        <v/>
      </c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>
        <f>$D$3*G3034*H3034/3600</f>
        <v/>
      </c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>
        <f>$D$3*G3035*H3035/3600</f>
        <v/>
      </c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>
        <f>$D$3*G3036*H3036/3600</f>
        <v/>
      </c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>
        <f>$D$3*G3037*H3037/3600</f>
        <v/>
      </c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>
        <f>$D$3*G3038*H3038/3600</f>
        <v/>
      </c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>
        <f>$D$3*G3039*H3039/3600</f>
        <v/>
      </c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>
        <f>$D$3*G3040*H3040/3600</f>
        <v/>
      </c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>
        <f>$D$3*G3041*H3041/3600</f>
        <v/>
      </c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>
        <f>$D$3*G3042*H3042/3600</f>
        <v/>
      </c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>
        <f>$D$3*G3043*H3043/3600</f>
        <v/>
      </c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>
        <f>$D$3*G3044*H3044/3600</f>
        <v/>
      </c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>
        <f>$D$3*G3045*H3045/3600</f>
        <v/>
      </c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>
        <f>$D$3*G3046*H3046/3600</f>
        <v/>
      </c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>
        <f>$D$3*G3047*H3047/3600</f>
        <v/>
      </c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>
        <f>$D$3*G3048*H3048/3600</f>
        <v/>
      </c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>
        <f>$D$3*G3049*H3049/3600</f>
        <v/>
      </c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>
        <f>$D$3*G3050*H3050/3600</f>
        <v/>
      </c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>
        <f>$D$3*G3051*H3051/3600</f>
        <v/>
      </c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>
        <f>$D$3*G3052*H3052/3600</f>
        <v/>
      </c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>
        <f>$D$3*G3053*H3053/3600</f>
        <v/>
      </c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>
        <f>$D$3*G3054*H3054/3600</f>
        <v/>
      </c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>
        <f>$D$3*G3055*H3055/3600</f>
        <v/>
      </c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>
        <f>$D$3*G3056*H3056/3600</f>
        <v/>
      </c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>
        <f>$D$3*G3057*H3057/3600</f>
        <v/>
      </c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>
        <f>$D$3*G3058*H3058/3600</f>
        <v/>
      </c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>
        <f>$D$3*G3059*H3059/3600</f>
        <v/>
      </c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>
        <f>$D$3*G3060*H3060/3600</f>
        <v/>
      </c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>
        <f>$D$3*G3061*H3061/3600</f>
        <v/>
      </c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>
        <f>$D$3*G3062*H3062/3600</f>
        <v/>
      </c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>
        <f>$D$3*G3063*H3063/3600</f>
        <v/>
      </c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>
        <f>$D$3*G3064*H3064/3600</f>
        <v/>
      </c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>
        <f>$D$3*G3065*H3065/3600</f>
        <v/>
      </c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>
        <f>$D$3*G3066*H3066/3600</f>
        <v/>
      </c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>
        <f>$D$3*G3067*H3067/3600</f>
        <v/>
      </c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>
        <f>$D$3*G3068*H3068/3600</f>
        <v/>
      </c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>
        <f>$D$3*G3069*H3069/3600</f>
        <v/>
      </c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>
        <f>$D$3*G3070*H3070/3600</f>
        <v/>
      </c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>
        <f>$D$3*G3071*H3071/3600</f>
        <v/>
      </c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>
        <f>$D$3*G3072*H3072/3600</f>
        <v/>
      </c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>
        <f>$D$3*G3073*H3073/3600</f>
        <v/>
      </c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>
        <f>$D$3*G3074*H3074/3600</f>
        <v/>
      </c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>
        <f>$D$3*G3075*H3075/3600</f>
        <v/>
      </c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>
        <f>$D$3*G3076*H3076/3600</f>
        <v/>
      </c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>
        <f>$D$3*G3077*H3077/3600</f>
        <v/>
      </c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>
        <f>$D$3*G3078*H3078/3600</f>
        <v/>
      </c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>
        <f>$D$3*G3079*H3079/3600</f>
        <v/>
      </c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>
        <f>$D$3*G3080*H3080/3600</f>
        <v/>
      </c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>
        <f>$D$3*G3081*H3081/3600</f>
        <v/>
      </c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>
        <f>$D$3*G3082*H3082/3600</f>
        <v/>
      </c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>
        <f>$D$3*G3083*H3083/3600</f>
        <v/>
      </c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>
        <f>$D$3*G3084*H3084/3600</f>
        <v/>
      </c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>
        <f>$D$3*G3085*H3085/3600</f>
        <v/>
      </c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>
        <f>$D$3*G3086*H3086/3600</f>
        <v/>
      </c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>
        <f>$D$3*G3087*H3087/3600</f>
        <v/>
      </c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>
        <f>$D$3*G3088*H3088/3600</f>
        <v/>
      </c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>
        <f>$D$3*G3089*H3089/3600</f>
        <v/>
      </c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>
        <f>$D$3*G3090*H3090/3600</f>
        <v/>
      </c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>
        <f>$D$3*G3091*H3091/3600</f>
        <v/>
      </c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>
        <f>$D$3*G3092*H3092/3600</f>
        <v/>
      </c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>
        <f>$D$3*G3093*H3093/3600</f>
        <v/>
      </c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>
        <f>$D$3*G3094*H3094/3600</f>
        <v/>
      </c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>
        <f>$D$3*G3095*H3095/3600</f>
        <v/>
      </c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>
        <f>$D$3*G3096*H3096/3600</f>
        <v/>
      </c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>
        <f>$D$3*G3097*H3097/3600</f>
        <v/>
      </c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>
        <f>$D$3*G3098*H3098/3600</f>
        <v/>
      </c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>
        <f>$D$3*G3099*H3099/3600</f>
        <v/>
      </c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>
        <f>$D$3*G3100*H3100/3600</f>
        <v/>
      </c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>
        <f>$D$3*G3101*H3101/3600</f>
        <v/>
      </c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>
        <f>$D$3*G3102*H3102/3600</f>
        <v/>
      </c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>
        <f>$D$3*G3103*H3103/3600</f>
        <v/>
      </c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>
        <f>$D$3*G3104*H3104/3600</f>
        <v/>
      </c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>
        <f>$D$3*G3105*H3105/3600</f>
        <v/>
      </c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>
        <f>$D$3*G3106*H3106/3600</f>
        <v/>
      </c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>
        <f>$D$3*G3107*H3107/3600</f>
        <v/>
      </c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>
        <f>$D$3*G3108*H3108/3600</f>
        <v/>
      </c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>
        <f>$D$3*G3109*H3109/3600</f>
        <v/>
      </c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>
        <f>$D$3*G3110*H3110/3600</f>
        <v/>
      </c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>
        <f>$D$3*G3111*H3111/3600</f>
        <v/>
      </c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>
        <f>$D$3*G3112*H3112/3600</f>
        <v/>
      </c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>
        <f>$D$3*G3113*H3113/3600</f>
        <v/>
      </c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>
        <f>$D$3*G3114*H3114/3600</f>
        <v/>
      </c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>
        <f>$D$3*G3115*H3115/3600</f>
        <v/>
      </c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>
        <f>$D$3*G3116*H3116/3600</f>
        <v/>
      </c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>
        <f>$D$3*G3117*H3117/3600</f>
        <v/>
      </c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>
        <f>$D$3*G3118*H3118/3600</f>
        <v/>
      </c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>
        <f>$D$3*G3119*H3119/3600</f>
        <v/>
      </c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>
        <f>$D$3*G3120*H3120/3600</f>
        <v/>
      </c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>
        <f>$D$3*G3121*H3121/3600</f>
        <v/>
      </c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>
        <f>$D$3*G3122*H3122/3600</f>
        <v/>
      </c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>
        <f>$D$3*G3123*H3123/3600</f>
        <v/>
      </c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>
        <f>$D$3*G3124*H3124/3600</f>
        <v/>
      </c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>
        <f>$D$3*G3125*H3125/3600</f>
        <v/>
      </c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>
        <f>$D$3*G3126*H3126/3600</f>
        <v/>
      </c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>
        <f>$D$3*G3127*H3127/3600</f>
        <v/>
      </c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>
        <f>$D$3*G3128*H3128/3600</f>
        <v/>
      </c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>
        <f>$D$3*G3129*H3129/3600</f>
        <v/>
      </c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>
        <f>$D$3*G3130*H3130/3600</f>
        <v/>
      </c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>
        <f>$D$3*G3131*H3131/3600</f>
        <v/>
      </c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>
        <f>$D$3*G3132*H3132/3600</f>
        <v/>
      </c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>
        <f>$D$3*G3133*H3133/3600</f>
        <v/>
      </c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>
        <f>$D$3*G3134*H3134/3600</f>
        <v/>
      </c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>
        <f>$D$3*G3135*H3135/3600</f>
        <v/>
      </c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>
        <f>$D$3*G3136*H3136/3600</f>
        <v/>
      </c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>
        <f>$D$3*G3137*H3137/3600</f>
        <v/>
      </c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>
        <f>$D$3*G3138*H3138/3600</f>
        <v/>
      </c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>
        <f>$D$3*G3139*H3139/3600</f>
        <v/>
      </c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>
        <f>$D$3*G3140*H3140/3600</f>
        <v/>
      </c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>
        <f>$D$3*G3141*H3141/3600</f>
        <v/>
      </c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>
        <f>$D$3*G3142*H3142/3600</f>
        <v/>
      </c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>
        <f>$D$3*G3143*H3143/3600</f>
        <v/>
      </c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>
        <f>$D$3*G3144*H3144/3600</f>
        <v/>
      </c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>
        <f>$D$3*G3145*H3145/3600</f>
        <v/>
      </c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>
        <f>$D$3*G3146*H3146/3600</f>
        <v/>
      </c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>
        <f>$D$3*G3147*H3147/3600</f>
        <v/>
      </c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>
        <f>$D$3*G3148*H3148/3600</f>
        <v/>
      </c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>
        <f>$D$3*G3149*H3149/3600</f>
        <v/>
      </c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>
        <f>$D$3*G3150*H3150/3600</f>
        <v/>
      </c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>
        <f>$D$3*G3151*H3151/3600</f>
        <v/>
      </c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>
        <f>$D$3*G3152*H3152/3600</f>
        <v/>
      </c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>
        <f>$D$3*G3153*H3153/3600</f>
        <v/>
      </c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>
        <f>$D$3*G3154*H3154/3600</f>
        <v/>
      </c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>
        <f>$D$3*G3155*H3155/3600</f>
        <v/>
      </c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>
        <f>$D$3*G3156*H3156/3600</f>
        <v/>
      </c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>
        <f>$D$3*G3157*H3157/3600</f>
        <v/>
      </c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>
        <f>$D$3*G3158*H3158/3600</f>
        <v/>
      </c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>
        <f>$D$3*G3159*H3159/3600</f>
        <v/>
      </c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>
        <f>$D$3*G3160*H3160/3600</f>
        <v/>
      </c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>
        <f>$D$3*G3161*H3161/3600</f>
        <v/>
      </c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>
        <f>$D$3*G3162*H3162/3600</f>
        <v/>
      </c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>
        <f>$D$3*G3163*H3163/3600</f>
        <v/>
      </c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>
        <f>$D$3*G3164*H3164/3600</f>
        <v/>
      </c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>
        <f>$D$3*G3165*H3165/3600</f>
        <v/>
      </c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>
        <f>$D$3*G3166*H3166/3600</f>
        <v/>
      </c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>
        <f>$D$3*G3167*H3167/3600</f>
        <v/>
      </c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>
        <f>$D$3*G3168*H3168/3600</f>
        <v/>
      </c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>
        <f>$D$3*G3169*H3169/3600</f>
        <v/>
      </c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>
        <f>$D$3*G3170*H3170/3600</f>
        <v/>
      </c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>
        <f>$D$3*G3171*H3171/3600</f>
        <v/>
      </c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>
        <f>$D$3*G3172*H3172/3600</f>
        <v/>
      </c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>
        <f>$D$3*G3173*H3173/3600</f>
        <v/>
      </c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>
        <f>$D$3*G3174*H3174/3600</f>
        <v/>
      </c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>
        <f>$D$3*G3175*H3175/3600</f>
        <v/>
      </c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>
        <f>$D$3*G3176*H3176/3600</f>
        <v/>
      </c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>
        <f>$D$3*G3177*H3177/3600</f>
        <v/>
      </c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>
        <f>$D$3*G3178*H3178/3600</f>
        <v/>
      </c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>
        <f>$D$3*G3179*H3179/3600</f>
        <v/>
      </c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>
        <f>$D$3*G3180*H3180/3600</f>
        <v/>
      </c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>
        <f>$D$3*G3181*H3181/3600</f>
        <v/>
      </c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>
        <f>$D$3*G3182*H3182/3600</f>
        <v/>
      </c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>
        <f>$D$3*G3183*H3183/3600</f>
        <v/>
      </c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>
        <f>$D$3*G3184*H3184/3600</f>
        <v/>
      </c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>
        <f>$D$3*G3185*H3185/3600</f>
        <v/>
      </c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>
        <f>$D$3*G3186*H3186/3600</f>
        <v/>
      </c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>
        <f>$D$3*G3187*H3187/3600</f>
        <v/>
      </c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>
        <f>$D$3*G3188*H3188/3600</f>
        <v/>
      </c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>
        <f>$D$3*G3189*H3189/3600</f>
        <v/>
      </c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>
        <f>$D$3*G3190*H3190/3600</f>
        <v/>
      </c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>
        <f>$D$3*G3191*H3191/3600</f>
        <v/>
      </c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>
        <f>$D$3*G3192*H3192/3600</f>
        <v/>
      </c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>
        <f>$D$3*G3193*H3193/3600</f>
        <v/>
      </c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>
        <f>$D$3*G3194*H3194/3600</f>
        <v/>
      </c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>
        <f>$D$3*G3195*H3195/3600</f>
        <v/>
      </c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>
        <f>$D$3*G3196*H3196/3600</f>
        <v/>
      </c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>
        <f>$D$3*G3197*H3197/3600</f>
        <v/>
      </c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>
        <f>$D$3*G3198*H3198/3600</f>
        <v/>
      </c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>
        <f>$D$3*G3199*H3199/3600</f>
        <v/>
      </c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>
        <f>$D$3*G3200*H3200/3600</f>
        <v/>
      </c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>
        <f>$D$3*G3201*H3201/3600</f>
        <v/>
      </c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>
        <f>$D$3*G3202*H3202/3600</f>
        <v/>
      </c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>
        <f>$D$3*G3203*H3203/3600</f>
        <v/>
      </c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>
        <f>$D$3*G3204*H3204/3600</f>
        <v/>
      </c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>
        <f>$D$3*G3205*H3205/3600</f>
        <v/>
      </c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>
        <f>$D$3*G3206*H3206/3600</f>
        <v/>
      </c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>
        <f>$D$3*G3207*H3207/3600</f>
        <v/>
      </c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>
        <f>$D$3*G3208*H3208/3600</f>
        <v/>
      </c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>
        <f>$D$3*G3209*H3209/3600</f>
        <v/>
      </c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>
        <f>$D$3*G3210*H3210/3600</f>
        <v/>
      </c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>
        <f>$D$3*G3211*H3211/3600</f>
        <v/>
      </c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>
        <f>$D$3*G3212*H3212/3600</f>
        <v/>
      </c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>
        <f>$D$3*G3213*H3213/3600</f>
        <v/>
      </c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>
        <f>$D$3*G3214*H3214/3600</f>
        <v/>
      </c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>
        <f>$D$3*G3215*H3215/3600</f>
        <v/>
      </c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>
        <f>$D$3*G3216*H3216/3600</f>
        <v/>
      </c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>
        <f>$D$3*G3217*H3217/3600</f>
        <v/>
      </c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>
        <f>$D$3*G3218*H3218/3600</f>
        <v/>
      </c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>
        <f>$D$3*G3219*H3219/3600</f>
        <v/>
      </c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>
        <f>$D$3*G3220*H3220/3600</f>
        <v/>
      </c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>
        <f>$D$3*G3221*H3221/3600</f>
        <v/>
      </c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>
        <f>$D$3*G3222*H3222/3600</f>
        <v/>
      </c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>
        <f>$D$3*G3223*H3223/3600</f>
        <v/>
      </c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>
        <f>$D$3*G3224*H3224/3600</f>
        <v/>
      </c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>
        <f>$D$3*G3225*H3225/3600</f>
        <v/>
      </c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>
        <f>$D$3*G3226*H3226/3600</f>
        <v/>
      </c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>
        <f>$D$3*G3227*H3227/3600</f>
        <v/>
      </c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>
        <f>$D$3*G3228*H3228/3600</f>
        <v/>
      </c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>
        <f>$D$3*G3229*H3229/3600</f>
        <v/>
      </c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>
        <f>$D$3*G3230*H3230/3600</f>
        <v/>
      </c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>
        <f>$D$3*G3231*H3231/3600</f>
        <v/>
      </c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>
        <f>$D$3*G3232*H3232/3600</f>
        <v/>
      </c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>
        <f>$D$3*G3233*H3233/3600</f>
        <v/>
      </c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>
        <f>$D$3*G3234*H3234/3600</f>
        <v/>
      </c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>
        <f>$D$3*G3235*H3235/3600</f>
        <v/>
      </c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>
        <f>$D$3*G3236*H3236/3600</f>
        <v/>
      </c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>
        <f>$D$3*G3237*H3237/3600</f>
        <v/>
      </c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>
        <f>$D$3*G3238*H3238/3600</f>
        <v/>
      </c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>
        <f>$D$3*G3239*H3239/3600</f>
        <v/>
      </c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>
        <f>$D$3*G3240*H3240/3600</f>
        <v/>
      </c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>
        <f>$D$3*G3241*H3241/3600</f>
        <v/>
      </c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>
        <f>$D$3*G3242*H3242/3600</f>
        <v/>
      </c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>
        <f>$D$3*G3243*H3243/3600</f>
        <v/>
      </c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>
        <f>$D$3*G3244*H3244/3600</f>
        <v/>
      </c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>
        <f>$D$3*G3245*H3245/3600</f>
        <v/>
      </c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>
        <f>$D$3*G3246*H3246/3600</f>
        <v/>
      </c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>
        <f>$D$3*G3247*H3247/3600</f>
        <v/>
      </c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>
        <f>$D$3*G3248*H3248/3600</f>
        <v/>
      </c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>
        <f>$D$3*G3249*H3249/3600</f>
        <v/>
      </c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>
        <f>$D$3*G3250*H3250/3600</f>
        <v/>
      </c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>
        <f>$D$3*G3251*H3251/3600</f>
        <v/>
      </c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>
        <f>$D$3*G3252*H3252/3600</f>
        <v/>
      </c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>
        <f>$D$3*G3253*H3253/3600</f>
        <v/>
      </c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>
        <f>$D$3*G3254*H3254/3600</f>
        <v/>
      </c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>
        <f>$D$3*G3255*H3255/3600</f>
        <v/>
      </c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>
        <f>$D$3*G3256*H3256/3600</f>
        <v/>
      </c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>
        <f>$D$3*G3257*H3257/3600</f>
        <v/>
      </c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>
        <f>$D$3*G3258*H3258/3600</f>
        <v/>
      </c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>
        <f>$D$3*G3259*H3259/3600</f>
        <v/>
      </c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>
        <f>$D$3*G3260*H3260/3600</f>
        <v/>
      </c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>
        <f>$D$3*G3261*H3261/3600</f>
        <v/>
      </c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>
        <f>$D$3*G3262*H3262/3600</f>
        <v/>
      </c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>
        <f>$D$3*G3263*H3263/3600</f>
        <v/>
      </c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>
        <f>$D$3*G3264*H3264/3600</f>
        <v/>
      </c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>
        <f>$D$3*G3265*H3265/3600</f>
        <v/>
      </c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>
        <f>$D$3*G3266*H3266/3600</f>
        <v/>
      </c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>
        <f>$D$3*G3267*H3267/3600</f>
        <v/>
      </c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>
        <f>$D$3*G3268*H3268/3600</f>
        <v/>
      </c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>
        <f>$D$3*G3269*H3269/3600</f>
        <v/>
      </c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>
        <f>$D$3*G3270*H3270/3600</f>
        <v/>
      </c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>
        <f>$D$3*G3271*H3271/3600</f>
        <v/>
      </c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>
        <f>$D$3*G3272*H3272/3600</f>
        <v/>
      </c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>
        <f>$D$3*G3273*H3273/3600</f>
        <v/>
      </c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>
        <f>$D$3*G3274*H3274/3600</f>
        <v/>
      </c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>
        <f>$D$3*G3275*H3275/3600</f>
        <v/>
      </c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>
        <f>$D$3*G3276*H3276/3600</f>
        <v/>
      </c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>
        <f>$D$3*G3277*H3277/3600</f>
        <v/>
      </c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>
        <f>$D$3*G3278*H3278/3600</f>
        <v/>
      </c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>
        <f>$D$3*G3279*H3279/3600</f>
        <v/>
      </c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>
        <f>$D$3*G3280*H3280/3600</f>
        <v/>
      </c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>
        <f>$D$3*G3281*H3281/3600</f>
        <v/>
      </c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>
        <f>$D$3*G3282*H3282/3600</f>
        <v/>
      </c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>
        <f>$D$3*G3283*H3283/3600</f>
        <v/>
      </c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>
        <f>$D$3*G3284*H3284/3600</f>
        <v/>
      </c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>
        <f>$D$3*G3285*H3285/3600</f>
        <v/>
      </c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>
        <f>$D$3*G3286*H3286/3600</f>
        <v/>
      </c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>
        <f>$D$3*G3287*H3287/3600</f>
        <v/>
      </c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>
        <f>$D$3*G3288*H3288/3600</f>
        <v/>
      </c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>
        <f>$D$3*G3289*H3289/3600</f>
        <v/>
      </c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>
        <f>$D$3*G3290*H3290/3600</f>
        <v/>
      </c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>
        <f>$D$3*G3291*H3291/3600</f>
        <v/>
      </c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>
        <f>$D$3*G3292*H3292/3600</f>
        <v/>
      </c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>
        <f>$D$3*G3293*H3293/3600</f>
        <v/>
      </c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>
        <f>$D$3*G3294*H3294/3600</f>
        <v/>
      </c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>
        <f>$D$3*G3295*H3295/3600</f>
        <v/>
      </c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>
        <f>$D$3*G3296*H3296/3600</f>
        <v/>
      </c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>
        <f>$D$3*G3297*H3297/3600</f>
        <v/>
      </c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>
        <f>$D$3*G3298*H3298/3600</f>
        <v/>
      </c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>
        <f>$D$3*G3299*H3299/3600</f>
        <v/>
      </c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>
        <f>$D$3*G3300*H3300/3600</f>
        <v/>
      </c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>
        <f>$D$3*G3301*H3301/3600</f>
        <v/>
      </c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>
        <f>$D$3*G3302*H3302/3600</f>
        <v/>
      </c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>
        <f>$D$3*G3303*H3303/3600</f>
        <v/>
      </c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>
        <f>$D$3*G3304*H3304/3600</f>
        <v/>
      </c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>
        <f>$D$3*G3305*H3305/3600</f>
        <v/>
      </c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>
        <f>$D$3*G3306*H3306/3600</f>
        <v/>
      </c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>
        <f>$D$3*G3307*H3307/3600</f>
        <v/>
      </c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>
        <f>$D$3*G3308*H3308/3600</f>
        <v/>
      </c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>
        <f>$D$3*G3309*H3309/3600</f>
        <v/>
      </c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>
        <f>$D$3*G3310*H3310/3600</f>
        <v/>
      </c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>
        <f>$D$3*G3311*H3311/3600</f>
        <v/>
      </c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>
        <f>$D$3*G3312*H3312/3600</f>
        <v/>
      </c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>
        <f>$D$3*G3313*H3313/3600</f>
        <v/>
      </c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>
        <f>$D$3*G3314*H3314/3600</f>
        <v/>
      </c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>
        <f>$D$3*G3315*H3315/3600</f>
        <v/>
      </c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>
        <f>$D$3*G3316*H3316/3600</f>
        <v/>
      </c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>
        <f>$D$3*G3317*H3317/3600</f>
        <v/>
      </c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>
        <f>$D$3*G3318*H3318/3600</f>
        <v/>
      </c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>
        <f>$D$3*G3319*H3319/3600</f>
        <v/>
      </c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>
        <f>$D$3*G3320*H3320/3600</f>
        <v/>
      </c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>
        <f>$D$3*G3321*H3321/3600</f>
        <v/>
      </c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>
        <f>$D$3*G3322*H3322/3600</f>
        <v/>
      </c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>
        <f>$D$3*G3323*H3323/3600</f>
        <v/>
      </c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>
        <f>$D$3*G3324*H3324/3600</f>
        <v/>
      </c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>
        <f>$D$3*G3325*H3325/3600</f>
        <v/>
      </c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>
        <f>$D$3*G3326*H3326/3600</f>
        <v/>
      </c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>
        <f>$D$3*G3327*H3327/3600</f>
        <v/>
      </c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>
        <f>$D$3*G3328*H3328/3600</f>
        <v/>
      </c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>
        <f>$D$3*G3329*H3329/3600</f>
        <v/>
      </c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>
        <f>$D$3*G3330*H3330/3600</f>
        <v/>
      </c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>
        <f>$D$3*G3331*H3331/3600</f>
        <v/>
      </c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>
        <f>$D$3*G3332*H3332/3600</f>
        <v/>
      </c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>
        <f>$D$3*G3333*H3333/3600</f>
        <v/>
      </c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>
        <f>$D$3*G3334*H3334/3600</f>
        <v/>
      </c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>
        <f>$D$3*G3335*H3335/3600</f>
        <v/>
      </c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>
        <f>$D$3*G3336*H3336/3600</f>
        <v/>
      </c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>
        <f>$D$3*G3337*H3337/3600</f>
        <v/>
      </c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>
        <f>$D$3*G3338*H3338/3600</f>
        <v/>
      </c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>
        <f>$D$3*G3339*H3339/3600</f>
        <v/>
      </c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>
        <f>$D$3*G3340*H3340/3600</f>
        <v/>
      </c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>
        <f>$D$3*G3341*H3341/3600</f>
        <v/>
      </c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>
        <f>$D$3*G3342*H3342/3600</f>
        <v/>
      </c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>
        <f>$D$3*G3343*H3343/3600</f>
        <v/>
      </c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>
        <f>$D$3*G3344*H3344/3600</f>
        <v/>
      </c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>
        <f>$D$3*G3345*H3345/3600</f>
        <v/>
      </c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>
        <f>$D$3*G3346*H3346/3600</f>
        <v/>
      </c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>
        <f>$D$3*G3347*H3347/3600</f>
        <v/>
      </c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>
        <f>$D$3*G3348*H3348/3600</f>
        <v/>
      </c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>
        <f>$D$3*G3349*H3349/3600</f>
        <v/>
      </c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>
        <f>$D$3*G3350*H3350/3600</f>
        <v/>
      </c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>
        <f>$D$3*G3351*H3351/3600</f>
        <v/>
      </c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>
        <f>$D$3*G3352*H3352/3600</f>
        <v/>
      </c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>
        <f>$D$3*G3353*H3353/3600</f>
        <v/>
      </c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>
        <f>$D$3*G3354*H3354/3600</f>
        <v/>
      </c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>
        <f>$D$3*G3355*H3355/3600</f>
        <v/>
      </c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>
        <f>$D$3*G3356*H3356/3600</f>
        <v/>
      </c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>
        <f>$D$3*G3357*H3357/3600</f>
        <v/>
      </c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>
        <f>$D$3*G3358*H3358/3600</f>
        <v/>
      </c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>
        <f>$D$3*G3359*H3359/3600</f>
        <v/>
      </c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>
        <f>$D$3*G3360*H3360/3600</f>
        <v/>
      </c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>
        <f>$D$3*G3361*H3361/3600</f>
        <v/>
      </c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>
        <f>$D$3*G3362*H3362/3600</f>
        <v/>
      </c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>
        <f>$D$3*G3363*H3363/3600</f>
        <v/>
      </c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>
        <f>$D$3*G3364*H3364/3600</f>
        <v/>
      </c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>
        <f>$D$3*G3365*H3365/3600</f>
        <v/>
      </c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>
        <f>$D$3*G3366*H3366/3600</f>
        <v/>
      </c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>
        <f>$D$3*G3367*H3367/3600</f>
        <v/>
      </c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>
        <f>$D$3*G3368*H3368/3600</f>
        <v/>
      </c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>
        <f>$D$3*G3369*H3369/3600</f>
        <v/>
      </c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>
        <f>$D$3*G3370*H3370/3600</f>
        <v/>
      </c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>
        <f>$D$3*G3371*H3371/3600</f>
        <v/>
      </c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>
        <f>$D$3*G3372*H3372/3600</f>
        <v/>
      </c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>
        <f>$D$3*G3373*H3373/3600</f>
        <v/>
      </c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>
        <f>$D$3*G3374*H3374/3600</f>
        <v/>
      </c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>
        <f>$D$3*G3375*H3375/3600</f>
        <v/>
      </c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>
        <f>$D$3*G3376*H3376/3600</f>
        <v/>
      </c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>
        <f>$D$3*G3377*H3377/3600</f>
        <v/>
      </c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>
        <f>$D$3*G3378*H3378/3600</f>
        <v/>
      </c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>
        <f>$D$3*G3379*H3379/3600</f>
        <v/>
      </c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>
        <f>$D$3*G3380*H3380/3600</f>
        <v/>
      </c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>
        <f>$D$3*G3381*H3381/3600</f>
        <v/>
      </c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>
        <f>$D$3*G3382*H3382/3600</f>
        <v/>
      </c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>
        <f>$D$3*G3383*H3383/3600</f>
        <v/>
      </c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>
        <f>$D$3*G3384*H3384/3600</f>
        <v/>
      </c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>
        <f>$D$3*G3385*H3385/3600</f>
        <v/>
      </c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>
        <f>$D$3*G3386*H3386/3600</f>
        <v/>
      </c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>
        <f>$D$3*G3387*H3387/3600</f>
        <v/>
      </c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>
        <f>$D$3*G3388*H3388/3600</f>
        <v/>
      </c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>
        <f>$D$3*G3389*H3389/3600</f>
        <v/>
      </c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>
        <f>$D$3*G3390*H3390/3600</f>
        <v/>
      </c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>
        <f>$D$3*G3391*H3391/3600</f>
        <v/>
      </c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>
        <f>$D$3*G3392*H3392/3600</f>
        <v/>
      </c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>
        <f>$D$3*G3393*H3393/3600</f>
        <v/>
      </c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>
        <f>$D$3*G3394*H3394/3600</f>
        <v/>
      </c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>
        <f>$D$3*G3395*H3395/3600</f>
        <v/>
      </c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>
        <f>$D$3*G3396*H3396/3600</f>
        <v/>
      </c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>
        <f>$D$3*G3397*H3397/3600</f>
        <v/>
      </c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>
        <f>$D$3*G3398*H3398/3600</f>
        <v/>
      </c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>
        <f>$D$3*G3399*H3399/3600</f>
        <v/>
      </c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>
        <f>$D$3*G3400*H3400/3600</f>
        <v/>
      </c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>
        <f>$D$3*G3401*H3401/3600</f>
        <v/>
      </c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>
        <f>$D$3*G3402*H3402/3600</f>
        <v/>
      </c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>
        <f>$D$3*G3403*H3403/3600</f>
        <v/>
      </c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>
        <f>$D$3*G3404*H3404/3600</f>
        <v/>
      </c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>
        <f>$D$3*G3405*H3405/3600</f>
        <v/>
      </c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>
        <f>$D$3*G3406*H3406/3600</f>
        <v/>
      </c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>
        <f>$D$3*G3407*H3407/3600</f>
        <v/>
      </c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>
        <f>$D$3*G3408*H3408/3600</f>
        <v/>
      </c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>
        <f>$D$3*G3409*H3409/3600</f>
        <v/>
      </c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>
        <f>$D$3*G3410*H3410/3600</f>
        <v/>
      </c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>
        <f>$D$3*G3411*H3411/3600</f>
        <v/>
      </c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>
        <f>$D$3*G3412*H3412/3600</f>
        <v/>
      </c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>
        <f>$D$3*G3413*H3413/3600</f>
        <v/>
      </c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>
        <f>$D$3*G3414*H3414/3600</f>
        <v/>
      </c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>
        <f>$D$3*G3415*H3415/3600</f>
        <v/>
      </c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>
        <f>$D$3*G3416*H3416/3600</f>
        <v/>
      </c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>
        <f>$D$3*G3417*H3417/3600</f>
        <v/>
      </c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>
        <f>$D$3*G3418*H3418/3600</f>
        <v/>
      </c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>
        <f>$D$3*G3419*H3419/3600</f>
        <v/>
      </c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>
        <f>$D$3*G3420*H3420/3600</f>
        <v/>
      </c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>
        <f>$D$3*G3421*H3421/3600</f>
        <v/>
      </c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>
        <f>$D$3*G3422*H3422/3600</f>
        <v/>
      </c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>
        <f>$D$3*G3423*H3423/3600</f>
        <v/>
      </c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>
        <f>$D$3*G3424*H3424/3600</f>
        <v/>
      </c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>
        <f>$D$3*G3425*H3425/3600</f>
        <v/>
      </c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>
        <f>$D$3*G3426*H3426/3600</f>
        <v/>
      </c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>
        <f>$D$3*G3427*H3427/3600</f>
        <v/>
      </c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>
        <f>$D$3*G3428*H3428/3600</f>
        <v/>
      </c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>
        <f>$D$3*G3429*H3429/3600</f>
        <v/>
      </c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>
        <f>$D$3*G3430*H3430/3600</f>
        <v/>
      </c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>
        <f>$D$3*G3431*H3431/3600</f>
        <v/>
      </c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>
        <f>$D$3*G3432*H3432/3600</f>
        <v/>
      </c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>
        <f>$D$3*G3433*H3433/3600</f>
        <v/>
      </c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>
        <f>$D$3*G3434*H3434/3600</f>
        <v/>
      </c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>
        <f>$D$3*G3435*H3435/3600</f>
        <v/>
      </c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>
        <f>$D$3*G3436*H3436/3600</f>
        <v/>
      </c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>
        <f>$D$3*G3437*H3437/3600</f>
        <v/>
      </c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>
        <f>$D$3*G3438*H3438/3600</f>
        <v/>
      </c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>
        <f>$D$3*G3439*H3439/3600</f>
        <v/>
      </c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>
        <f>$D$3*G3440*H3440/3600</f>
        <v/>
      </c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>
        <f>$D$3*G3441*H3441/3600</f>
        <v/>
      </c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>
        <f>$D$3*G3442*H3442/3600</f>
        <v/>
      </c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>
        <f>$D$3*G3443*H3443/3600</f>
        <v/>
      </c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>
        <f>$D$3*G3444*H3444/3600</f>
        <v/>
      </c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>
        <f>$D$3*G3445*H3445/3600</f>
        <v/>
      </c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>
        <f>$D$3*G3446*H3446/3600</f>
        <v/>
      </c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>
        <f>$D$3*G3447*H3447/3600</f>
        <v/>
      </c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>
        <f>$D$3*G3448*H3448/3600</f>
        <v/>
      </c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>
        <f>$D$3*G3449*H3449/3600</f>
        <v/>
      </c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>
        <f>$D$3*G3450*H3450/3600</f>
        <v/>
      </c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>
        <f>$D$3*G3451*H3451/3600</f>
        <v/>
      </c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>
        <f>$D$3*G3452*H3452/3600</f>
        <v/>
      </c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>
        <f>$D$3*G3453*H3453/3600</f>
        <v/>
      </c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>
        <f>$D$3*G3454*H3454/3600</f>
        <v/>
      </c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>
        <f>$D$3*G3455*H3455/3600</f>
        <v/>
      </c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>
        <f>$D$3*G3456*H3456/3600</f>
        <v/>
      </c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>
        <f>$D$3*G3457*H3457/3600</f>
        <v/>
      </c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>
        <f>$D$3*G3458*H3458/3600</f>
        <v/>
      </c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>
        <f>$D$3*G3459*H3459/3600</f>
        <v/>
      </c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>
        <f>$D$3*G3460*H3460/3600</f>
        <v/>
      </c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>
        <f>$D$3*G3461*H3461/3600</f>
        <v/>
      </c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>
        <f>$D$3*G3462*H3462/3600</f>
        <v/>
      </c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>
        <f>$D$3*G3463*H3463/3600</f>
        <v/>
      </c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>
        <f>$D$3*G3464*H3464/3600</f>
        <v/>
      </c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>
        <f>$D$3*G3465*H3465/3600</f>
        <v/>
      </c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>
        <f>$D$3*G3466*H3466/3600</f>
        <v/>
      </c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>
        <f>$D$3*G3467*H3467/3600</f>
        <v/>
      </c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>
        <f>$D$3*G3468*H3468/3600</f>
        <v/>
      </c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>
        <f>$D$3*G3469*H3469/3600</f>
        <v/>
      </c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>
        <f>$D$3*G3470*H3470/3600</f>
        <v/>
      </c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>
        <f>$D$3*G3471*H3471/3600</f>
        <v/>
      </c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>
        <f>$D$3*G3472*H3472/3600</f>
        <v/>
      </c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>
        <f>$D$3*G3473*H3473/3600</f>
        <v/>
      </c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>
        <f>$D$3*G3474*H3474/3600</f>
        <v/>
      </c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>
        <f>$D$3*G3475*H3475/3600</f>
        <v/>
      </c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>
        <f>$D$3*G3476*H3476/3600</f>
        <v/>
      </c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>
        <f>$D$3*G3477*H3477/3600</f>
        <v/>
      </c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>
        <f>$D$3*G3478*H3478/3600</f>
        <v/>
      </c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>
        <f>$D$3*G3479*H3479/3600</f>
        <v/>
      </c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>
        <f>$D$3*G3480*H3480/3600</f>
        <v/>
      </c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>
        <f>$D$3*G3481*H3481/3600</f>
        <v/>
      </c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>
        <f>$D$3*G3482*H3482/3600</f>
        <v/>
      </c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>
        <f>$D$3*G3483*H3483/3600</f>
        <v/>
      </c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>
        <f>$D$3*G3484*H3484/3600</f>
        <v/>
      </c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>
        <f>$D$3*G3485*H3485/3600</f>
        <v/>
      </c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>
        <f>$D$3*G3486*H3486/3600</f>
        <v/>
      </c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>
        <f>$D$3*G3487*H3487/3600</f>
        <v/>
      </c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>
        <f>$D$3*G3488*H3488/3600</f>
        <v/>
      </c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>
        <f>$D$3*G3489*H3489/3600</f>
        <v/>
      </c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>
        <f>$D$3*G3490*H3490/3600</f>
        <v/>
      </c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>
        <f>$D$3*G3491*H3491/3600</f>
        <v/>
      </c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>
        <f>$D$3*G3492*H3492/3600</f>
        <v/>
      </c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>
        <f>$D$3*G3493*H3493/3600</f>
        <v/>
      </c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>
        <f>$D$3*G3494*H3494/3600</f>
        <v/>
      </c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>
        <f>$D$3*G3495*H3495/3600</f>
        <v/>
      </c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>
        <f>$D$3*G3496*H3496/3600</f>
        <v/>
      </c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>
        <f>$D$3*G3497*H3497/3600</f>
        <v/>
      </c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>
        <f>$D$3*G3498*H3498/3600</f>
        <v/>
      </c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>
        <f>$D$3*G3499*H3499/3600</f>
        <v/>
      </c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>
        <f>$D$3*G3500*H3500/3600</f>
        <v/>
      </c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>
        <f>$D$3*G3501*H3501/3600</f>
        <v/>
      </c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>
        <f>$D$3*G3502*H3502/3600</f>
        <v/>
      </c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>
        <f>$D$3*G3503*H3503/3600</f>
        <v/>
      </c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>
        <f>$D$3*G3504*H3504/3600</f>
        <v/>
      </c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>
        <f>$D$3*G3505*H3505/3600</f>
        <v/>
      </c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>
        <f>$D$3*G3506*H3506/3600</f>
        <v/>
      </c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>
        <f>$D$3*G3507*H3507/3600</f>
        <v/>
      </c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>
        <f>$D$3*G3508*H3508/3600</f>
        <v/>
      </c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>
        <f>$D$3*G3509*H3509/3600</f>
        <v/>
      </c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>
        <f>$D$3*G3510*H3510/3600</f>
        <v/>
      </c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>
        <f>$D$3*G3511*H3511/3600</f>
        <v/>
      </c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>
        <f>$D$3*G3512*H3512/3600</f>
        <v/>
      </c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>
        <f>$D$3*G3513*H3513/3600</f>
        <v/>
      </c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>
        <f>$D$3*G3514*H3514/3600</f>
        <v/>
      </c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>
        <f>$D$3*G3515*H3515/3600</f>
        <v/>
      </c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>
        <f>$D$3*G3516*H3516/3600</f>
        <v/>
      </c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>
        <f>$D$3*G3517*H3517/3600</f>
        <v/>
      </c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>
        <f>$D$3*G3518*H3518/3600</f>
        <v/>
      </c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>
        <f>$D$3*G3519*H3519/3600</f>
        <v/>
      </c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>
        <f>$D$3*G3520*H3520/3600</f>
        <v/>
      </c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>
        <f>$D$3*G3521*H3521/3600</f>
        <v/>
      </c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>
        <f>$D$3*G3522*H3522/3600</f>
        <v/>
      </c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>
        <f>$D$3*G3523*H3523/3600</f>
        <v/>
      </c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>
        <f>$D$3*G3524*H3524/3600</f>
        <v/>
      </c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>
        <f>$D$3*G3525*H3525/3600</f>
        <v/>
      </c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>
        <f>$D$3*G3526*H3526/3600</f>
        <v/>
      </c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>
        <f>$D$3*G3527*H3527/3600</f>
        <v/>
      </c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>
        <f>$D$3*G3528*H3528/3600</f>
        <v/>
      </c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>
        <f>$D$3*G3529*H3529/3600</f>
        <v/>
      </c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>
        <f>$D$3*G3530*H3530/3600</f>
        <v/>
      </c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>
        <f>$D$3*G3531*H3531/3600</f>
        <v/>
      </c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>
        <f>$D$3*G3532*H3532/3600</f>
        <v/>
      </c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>
        <f>$D$3*G3533*H3533/3600</f>
        <v/>
      </c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>
        <f>$D$3*G3534*H3534/3600</f>
        <v/>
      </c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>
        <f>$D$3*G3535*H3535/3600</f>
        <v/>
      </c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>
        <f>$D$3*G3536*H3536/3600</f>
        <v/>
      </c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>
        <f>$D$3*G3537*H3537/3600</f>
        <v/>
      </c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>
        <f>$D$3*G3538*H3538/3600</f>
        <v/>
      </c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>
        <f>$D$3*G3539*H3539/3600</f>
        <v/>
      </c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>
        <f>$D$3*G3540*H3540/3600</f>
        <v/>
      </c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>
        <f>$D$3*G3541*H3541/3600</f>
        <v/>
      </c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>
        <f>$D$3*G3542*H3542/3600</f>
        <v/>
      </c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>
        <f>$D$3*G3543*H3543/3600</f>
        <v/>
      </c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>
        <f>$D$3*G3544*H3544/3600</f>
        <v/>
      </c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>
        <f>$D$3*G3545*H3545/3600</f>
        <v/>
      </c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>
        <f>$D$3*G3546*H3546/3600</f>
        <v/>
      </c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>
        <f>$D$3*G3547*H3547/3600</f>
        <v/>
      </c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>
        <f>$D$3*G3548*H3548/3600</f>
        <v/>
      </c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>
        <f>$D$3*G3549*H3549/3600</f>
        <v/>
      </c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>
        <f>$D$3*G3550*H3550/3600</f>
        <v/>
      </c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>
        <f>$D$3*G3551*H3551/3600</f>
        <v/>
      </c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>
        <f>$D$3*G3552*H3552/3600</f>
        <v/>
      </c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>
        <f>$D$3*G3553*H3553/3600</f>
        <v/>
      </c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>
        <f>$D$3*G3554*H3554/3600</f>
        <v/>
      </c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>
        <f>$D$3*G3555*H3555/3600</f>
        <v/>
      </c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>
        <f>$D$3*G3556*H3556/3600</f>
        <v/>
      </c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>
        <f>$D$3*G3557*H3557/3600</f>
        <v/>
      </c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>
        <f>$D$3*G3558*H3558/3600</f>
        <v/>
      </c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>
        <f>$D$3*G3559*H3559/3600</f>
        <v/>
      </c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>
        <f>$D$3*G3560*H3560/3600</f>
        <v/>
      </c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>
        <f>$D$3*G3561*H3561/3600</f>
        <v/>
      </c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>
        <f>$D$3*G3562*H3562/3600</f>
        <v/>
      </c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>
        <f>$D$3*G3563*H3563/3600</f>
        <v/>
      </c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>
        <f>$D$3*G3564*H3564/3600</f>
        <v/>
      </c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>
        <f>$D$3*G3565*H3565/3600</f>
        <v/>
      </c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>
        <f>$D$3*G3566*H3566/3600</f>
        <v/>
      </c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>
        <f>$D$3*G3567*H3567/3600</f>
        <v/>
      </c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>
        <f>$D$3*G3568*H3568/3600</f>
        <v/>
      </c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>
        <f>$D$3*G3569*H3569/3600</f>
        <v/>
      </c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>
        <f>$D$3*G3570*H3570/3600</f>
        <v/>
      </c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>
        <f>$D$3*G3571*H3571/3600</f>
        <v/>
      </c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>
        <f>$D$3*G3572*H3572/3600</f>
        <v/>
      </c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>
        <f>$D$3*G3573*H3573/3600</f>
        <v/>
      </c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>
        <f>$D$3*G3574*H3574/3600</f>
        <v/>
      </c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>
        <f>$D$3*G3575*H3575/3600</f>
        <v/>
      </c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>
        <f>$D$3*G3576*H3576/3600</f>
        <v/>
      </c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>
        <f>$D$3*G3577*H3577/3600</f>
        <v/>
      </c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>
        <f>$D$3*G3578*H3578/3600</f>
        <v/>
      </c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>
        <f>$D$3*G3579*H3579/3600</f>
        <v/>
      </c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>
        <f>$D$3*G3580*H3580/3600</f>
        <v/>
      </c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>
        <f>$D$3*G3581*H3581/3600</f>
        <v/>
      </c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>
        <f>$D$3*G3582*H3582/3600</f>
        <v/>
      </c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>
        <f>$D$3*G3583*H3583/3600</f>
        <v/>
      </c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>
        <f>$D$3*G3584*H3584/3600</f>
        <v/>
      </c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>
        <f>$D$3*G3585*H3585/3600</f>
        <v/>
      </c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>
        <f>$D$3*G3586*H3586/3600</f>
        <v/>
      </c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>
        <f>$D$3*G3587*H3587/3600</f>
        <v/>
      </c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>
        <f>$D$3*G3588*H3588/3600</f>
        <v/>
      </c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>
        <f>$D$3*G3589*H3589/3600</f>
        <v/>
      </c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>
        <f>$D$3*G3590*H3590/3600</f>
        <v/>
      </c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>
        <f>$D$3*G3591*H3591/3600</f>
        <v/>
      </c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>
        <f>$D$3*G3592*H3592/3600</f>
        <v/>
      </c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>
        <f>$D$3*G3593*H3593/3600</f>
        <v/>
      </c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>
        <f>$D$3*G3594*H3594/3600</f>
        <v/>
      </c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>
        <f>$D$3*G3595*H3595/3600</f>
        <v/>
      </c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>
        <f>$D$3*G3596*H3596/3600</f>
        <v/>
      </c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>
        <f>$D$3*G3597*H3597/3600</f>
        <v/>
      </c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>
        <f>$D$3*G3598*H3598/3600</f>
        <v/>
      </c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>
        <f>$D$3*G3599*H3599/3600</f>
        <v/>
      </c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>
        <f>$D$3*G3600*H3600/3600</f>
        <v/>
      </c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>
        <f>$D$3*G3601*H3601/3600</f>
        <v/>
      </c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>
        <f>$D$3*G3602*H3602/3600</f>
        <v/>
      </c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>
        <f>$D$3*G3603*H3603/3600</f>
        <v/>
      </c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>
        <f>$D$3*G3604*H3604/3600</f>
        <v/>
      </c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>
        <f>$D$3*G3605*H3605/3600</f>
        <v/>
      </c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>
        <f>$D$3*G3606*H3606/3600</f>
        <v/>
      </c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>
        <f>$D$3*G3607*H3607/3600</f>
        <v/>
      </c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>
        <f>$D$3*G3608*H3608/3600</f>
        <v/>
      </c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>
        <f>$D$3*G3609*H3609/3600</f>
        <v/>
      </c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>
        <f>$D$3*G3610*H3610/3600</f>
        <v/>
      </c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>
        <f>$D$3*G3611*H3611/3600</f>
        <v/>
      </c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>
        <f>$D$3*G3612*H3612/3600</f>
        <v/>
      </c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>
        <f>$D$3*G3613*H3613/3600</f>
        <v/>
      </c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>
        <f>$D$3*G3614*H3614/3600</f>
        <v/>
      </c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>
        <f>$D$3*G3615*H3615/3600</f>
        <v/>
      </c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>
        <f>$D$3*G3616*H3616/3600</f>
        <v/>
      </c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>
        <f>$D$3*G3617*H3617/3600</f>
        <v/>
      </c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>
        <f>$D$3*G3618*H3618/3600</f>
        <v/>
      </c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>
        <f>$D$3*G3619*H3619/3600</f>
        <v/>
      </c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>
        <f>$D$3*G3620*H3620/3600</f>
        <v/>
      </c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>
        <f>$D$3*G3621*H3621/3600</f>
        <v/>
      </c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>
        <f>$D$3*G3622*H3622/3600</f>
        <v/>
      </c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>
        <f>$D$3*G3623*H3623/3600</f>
        <v/>
      </c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>
        <f>$D$3*G3624*H3624/3600</f>
        <v/>
      </c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>
        <f>$D$3*G3625*H3625/3600</f>
        <v/>
      </c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>
        <f>$D$3*G3626*H3626/3600</f>
        <v/>
      </c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>
        <f>$D$3*G3627*H3627/3600</f>
        <v/>
      </c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>
        <f>$D$3*G3628*H3628/3600</f>
        <v/>
      </c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>
        <f>$D$3*G3629*H3629/3600</f>
        <v/>
      </c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>
        <f>$D$3*G3630*H3630/3600</f>
        <v/>
      </c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>
        <f>$D$3*G3631*H3631/3600</f>
        <v/>
      </c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>
        <f>$D$3*G3632*H3632/3600</f>
        <v/>
      </c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>
        <f>$D$3*G3633*H3633/3600</f>
        <v/>
      </c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>
        <f>$D$3*G3634*H3634/3600</f>
        <v/>
      </c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>
        <f>$D$3*G3635*H3635/3600</f>
        <v/>
      </c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>
        <f>$D$3*G3636*H3636/3600</f>
        <v/>
      </c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>
        <f>$D$3*G3637*H3637/3600</f>
        <v/>
      </c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>
        <f>$D$3*G3638*H3638/3600</f>
        <v/>
      </c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>
        <f>$D$3*G3639*H3639/3600</f>
        <v/>
      </c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>
        <f>$D$3*G3640*H3640/3600</f>
        <v/>
      </c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>
        <f>$D$3*G3641*H3641/3600</f>
        <v/>
      </c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>
        <f>$D$3*G3642*H3642/3600</f>
        <v/>
      </c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>
        <f>$D$3*G3643*H3643/3600</f>
        <v/>
      </c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>
        <f>$D$3*G3644*H3644/3600</f>
        <v/>
      </c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>
        <f>$D$3*G3645*H3645/3600</f>
        <v/>
      </c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>
        <f>$D$3*G3646*H3646/3600</f>
        <v/>
      </c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>
        <f>$D$3*G3647*H3647/3600</f>
        <v/>
      </c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>
        <f>$D$3*G3648*H3648/3600</f>
        <v/>
      </c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>
        <f>$D$3*G3649*H3649/3600</f>
        <v/>
      </c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>
        <f>$D$3*G3650*H3650/3600</f>
        <v/>
      </c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>
        <f>$D$3*G3651*H3651/3600</f>
        <v/>
      </c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>
        <f>$D$3*G3652*H3652/3600</f>
        <v/>
      </c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>
        <f>$D$3*G3653*H3653/3600</f>
        <v/>
      </c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>
        <f>$D$3*G3654*H3654/3600</f>
        <v/>
      </c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>
        <f>$D$3*G3655*H3655/3600</f>
        <v/>
      </c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>
        <f>$D$3*G3656*H3656/3600</f>
        <v/>
      </c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>
        <f>$D$3*G3657*H3657/3600</f>
        <v/>
      </c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>
        <f>$D$3*G3658*H3658/3600</f>
        <v/>
      </c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>
        <f>$D$3*G3659*H3659/3600</f>
        <v/>
      </c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>
        <f>$D$3*G3660*H3660/3600</f>
        <v/>
      </c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>
        <f>$D$3*G3661*H3661/3600</f>
        <v/>
      </c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>
        <f>$D$3*G3662*H3662/3600</f>
        <v/>
      </c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>
        <f>$D$3*G3663*H3663/3600</f>
        <v/>
      </c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>
        <f>$D$3*G3664*H3664/3600</f>
        <v/>
      </c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>
        <f>$D$3*G3665*H3665/3600</f>
        <v/>
      </c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>
        <f>$D$3*G3666*H3666/3600</f>
        <v/>
      </c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>
        <f>$D$3*G3667*H3667/3600</f>
        <v/>
      </c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>
        <f>$D$3*G3668*H3668/3600</f>
        <v/>
      </c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>
        <f>$D$3*G3669*H3669/3600</f>
        <v/>
      </c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>
        <f>$D$3*G3670*H3670/3600</f>
        <v/>
      </c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>
        <f>$D$3*G3671*H3671/3600</f>
        <v/>
      </c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>
        <f>$D$3*G3672*H3672/3600</f>
        <v/>
      </c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>
        <f>$D$3*G3673*H3673/3600</f>
        <v/>
      </c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>
        <f>$D$3*G3674*H3674/3600</f>
        <v/>
      </c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>
        <f>$D$3*G3675*H3675/3600</f>
        <v/>
      </c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>
        <f>$D$3*G3676*H3676/3600</f>
        <v/>
      </c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>
        <f>$D$3*G3677*H3677/3600</f>
        <v/>
      </c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>
        <f>$D$3*G3678*H3678/3600</f>
        <v/>
      </c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>
        <f>$D$3*G3679*H3679/3600</f>
        <v/>
      </c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>
        <f>$D$3*G3680*H3680/3600</f>
        <v/>
      </c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>
        <f>$D$3*G3681*H3681/3600</f>
        <v/>
      </c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>
        <f>$D$3*G3682*H3682/3600</f>
        <v/>
      </c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>
        <f>$D$3*G3683*H3683/3600</f>
        <v/>
      </c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>
        <f>$D$3*G3684*H3684/3600</f>
        <v/>
      </c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>
        <f>$D$3*G3685*H3685/3600</f>
        <v/>
      </c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>
        <f>$D$3*G3686*H3686/3600</f>
        <v/>
      </c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>
        <f>$D$3*G3687*H3687/3600</f>
        <v/>
      </c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>
        <f>$D$3*G3688*H3688/3600</f>
        <v/>
      </c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>
        <f>$D$3*G3689*H3689/3600</f>
        <v/>
      </c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>
        <f>$D$3*G3690*H3690/3600</f>
        <v/>
      </c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>
        <f>$D$3*G3691*H3691/3600</f>
        <v/>
      </c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>
        <f>$D$3*G3692*H3692/3600</f>
        <v/>
      </c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>
        <f>$D$3*G3693*H3693/3600</f>
        <v/>
      </c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>
        <f>$D$3*G3694*H3694/3600</f>
        <v/>
      </c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>
        <f>$D$3*G3695*H3695/3600</f>
        <v/>
      </c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>
        <f>$D$3*G3696*H3696/3600</f>
        <v/>
      </c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>
        <f>$D$3*G3697*H3697/3600</f>
        <v/>
      </c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>
        <f>$D$3*G3698*H3698/3600</f>
        <v/>
      </c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>
        <f>$D$3*G3699*H3699/3600</f>
        <v/>
      </c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>
        <f>$D$3*G3700*H3700/3600</f>
        <v/>
      </c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>
        <f>$D$3*G3701*H3701/3600</f>
        <v/>
      </c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>
        <f>$D$3*G3702*H3702/3600</f>
        <v/>
      </c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>
        <f>$D$3*G3703*H3703/3600</f>
        <v/>
      </c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>
        <f>$D$3*G3704*H3704/3600</f>
        <v/>
      </c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>
        <f>$D$3*G3705*H3705/3600</f>
        <v/>
      </c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>
        <f>$D$3*G3706*H3706/3600</f>
        <v/>
      </c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>
        <f>$D$3*G3707*H3707/3600</f>
        <v/>
      </c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>
        <f>$D$3*G3708*H3708/3600</f>
        <v/>
      </c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>
        <f>$D$3*G3709*H3709/3600</f>
        <v/>
      </c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>
        <f>$D$3*G3710*H3710/3600</f>
        <v/>
      </c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>
        <f>$D$3*G3711*H3711/3600</f>
        <v/>
      </c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>
        <f>$D$3*G3712*H3712/3600</f>
        <v/>
      </c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>
        <f>$D$3*G3713*H3713/3600</f>
        <v/>
      </c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>
        <f>$D$3*G3714*H3714/3600</f>
        <v/>
      </c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>
        <f>$D$3*G3715*H3715/3600</f>
        <v/>
      </c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>
        <f>$D$3*G3716*H3716/3600</f>
        <v/>
      </c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>
        <f>$D$3*G3717*H3717/3600</f>
        <v/>
      </c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>
        <f>$D$3*G3718*H3718/3600</f>
        <v/>
      </c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>
        <f>$D$3*G3719*H3719/3600</f>
        <v/>
      </c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>
        <f>$D$3*G3720*H3720/3600</f>
        <v/>
      </c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>
        <f>$D$3*G3721*H3721/3600</f>
        <v/>
      </c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>
        <f>$D$3*G3722*H3722/3600</f>
        <v/>
      </c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>
        <f>$D$3*G3723*H3723/3600</f>
        <v/>
      </c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>
        <f>$D$3*G3724*H3724/3600</f>
        <v/>
      </c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>
        <f>$D$3*G3725*H3725/3600</f>
        <v/>
      </c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>
        <f>$D$3*G3726*H3726/3600</f>
        <v/>
      </c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>
        <f>$D$3*G3727*H3727/3600</f>
        <v/>
      </c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>
        <f>$D$3*G3728*H3728/3600</f>
        <v/>
      </c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>
        <f>$D$3*G3729*H3729/3600</f>
        <v/>
      </c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>
        <f>$D$3*G3730*H3730/3600</f>
        <v/>
      </c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>
        <f>$D$3*G3731*H3731/3600</f>
        <v/>
      </c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>
        <f>$D$3*G3732*H3732/3600</f>
        <v/>
      </c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>
        <f>$D$3*G3733*H3733/3600</f>
        <v/>
      </c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>
        <f>$D$3*G3734*H3734/3600</f>
        <v/>
      </c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>
        <f>$D$3*G3735*H3735/3600</f>
        <v/>
      </c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>
        <f>$D$3*G3736*H3736/3600</f>
        <v/>
      </c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>
        <f>$D$3*G3737*H3737/3600</f>
        <v/>
      </c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>
        <f>$D$3*G3738*H3738/3600</f>
        <v/>
      </c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>
        <f>$D$3*G3739*H3739/3600</f>
        <v/>
      </c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>
        <f>$D$3*G3740*H3740/3600</f>
        <v/>
      </c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>
        <f>$D$3*G3741*H3741/3600</f>
        <v/>
      </c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>
        <f>$D$3*G3742*H3742/3600</f>
        <v/>
      </c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>
        <f>$D$3*G3743*H3743/3600</f>
        <v/>
      </c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>
        <f>$D$3*G3744*H3744/3600</f>
        <v/>
      </c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>
        <f>$D$3*G3745*H3745/3600</f>
        <v/>
      </c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>
        <f>$D$3*G3746*H3746/3600</f>
        <v/>
      </c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>
        <f>$D$3*G3747*H3747/3600</f>
        <v/>
      </c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>
        <f>$D$3*G3748*H3748/3600</f>
        <v/>
      </c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>
        <f>$D$3*G3749*H3749/3600</f>
        <v/>
      </c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>
        <f>$D$3*G3750*H3750/3600</f>
        <v/>
      </c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>
        <f>$D$3*G3751*H3751/3600</f>
        <v/>
      </c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>
        <f>$D$3*G3752*H3752/3600</f>
        <v/>
      </c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>
        <f>$D$3*G3753*H3753/3600</f>
        <v/>
      </c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>
        <f>$D$3*G3754*H3754/3600</f>
        <v/>
      </c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>
        <f>$D$3*G3755*H3755/3600</f>
        <v/>
      </c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>
        <f>$D$3*G3756*H3756/3600</f>
        <v/>
      </c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>
        <f>$D$3*G3757*H3757/3600</f>
        <v/>
      </c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>
        <f>$D$3*G3758*H3758/3600</f>
        <v/>
      </c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>
        <f>$D$3*G3759*H3759/3600</f>
        <v/>
      </c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>
        <f>$D$3*G3760*H3760/3600</f>
        <v/>
      </c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>
        <f>$D$3*G3761*H3761/3600</f>
        <v/>
      </c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>
        <f>$D$3*G3762*H3762/3600</f>
        <v/>
      </c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>
        <f>$D$3*G3763*H3763/3600</f>
        <v/>
      </c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>
        <f>$D$3*G3764*H3764/3600</f>
        <v/>
      </c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>
        <f>$D$3*G3765*H3765/3600</f>
        <v/>
      </c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>
        <f>$D$3*G3766*H3766/3600</f>
        <v/>
      </c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>
        <f>$D$3*G3767*H3767/3600</f>
        <v/>
      </c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>
        <f>$D$3*G3768*H3768/3600</f>
        <v/>
      </c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>
        <f>$D$3*G3769*H3769/3600</f>
        <v/>
      </c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>
        <f>$D$3*G3770*H3770/3600</f>
        <v/>
      </c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>
        <f>$D$3*G3771*H3771/3600</f>
        <v/>
      </c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>
        <f>$D$3*G3772*H3772/3600</f>
        <v/>
      </c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>
        <f>$D$3*G3773*H3773/3600</f>
        <v/>
      </c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>
        <f>$D$3*G3774*H3774/3600</f>
        <v/>
      </c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>
        <f>$D$3*G3775*H3775/3600</f>
        <v/>
      </c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>
        <f>$D$3*G3776*H3776/3600</f>
        <v/>
      </c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>
        <f>$D$3*G3777*H3777/3600</f>
        <v/>
      </c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>
        <f>$D$3*G3778*H3778/3600</f>
        <v/>
      </c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>
        <f>$D$3*G3779*H3779/3600</f>
        <v/>
      </c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>
        <f>$D$3*G3780*H3780/3600</f>
        <v/>
      </c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>
        <f>$D$3*G3781*H3781/3600</f>
        <v/>
      </c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>
        <f>$D$3*G3782*H3782/3600</f>
        <v/>
      </c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>
        <f>$D$3*G3783*H3783/3600</f>
        <v/>
      </c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>
        <f>$D$3*G3784*H3784/3600</f>
        <v/>
      </c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>
        <f>$D$3*G3785*H3785/3600</f>
        <v/>
      </c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>
        <f>$D$3*G3786*H3786/3600</f>
        <v/>
      </c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>
        <f>$D$3*G3787*H3787/3600</f>
        <v/>
      </c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>
        <f>$D$3*G3788*H3788/3600</f>
        <v/>
      </c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>
        <f>$D$3*G3789*H3789/3600</f>
        <v/>
      </c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>
        <f>$D$3*G3790*H3790/3600</f>
        <v/>
      </c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>
        <f>$D$3*G3791*H3791/3600</f>
        <v/>
      </c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>
        <f>$D$3*G3792*H3792/3600</f>
        <v/>
      </c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>
        <f>$D$3*G3793*H3793/3600</f>
        <v/>
      </c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>
        <f>$D$3*G3794*H3794/3600</f>
        <v/>
      </c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>
        <f>$D$3*G3795*H3795/3600</f>
        <v/>
      </c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>
        <f>$D$3*G3796*H3796/3600</f>
        <v/>
      </c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>
        <f>$D$3*G3797*H3797/3600</f>
        <v/>
      </c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>
        <f>$D$3*G3798*H3798/3600</f>
        <v/>
      </c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>
        <f>$D$3*G3799*H3799/3600</f>
        <v/>
      </c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>
        <f>$D$3*G3800*H3800/3600</f>
        <v/>
      </c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>
        <f>$D$3*G3801*H3801/3600</f>
        <v/>
      </c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>
        <f>$D$3*G3802*H3802/3600</f>
        <v/>
      </c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>
        <f>$D$3*G3803*H3803/3600</f>
        <v/>
      </c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>
        <f>$D$3*G3804*H3804/3600</f>
        <v/>
      </c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>
        <f>$D$3*G3805*H3805/3600</f>
        <v/>
      </c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>
        <f>$D$3*G3806*H3806/3600</f>
        <v/>
      </c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>
        <f>$D$3*G3807*H3807/3600</f>
        <v/>
      </c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>
        <f>$D$3*G3808*H3808/3600</f>
        <v/>
      </c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>
        <f>$D$3*G3809*H3809/3600</f>
        <v/>
      </c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>
        <f>$D$3*G3810*H3810/3600</f>
        <v/>
      </c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>
        <f>$D$3*G3811*H3811/3600</f>
        <v/>
      </c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>
        <f>$D$3*G3812*H3812/3600</f>
        <v/>
      </c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>
        <f>$D$3*G3813*H3813/3600</f>
        <v/>
      </c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>
        <f>$D$3*G3814*H3814/3600</f>
        <v/>
      </c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>
        <f>$D$3*G3815*H3815/3600</f>
        <v/>
      </c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>
        <f>$D$3*G3816*H3816/3600</f>
        <v/>
      </c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>
        <f>$D$3*G3817*H3817/3600</f>
        <v/>
      </c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>
        <f>$D$3*G3818*H3818/3600</f>
        <v/>
      </c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>
        <f>$D$3*G3819*H3819/3600</f>
        <v/>
      </c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>
        <f>$D$3*G3820*H3820/3600</f>
        <v/>
      </c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>
        <f>$D$3*G3821*H3821/3600</f>
        <v/>
      </c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>
        <f>$D$3*G3822*H3822/3600</f>
        <v/>
      </c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>
        <f>$D$3*G3823*H3823/3600</f>
        <v/>
      </c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>
        <f>$D$3*G3824*H3824/3600</f>
        <v/>
      </c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>
        <f>$D$3*G3825*H3825/3600</f>
        <v/>
      </c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>
        <f>$D$3*G3826*H3826/3600</f>
        <v/>
      </c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>
        <f>$D$3*G3827*H3827/3600</f>
        <v/>
      </c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>
        <f>$D$3*G3828*H3828/3600</f>
        <v/>
      </c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>
        <f>$D$3*G3829*H3829/3600</f>
        <v/>
      </c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>
        <f>$D$3*G3830*H3830/3600</f>
        <v/>
      </c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>
        <f>$D$3*G3831*H3831/3600</f>
        <v/>
      </c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>
        <f>$D$3*G3832*H3832/3600</f>
        <v/>
      </c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>
        <f>$D$3*G3833*H3833/3600</f>
        <v/>
      </c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>
        <f>$D$3*G3834*H3834/3600</f>
        <v/>
      </c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>
        <f>$D$3*G3835*H3835/3600</f>
        <v/>
      </c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>
        <f>$D$3*G3836*H3836/3600</f>
        <v/>
      </c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>
        <f>$D$3*G3837*H3837/3600</f>
        <v/>
      </c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>
        <f>$D$3*G3838*H3838/3600</f>
        <v/>
      </c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>
        <f>$D$3*G3839*H3839/3600</f>
        <v/>
      </c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>
        <f>$D$3*G3840*H3840/3600</f>
        <v/>
      </c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>
        <f>$D$3*G3841*H3841/3600</f>
        <v/>
      </c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>
        <f>$D$3*G3842*H3842/3600</f>
        <v/>
      </c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>
        <f>$D$3*G3843*H3843/3600</f>
        <v/>
      </c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>
        <f>$D$3*G3844*H3844/3600</f>
        <v/>
      </c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>
        <f>$D$3*G3845*H3845/3600</f>
        <v/>
      </c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>
        <f>$D$3*G3846*H3846/3600</f>
        <v/>
      </c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>
        <f>$D$3*G3847*H3847/3600</f>
        <v/>
      </c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>
        <f>$D$3*G3848*H3848/3600</f>
        <v/>
      </c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>
        <f>$D$3*G3849*H3849/3600</f>
        <v/>
      </c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>
        <f>$D$3*G3850*H3850/3600</f>
        <v/>
      </c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>
        <f>$D$3*G3851*H3851/3600</f>
        <v/>
      </c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>
        <f>$D$3*G3852*H3852/3600</f>
        <v/>
      </c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>
        <f>$D$3*G3853*H3853/3600</f>
        <v/>
      </c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>
        <f>$D$3*G3854*H3854/3600</f>
        <v/>
      </c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>
        <f>$D$3*G3855*H3855/3600</f>
        <v/>
      </c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>
        <f>$D$3*G3856*H3856/3600</f>
        <v/>
      </c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>
        <f>$D$3*G3857*H3857/3600</f>
        <v/>
      </c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>
        <f>$D$3*G3858*H3858/3600</f>
        <v/>
      </c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>
        <f>$D$3*G3859*H3859/3600</f>
        <v/>
      </c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>
        <f>$D$3*G3860*H3860/3600</f>
        <v/>
      </c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>
        <f>$D$3*G3861*H3861/3600</f>
        <v/>
      </c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>
        <f>$D$3*G3862*H3862/3600</f>
        <v/>
      </c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>
        <f>$D$3*G3863*H3863/3600</f>
        <v/>
      </c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>
        <f>$D$3*G3864*H3864/3600</f>
        <v/>
      </c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>
        <f>$D$3*G3865*H3865/3600</f>
        <v/>
      </c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>
        <f>$D$3*G3866*H3866/3600</f>
        <v/>
      </c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>
        <f>$D$3*G3867*H3867/3600</f>
        <v/>
      </c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>
        <f>$D$3*G3868*H3868/3600</f>
        <v/>
      </c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>
        <f>$D$3*G3869*H3869/3600</f>
        <v/>
      </c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>
        <f>$D$3*G3870*H3870/3600</f>
        <v/>
      </c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>
        <f>$D$3*G3871*H3871/3600</f>
        <v/>
      </c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>
        <f>$D$3*G3872*H3872/3600</f>
        <v/>
      </c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>
        <f>$D$3*G3873*H3873/3600</f>
        <v/>
      </c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>
        <f>$D$3*G3874*H3874/3600</f>
        <v/>
      </c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>
        <f>$D$3*G3875*H3875/3600</f>
        <v/>
      </c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>
        <f>$D$3*G3876*H3876/3600</f>
        <v/>
      </c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>
        <f>$D$3*G3877*H3877/3600</f>
        <v/>
      </c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>
        <f>$D$3*G3878*H3878/3600</f>
        <v/>
      </c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>
        <f>$D$3*G3879*H3879/3600</f>
        <v/>
      </c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>
        <f>$D$3*G3880*H3880/3600</f>
        <v/>
      </c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>
        <f>$D$3*G3881*H3881/3600</f>
        <v/>
      </c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>
        <f>$D$3*G3882*H3882/3600</f>
        <v/>
      </c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>
        <f>$D$3*G3883*H3883/3600</f>
        <v/>
      </c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>
        <f>$D$3*G3884*H3884/3600</f>
        <v/>
      </c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>
        <f>$D$3*G3885*H3885/3600</f>
        <v/>
      </c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>
        <f>$D$3*G3886*H3886/3600</f>
        <v/>
      </c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>
        <f>$D$3*G3887*H3887/3600</f>
        <v/>
      </c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>
        <f>$D$3*G3888*H3888/3600</f>
        <v/>
      </c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>
        <f>$D$3*G3889*H3889/3600</f>
        <v/>
      </c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>
        <f>$D$3*G3890*H3890/3600</f>
        <v/>
      </c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>
        <f>$D$3*G3891*H3891/3600</f>
        <v/>
      </c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>
        <f>$D$3*G3892*H3892/3600</f>
        <v/>
      </c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>
        <f>$D$3*G3893*H3893/3600</f>
        <v/>
      </c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>
        <f>$D$3*G3894*H3894/3600</f>
        <v/>
      </c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>
        <f>$D$3*G3895*H3895/3600</f>
        <v/>
      </c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>
        <f>$D$3*G3896*H3896/3600</f>
        <v/>
      </c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>
        <f>$D$3*G3897*H3897/3600</f>
        <v/>
      </c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>
        <f>$D$3*G3898*H3898/3600</f>
        <v/>
      </c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>
        <f>$D$3*G3899*H3899/3600</f>
        <v/>
      </c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>
        <f>$D$3*G3900*H3900/3600</f>
        <v/>
      </c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>
        <f>$D$3*G3901*H3901/3600</f>
        <v/>
      </c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>
        <f>$D$3*G3902*H3902/3600</f>
        <v/>
      </c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>
        <f>$D$3*G3903*H3903/3600</f>
        <v/>
      </c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>
        <f>$D$3*G3904*H3904/3600</f>
        <v/>
      </c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>
        <f>$D$3*G3905*H3905/3600</f>
        <v/>
      </c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>
        <f>$D$3*G3906*H3906/3600</f>
        <v/>
      </c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>
        <f>$D$3*G3907*H3907/3600</f>
        <v/>
      </c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>
        <f>$D$3*G3908*H3908/3600</f>
        <v/>
      </c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>
        <f>$D$3*G3909*H3909/3600</f>
        <v/>
      </c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>
        <f>$D$3*G3910*H3910/3600</f>
        <v/>
      </c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>
        <f>$D$3*G3911*H3911/3600</f>
        <v/>
      </c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>
        <f>$D$3*G3912*H3912/3600</f>
        <v/>
      </c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>
        <f>$D$3*G3913*H3913/3600</f>
        <v/>
      </c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>
        <f>$D$3*G3914*H3914/3600</f>
        <v/>
      </c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>
        <f>$D$3*G3915*H3915/3600</f>
        <v/>
      </c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>
        <f>$D$3*G3916*H3916/3600</f>
        <v/>
      </c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>
        <f>$D$3*G3917*H3917/3600</f>
        <v/>
      </c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>
        <f>$D$3*G3918*H3918/3600</f>
        <v/>
      </c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>
        <f>$D$3*G3919*H3919/3600</f>
        <v/>
      </c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>
        <f>$D$3*G3920*H3920/3600</f>
        <v/>
      </c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>
        <f>$D$3*G3921*H3921/3600</f>
        <v/>
      </c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>
        <f>$D$3*G3922*H3922/3600</f>
        <v/>
      </c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>
        <f>$D$3*G3923*H3923/3600</f>
        <v/>
      </c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>
        <f>$D$3*G3924*H3924/3600</f>
        <v/>
      </c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>
        <f>$D$3*G3925*H3925/3600</f>
        <v/>
      </c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>
        <f>$D$3*G3926*H3926/3600</f>
        <v/>
      </c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>
        <f>$D$3*G3927*H3927/3600</f>
        <v/>
      </c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>
        <f>$D$3*G3928*H3928/3600</f>
        <v/>
      </c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>
        <f>$D$3*G3929*H3929/3600</f>
        <v/>
      </c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>
        <f>$D$3*G3930*H3930/3600</f>
        <v/>
      </c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>
        <f>$D$3*G3931*H3931/3600</f>
        <v/>
      </c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>
        <f>$D$3*G3932*H3932/3600</f>
        <v/>
      </c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>
        <f>$D$3*G3933*H3933/3600</f>
        <v/>
      </c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>
        <f>$D$3*G3934*H3934/3600</f>
        <v/>
      </c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>
        <f>$D$3*G3935*H3935/3600</f>
        <v/>
      </c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>
        <f>$D$3*G3936*H3936/3600</f>
        <v/>
      </c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>
        <f>$D$3*G3937*H3937/3600</f>
        <v/>
      </c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>
        <f>$D$3*G3938*H3938/3600</f>
        <v/>
      </c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>
        <f>$D$3*G3939*H3939/3600</f>
        <v/>
      </c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>
        <f>$D$3*G3940*H3940/3600</f>
        <v/>
      </c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>
        <f>$D$3*G3941*H3941/3600</f>
        <v/>
      </c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>
        <f>$D$3*G3942*H3942/3600</f>
        <v/>
      </c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>
        <f>$D$3*G3943*H3943/3600</f>
        <v/>
      </c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>
        <f>$D$3*G3944*H3944/3600</f>
        <v/>
      </c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>
        <f>$D$3*G3945*H3945/3600</f>
        <v/>
      </c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>
        <f>$D$3*G3946*H3946/3600</f>
        <v/>
      </c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>
        <f>$D$3*G3947*H3947/3600</f>
        <v/>
      </c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>
        <f>$D$3*G3948*H3948/3600</f>
        <v/>
      </c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>
        <f>$D$3*G3949*H3949/3600</f>
        <v/>
      </c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>
        <f>$D$3*G3950*H3950/3600</f>
        <v/>
      </c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>
        <f>$D$3*G3951*H3951/3600</f>
        <v/>
      </c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>
        <f>$D$3*G3952*H3952/3600</f>
        <v/>
      </c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>
        <f>$D$3*G3953*H3953/3600</f>
        <v/>
      </c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>
        <f>$D$3*G3954*H3954/3600</f>
        <v/>
      </c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>
        <f>$D$3*G3955*H3955/3600</f>
        <v/>
      </c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>
        <f>$D$3*G3956*H3956/3600</f>
        <v/>
      </c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>
        <f>$D$3*G3957*H3957/3600</f>
        <v/>
      </c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>
        <f>$D$3*G3958*H3958/3600</f>
        <v/>
      </c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>
        <f>$D$3*G3959*H3959/3600</f>
        <v/>
      </c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>
        <f>$D$3*G3960*H3960/3600</f>
        <v/>
      </c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>
        <f>$D$3*G3961*H3961/3600</f>
        <v/>
      </c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>
        <f>$D$3*G3962*H3962/3600</f>
        <v/>
      </c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>
        <f>$D$3*G3963*H3963/3600</f>
        <v/>
      </c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>
        <f>$D$3*G3964*H3964/3600</f>
        <v/>
      </c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>
        <f>$D$3*G3965*H3965/3600</f>
        <v/>
      </c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>
        <f>$D$3*G3966*H3966/3600</f>
        <v/>
      </c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>
        <f>$D$3*G3967*H3967/3600</f>
        <v/>
      </c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>
        <f>$D$3*G3968*H3968/3600</f>
        <v/>
      </c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>
        <f>$D$3*G3969*H3969/3600</f>
        <v/>
      </c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>
        <f>$D$3*G3970*H3970/3600</f>
        <v/>
      </c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>
        <f>$D$3*G3971*H3971/3600</f>
        <v/>
      </c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>
        <f>$D$3*G3972*H3972/3600</f>
        <v/>
      </c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>
        <f>$D$3*G3973*H3973/3600</f>
        <v/>
      </c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>
        <f>$D$3*G3974*H3974/3600</f>
        <v/>
      </c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>
        <f>$D$3*G3975*H3975/3600</f>
        <v/>
      </c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>
        <f>$D$3*G3976*H3976/3600</f>
        <v/>
      </c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>
        <f>$D$3*G3977*H3977/3600</f>
        <v/>
      </c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>
        <f>$D$3*G3978*H3978/3600</f>
        <v/>
      </c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>
        <f>$D$3*G3979*H3979/3600</f>
        <v/>
      </c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>
        <f>$D$3*G3980*H3980/3600</f>
        <v/>
      </c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>
        <f>$D$3*G3981*H3981/3600</f>
        <v/>
      </c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>
        <f>$D$3*G3982*H3982/3600</f>
        <v/>
      </c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>
        <f>$D$3*G3983*H3983/3600</f>
        <v/>
      </c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>
        <f>$D$3*G3984*H3984/3600</f>
        <v/>
      </c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>
        <f>$D$3*G3985*H3985/3600</f>
        <v/>
      </c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>
        <f>$D$3*G3986*H3986/3600</f>
        <v/>
      </c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>
        <f>$D$3*G3987*H3987/3600</f>
        <v/>
      </c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>
        <f>$D$3*G3988*H3988/3600</f>
        <v/>
      </c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>
        <f>$D$3*G3989*H3989/3600</f>
        <v/>
      </c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>
        <f>$D$3*G3990*H3990/3600</f>
        <v/>
      </c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>
        <f>$D$3*G3991*H3991/3600</f>
        <v/>
      </c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>
        <f>$D$3*G3992*H3992/3600</f>
        <v/>
      </c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>
        <f>$D$3*G3993*H3993/3600</f>
        <v/>
      </c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>
        <f>$D$3*G3994*H3994/3600</f>
        <v/>
      </c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>
        <f>$D$3*G3995*H3995/3600</f>
        <v/>
      </c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>
        <f>$D$3*G3996*H3996/3600</f>
        <v/>
      </c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>
        <f>$D$3*G3997*H3997/3600</f>
        <v/>
      </c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>
        <f>$D$3*G3998*H3998/3600</f>
        <v/>
      </c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>
        <f>$D$3*G3999*H3999/3600</f>
        <v/>
      </c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>
        <f>$D$3*G4000*H4000/3600</f>
        <v/>
      </c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>
        <f>$D$3*G4001*H4001/3600</f>
        <v/>
      </c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>
        <f>$D$3*G4002*H4002/3600</f>
        <v/>
      </c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>
        <f>$D$3*G4003*H4003/3600</f>
        <v/>
      </c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>
        <f>$D$3*G4004*H4004/3600</f>
        <v/>
      </c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>
        <f>$D$3*G4005*H4005/3600</f>
        <v/>
      </c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>
        <f>$D$3*G4006*H4006/3600</f>
        <v/>
      </c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>
        <f>$D$3*G4007*H4007/3600</f>
        <v/>
      </c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>
        <f>$D$3*G4008*H4008/3600</f>
        <v/>
      </c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>
        <f>$D$3*G4009*H4009/3600</f>
        <v/>
      </c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>
        <f>$D$3*G4010*H4010/3600</f>
        <v/>
      </c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>
        <f>$D$3*G4011*H4011/3600</f>
        <v/>
      </c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>
        <f>$D$3*G4012*H4012/3600</f>
        <v/>
      </c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>
        <f>$D$3*G4013*H4013/3600</f>
        <v/>
      </c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>
        <f>$D$3*G4014*H4014/3600</f>
        <v/>
      </c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>
        <f>$D$3*G4015*H4015/3600</f>
        <v/>
      </c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>
        <f>$D$3*G4016*H4016/3600</f>
        <v/>
      </c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>
        <f>$D$3*G4017*H4017/3600</f>
        <v/>
      </c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>
        <f>$D$3*G4018*H4018/3600</f>
        <v/>
      </c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>
        <f>$D$3*G4019*H4019/3600</f>
        <v/>
      </c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>
        <f>$D$3*G4020*H4020/3600</f>
        <v/>
      </c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>
        <f>$D$3*G4021*H4021/3600</f>
        <v/>
      </c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>
        <f>$D$3*G4022*H4022/3600</f>
        <v/>
      </c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>
        <f>$D$3*G4023*H4023/3600</f>
        <v/>
      </c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>
        <f>$D$3*G4024*H4024/3600</f>
        <v/>
      </c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>
        <f>$D$3*G4025*H4025/3600</f>
        <v/>
      </c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>
        <f>$D$3*G4026*H4026/3600</f>
        <v/>
      </c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>
        <f>$D$3*G4027*H4027/3600</f>
        <v/>
      </c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>
        <f>$D$3*G4028*H4028/3600</f>
        <v/>
      </c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>
        <f>$D$3*G4029*H4029/3600</f>
        <v/>
      </c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>
        <f>$D$3*G4030*H4030/3600</f>
        <v/>
      </c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>
        <f>$D$3*G4031*H4031/3600</f>
        <v/>
      </c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>
        <f>$D$3*G4032*H4032/3600</f>
        <v/>
      </c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>
        <f>$D$3*G4033*H4033/3600</f>
        <v/>
      </c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>
        <f>$D$3*G4034*H4034/3600</f>
        <v/>
      </c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>
        <f>$D$3*G4035*H4035/3600</f>
        <v/>
      </c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>
        <f>$D$3*G4036*H4036/3600</f>
        <v/>
      </c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>
        <f>$D$3*G4037*H4037/3600</f>
        <v/>
      </c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>
        <f>$D$3*G4038*H4038/3600</f>
        <v/>
      </c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>
        <f>$D$3*G4039*H4039/3600</f>
        <v/>
      </c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>
        <f>$D$3*G4040*H4040/3600</f>
        <v/>
      </c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>
        <f>$D$3*G4041*H4041/3600</f>
        <v/>
      </c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>
        <f>$D$3*G4042*H4042/3600</f>
        <v/>
      </c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>
        <f>$D$3*G4043*H4043/3600</f>
        <v/>
      </c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>
        <f>$D$3*G4044*H4044/3600</f>
        <v/>
      </c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>
        <f>$D$3*G4045*H4045/3600</f>
        <v/>
      </c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>
        <f>$D$3*G4046*H4046/3600</f>
        <v/>
      </c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>
        <f>$D$3*G4047*H4047/3600</f>
        <v/>
      </c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>
        <f>$D$3*G4048*H4048/3600</f>
        <v/>
      </c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>
        <f>$D$3*G4049*H4049/3600</f>
        <v/>
      </c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>
        <f>$D$3*G4050*H4050/3600</f>
        <v/>
      </c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>
        <f>$D$3*G4051*H4051/3600</f>
        <v/>
      </c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>
        <f>$D$3*G4052*H4052/3600</f>
        <v/>
      </c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>
        <f>$D$3*G4053*H4053/3600</f>
        <v/>
      </c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>
        <f>$D$3*G4054*H4054/3600</f>
        <v/>
      </c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>
        <f>$D$3*G4055*H4055/3600</f>
        <v/>
      </c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>
        <f>$D$3*G4056*H4056/3600</f>
        <v/>
      </c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>
        <f>$D$3*G4057*H4057/3600</f>
        <v/>
      </c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>
        <f>$D$3*G4058*H4058/3600</f>
        <v/>
      </c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>
        <f>$D$3*G4059*H4059/3600</f>
        <v/>
      </c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>
        <f>$D$3*G4060*H4060/3600</f>
        <v/>
      </c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>
        <f>$D$3*G4061*H4061/3600</f>
        <v/>
      </c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>
        <f>$D$3*G4062*H4062/3600</f>
        <v/>
      </c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>
        <f>$D$3*G4063*H4063/3600</f>
        <v/>
      </c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>
        <f>$D$3*G4064*H4064/3600</f>
        <v/>
      </c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>
        <f>$D$3*G4065*H4065/3600</f>
        <v/>
      </c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>
        <f>$D$3*G4066*H4066/3600</f>
        <v/>
      </c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>
        <f>$D$3*G4067*H4067/3600</f>
        <v/>
      </c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>
        <f>$D$3*G4068*H4068/3600</f>
        <v/>
      </c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>
        <f>$D$3*G4069*H4069/3600</f>
        <v/>
      </c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>
        <f>$D$3*G4070*H4070/3600</f>
        <v/>
      </c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>
        <f>$D$3*G4071*H4071/3600</f>
        <v/>
      </c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>
        <f>$D$3*G4072*H4072/3600</f>
        <v/>
      </c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>
        <f>$D$3*G4073*H4073/3600</f>
        <v/>
      </c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>
        <f>$D$3*G4074*H4074/3600</f>
        <v/>
      </c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>
        <f>$D$3*G4075*H4075/3600</f>
        <v/>
      </c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>
        <f>$D$3*G4076*H4076/3600</f>
        <v/>
      </c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>
        <f>$D$3*G4077*H4077/3600</f>
        <v/>
      </c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>
        <f>$D$3*G4078*H4078/3600</f>
        <v/>
      </c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>
        <f>$D$3*G4079*H4079/3600</f>
        <v/>
      </c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>
        <f>$D$3*G4080*H4080/3600</f>
        <v/>
      </c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>
        <f>$D$3*G4081*H4081/3600</f>
        <v/>
      </c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>
        <f>$D$3*G4082*H4082/3600</f>
        <v/>
      </c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>
        <f>$D$3*G4083*H4083/3600</f>
        <v/>
      </c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>
        <f>$D$3*G4084*H4084/3600</f>
        <v/>
      </c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>
        <f>$D$3*G4085*H4085/3600</f>
        <v/>
      </c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>
        <f>$D$3*G4086*H4086/3600</f>
        <v/>
      </c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>
        <f>$D$3*G4087*H4087/3600</f>
        <v/>
      </c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>
        <f>$D$3*G4088*H4088/3600</f>
        <v/>
      </c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>
        <f>$D$3*G4089*H4089/3600</f>
        <v/>
      </c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>
        <f>$D$3*G4090*H4090/3600</f>
        <v/>
      </c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>
        <f>$D$3*G4091*H4091/3600</f>
        <v/>
      </c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>
        <f>$D$3*G4092*H4092/3600</f>
        <v/>
      </c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>
        <f>$D$3*G4093*H4093/3600</f>
        <v/>
      </c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>
        <f>$D$3*G4094*H4094/3600</f>
        <v/>
      </c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>
        <f>$D$3*G4095*H4095/3600</f>
        <v/>
      </c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>
        <f>$D$3*G4096*H4096/3600</f>
        <v/>
      </c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>
        <f>$D$3*G4097*H4097/3600</f>
        <v/>
      </c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>
        <f>$D$3*G4098*H4098/3600</f>
        <v/>
      </c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>
        <f>$D$3*G4099*H4099/3600</f>
        <v/>
      </c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>
        <f>$D$3*G4100*H4100/3600</f>
        <v/>
      </c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>
        <f>$D$3*G4101*H4101/3600</f>
        <v/>
      </c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>
        <f>$D$3*G4102*H4102/3600</f>
        <v/>
      </c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>
        <f>$D$3*G4103*H4103/3600</f>
        <v/>
      </c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>
        <f>$D$3*G4104*H4104/3600</f>
        <v/>
      </c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>
        <f>$D$3*G4105*H4105/3600</f>
        <v/>
      </c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>
        <f>$D$3*G4106*H4106/3600</f>
        <v/>
      </c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>
        <f>$D$3*G4107*H4107/3600</f>
        <v/>
      </c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>
        <f>$D$3*G4108*H4108/3600</f>
        <v/>
      </c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>
        <f>$D$3*G4109*H4109/3600</f>
        <v/>
      </c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>
        <f>$D$3*G4110*H4110/3600</f>
        <v/>
      </c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>
        <f>$D$3*G4111*H4111/3600</f>
        <v/>
      </c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>
        <f>$D$3*G4112*H4112/3600</f>
        <v/>
      </c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>
        <f>$D$3*G4113*H4113/3600</f>
        <v/>
      </c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>
        <f>$D$3*G4114*H4114/3600</f>
        <v/>
      </c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>
        <f>$D$3*G4115*H4115/3600</f>
        <v/>
      </c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>
        <f>$D$3*G4116*H4116/3600</f>
        <v/>
      </c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>
        <f>$D$3*G4117*H4117/3600</f>
        <v/>
      </c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>
        <f>$D$3*G4118*H4118/3600</f>
        <v/>
      </c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>
        <f>$D$3*G4119*H4119/3600</f>
        <v/>
      </c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>
        <f>$D$3*G4120*H4120/3600</f>
        <v/>
      </c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>
        <f>$D$3*G4121*H4121/3600</f>
        <v/>
      </c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>
        <f>$D$3*G4122*H4122/3600</f>
        <v/>
      </c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>
        <f>$D$3*G4123*H4123/3600</f>
        <v/>
      </c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>
        <f>$D$3*G4124*H4124/3600</f>
        <v/>
      </c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>
        <f>$D$3*G4125*H4125/3600</f>
        <v/>
      </c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>
        <f>$D$3*G4126*H4126/3600</f>
        <v/>
      </c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>
        <f>$D$3*G4127*H4127/3600</f>
        <v/>
      </c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>
        <f>$D$3*G4128*H4128/3600</f>
        <v/>
      </c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>
        <f>$D$3*G4129*H4129/3600</f>
        <v/>
      </c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>
        <f>$D$3*G4130*H4130/3600</f>
        <v/>
      </c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>
        <f>$D$3*G4131*H4131/3600</f>
        <v/>
      </c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>
        <f>$D$3*G4132*H4132/3600</f>
        <v/>
      </c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>
        <f>$D$3*G4133*H4133/3600</f>
        <v/>
      </c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>
        <f>$D$3*G4134*H4134/3600</f>
        <v/>
      </c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>
        <f>$D$3*G4135*H4135/3600</f>
        <v/>
      </c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>
        <f>$D$3*G4136*H4136/3600</f>
        <v/>
      </c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>
        <f>$D$3*G4137*H4137/3600</f>
        <v/>
      </c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>
        <f>$D$3*G4138*H4138/3600</f>
        <v/>
      </c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>
        <f>$D$3*G4139*H4139/3600</f>
        <v/>
      </c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>
        <f>$D$3*G4140*H4140/3600</f>
        <v/>
      </c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>
        <f>$D$3*G4141*H4141/3600</f>
        <v/>
      </c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>
        <f>$D$3*G4142*H4142/3600</f>
        <v/>
      </c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>
        <f>$D$3*G4143*H4143/3600</f>
        <v/>
      </c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>
        <f>$D$3*G4144*H4144/3600</f>
        <v/>
      </c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>
        <f>$D$3*G4145*H4145/3600</f>
        <v/>
      </c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>
        <f>$D$3*G4146*H4146/3600</f>
        <v/>
      </c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>
        <f>$D$3*G4147*H4147/3600</f>
        <v/>
      </c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>
        <f>$D$3*G4148*H4148/3600</f>
        <v/>
      </c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>
        <f>$D$3*G4149*H4149/3600</f>
        <v/>
      </c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>
        <f>$D$3*G4150*H4150/3600</f>
        <v/>
      </c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>
        <f>$D$3*G4151*H4151/3600</f>
        <v/>
      </c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>
        <f>$D$3*G4152*H4152/3600</f>
        <v/>
      </c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>
        <f>$D$3*G4153*H4153/3600</f>
        <v/>
      </c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>
        <f>$D$3*G4154*H4154/3600</f>
        <v/>
      </c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>
        <f>$D$3*G4155*H4155/3600</f>
        <v/>
      </c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>
        <f>$D$3*G4156*H4156/3600</f>
        <v/>
      </c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>
        <f>$D$3*G4157*H4157/3600</f>
        <v/>
      </c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>
        <f>$D$3*G4158*H4158/3600</f>
        <v/>
      </c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>
        <f>$D$3*G4159*H4159/3600</f>
        <v/>
      </c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>
        <f>$D$3*G4160*H4160/3600</f>
        <v/>
      </c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>
        <f>$D$3*G4161*H4161/3600</f>
        <v/>
      </c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>
        <f>$D$3*G4162*H4162/3600</f>
        <v/>
      </c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>
        <f>$D$3*G4163*H4163/3600</f>
        <v/>
      </c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>
        <f>$D$3*G4164*H4164/3600</f>
        <v/>
      </c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>
        <f>$D$3*G4165*H4165/3600</f>
        <v/>
      </c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>
        <f>$D$3*G4166*H4166/3600</f>
        <v/>
      </c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>
        <f>$D$3*G4167*H4167/3600</f>
        <v/>
      </c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>
        <f>$D$3*G4168*H4168/3600</f>
        <v/>
      </c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>
        <f>$D$3*G4169*H4169/3600</f>
        <v/>
      </c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>
        <f>$D$3*G4170*H4170/3600</f>
        <v/>
      </c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>
        <f>$D$3*G4171*H4171/3600</f>
        <v/>
      </c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>
        <f>$D$3*G4172*H4172/3600</f>
        <v/>
      </c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>
        <f>$D$3*G4173*H4173/3600</f>
        <v/>
      </c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>
        <f>$D$3*G4174*H4174/3600</f>
        <v/>
      </c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>
        <f>$D$3*G4175*H4175/3600</f>
        <v/>
      </c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>
        <f>$D$3*G4176*H4176/3600</f>
        <v/>
      </c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>
        <f>$D$3*G4177*H4177/3600</f>
        <v/>
      </c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>
        <f>$D$3*G4178*H4178/3600</f>
        <v/>
      </c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>
        <f>$D$3*G4179*H4179/3600</f>
        <v/>
      </c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>
        <f>$D$3*G4180*H4180/3600</f>
        <v/>
      </c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>
        <f>$D$3*G4181*H4181/3600</f>
        <v/>
      </c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>
        <f>$D$3*G4182*H4182/3600</f>
        <v/>
      </c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>
        <f>$D$3*G4183*H4183/3600</f>
        <v/>
      </c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>
        <f>$D$3*G4184*H4184/3600</f>
        <v/>
      </c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>
        <f>$D$3*G4185*H4185/3600</f>
        <v/>
      </c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>
        <f>$D$3*G4186*H4186/3600</f>
        <v/>
      </c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>
        <f>$D$3*G4187*H4187/3600</f>
        <v/>
      </c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>
        <f>$D$3*G4188*H4188/3600</f>
        <v/>
      </c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>
        <f>$D$3*G4189*H4189/3600</f>
        <v/>
      </c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>
        <f>$D$3*G4190*H4190/3600</f>
        <v/>
      </c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>
        <f>$D$3*G4191*H4191/3600</f>
        <v/>
      </c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>
        <f>$D$3*G4192*H4192/3600</f>
        <v/>
      </c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>
        <f>$D$3*G4193*H4193/3600</f>
        <v/>
      </c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>
        <f>$D$3*G4194*H4194/3600</f>
        <v/>
      </c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>
        <f>$D$3*G4195*H4195/3600</f>
        <v/>
      </c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>
        <f>$D$3*G4196*H4196/3600</f>
        <v/>
      </c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>
        <f>$D$3*G4197*H4197/3600</f>
        <v/>
      </c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>
        <f>$D$3*G4198*H4198/3600</f>
        <v/>
      </c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>
        <f>$D$3*G4199*H4199/3600</f>
        <v/>
      </c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>
        <f>$D$3*G4200*H4200/3600</f>
        <v/>
      </c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>
        <f>$D$3*G4201*H4201/3600</f>
        <v/>
      </c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>
        <f>$D$3*G4202*H4202/3600</f>
        <v/>
      </c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>
        <f>$D$3*G4203*H4203/3600</f>
        <v/>
      </c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>
        <f>$D$3*G4204*H4204/3600</f>
        <v/>
      </c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>
        <f>$D$3*G4205*H4205/3600</f>
        <v/>
      </c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>
        <f>$D$3*G4206*H4206/3600</f>
        <v/>
      </c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>
        <f>$D$3*G4207*H4207/3600</f>
        <v/>
      </c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>
        <f>$D$3*G4208*H4208/3600</f>
        <v/>
      </c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>
        <f>$D$3*G4209*H4209/3600</f>
        <v/>
      </c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>
        <f>$D$3*G4210*H4210/3600</f>
        <v/>
      </c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>
        <f>$D$3*G4211*H4211/3600</f>
        <v/>
      </c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>
        <f>$D$3*G4212*H4212/3600</f>
        <v/>
      </c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>
        <f>$D$3*G4213*H4213/3600</f>
        <v/>
      </c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>
        <f>$D$3*G4214*H4214/3600</f>
        <v/>
      </c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>
        <f>$D$3*G4215*H4215/3600</f>
        <v/>
      </c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>
        <f>$D$3*G4216*H4216/3600</f>
        <v/>
      </c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>
        <f>$D$3*G4217*H4217/3600</f>
        <v/>
      </c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>
        <f>$D$3*G4218*H4218/3600</f>
        <v/>
      </c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>
        <f>$D$3*G4219*H4219/3600</f>
        <v/>
      </c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>
        <f>$D$3*G4220*H4220/3600</f>
        <v/>
      </c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>
        <f>$D$3*G4221*H4221/3600</f>
        <v/>
      </c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>
        <f>$D$3*G4222*H4222/3600</f>
        <v/>
      </c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>
        <f>$D$3*G4223*H4223/3600</f>
        <v/>
      </c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>
        <f>$D$3*G4224*H4224/3600</f>
        <v/>
      </c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>
        <f>$D$3*G4225*H4225/3600</f>
        <v/>
      </c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>
        <f>$D$3*G4226*H4226/3600</f>
        <v/>
      </c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>
        <f>$D$3*G4227*H4227/3600</f>
        <v/>
      </c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>
        <f>$D$3*G4228*H4228/3600</f>
        <v/>
      </c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>
        <f>$D$3*G4229*H4229/3600</f>
        <v/>
      </c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>
        <f>$D$3*G4230*H4230/3600</f>
        <v/>
      </c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>
        <f>$D$3*G4231*H4231/3600</f>
        <v/>
      </c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>
        <f>$D$3*G4232*H4232/3600</f>
        <v/>
      </c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>
        <f>$D$3*G4233*H4233/3600</f>
        <v/>
      </c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>
        <f>$D$3*G4234*H4234/3600</f>
        <v/>
      </c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>
        <f>$D$3*G4235*H4235/3600</f>
        <v/>
      </c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>
        <f>$D$3*G4236*H4236/3600</f>
        <v/>
      </c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>
        <f>$D$3*G4237*H4237/3600</f>
        <v/>
      </c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>
        <f>$D$3*G4238*H4238/3600</f>
        <v/>
      </c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>
        <f>$D$3*G4239*H4239/3600</f>
        <v/>
      </c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>
        <f>$D$3*G4240*H4240/3600</f>
        <v/>
      </c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>
        <f>$D$3*G4241*H4241/3600</f>
        <v/>
      </c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>
        <f>$D$3*G4242*H4242/3600</f>
        <v/>
      </c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>
        <f>$D$3*G4243*H4243/3600</f>
        <v/>
      </c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>
        <f>$D$3*G4244*H4244/3600</f>
        <v/>
      </c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>
        <f>$D$3*G4245*H4245/3600</f>
        <v/>
      </c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>
        <f>$D$3*G4246*H4246/3600</f>
        <v/>
      </c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>
        <f>$D$3*G4247*H4247/3600</f>
        <v/>
      </c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>
        <f>$D$3*G4248*H4248/3600</f>
        <v/>
      </c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>
        <f>$D$3*G4249*H4249/3600</f>
        <v/>
      </c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>
        <f>$D$3*G4250*H4250/3600</f>
        <v/>
      </c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>
        <f>$D$3*G4251*H4251/3600</f>
        <v/>
      </c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>
        <f>$D$3*G4252*H4252/3600</f>
        <v/>
      </c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>
        <f>$D$3*G4253*H4253/3600</f>
        <v/>
      </c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>
        <f>$D$3*G4254*H4254/3600</f>
        <v/>
      </c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>
        <f>$D$3*G4255*H4255/3600</f>
        <v/>
      </c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>
        <f>$D$3*G4256*H4256/3600</f>
        <v/>
      </c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>
        <f>$D$3*G4257*H4257/3600</f>
        <v/>
      </c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>
        <f>$D$3*G4258*H4258/3600</f>
        <v/>
      </c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>
        <f>$D$3*G4259*H4259/3600</f>
        <v/>
      </c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>
        <f>$D$3*G4260*H4260/3600</f>
        <v/>
      </c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>
        <f>$D$3*G4261*H4261/3600</f>
        <v/>
      </c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>
        <f>$D$3*G4262*H4262/3600</f>
        <v/>
      </c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>
        <f>$D$3*G4263*H4263/3600</f>
        <v/>
      </c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>
        <f>$D$3*G4264*H4264/3600</f>
        <v/>
      </c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>
        <f>$D$3*G4265*H4265/3600</f>
        <v/>
      </c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>
        <f>$D$3*G4266*H4266/3600</f>
        <v/>
      </c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>
        <f>$D$3*G4267*H4267/3600</f>
        <v/>
      </c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>
        <f>$D$3*G4268*H4268/3600</f>
        <v/>
      </c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>
        <f>$D$3*G4269*H4269/3600</f>
        <v/>
      </c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>
        <f>$D$3*G4270*H4270/3600</f>
        <v/>
      </c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>
        <f>$D$3*G4271*H4271/3600</f>
        <v/>
      </c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>
        <f>$D$3*G4272*H4272/3600</f>
        <v/>
      </c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>
        <f>$D$3*G4273*H4273/3600</f>
        <v/>
      </c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>
        <f>$D$3*G4274*H4274/3600</f>
        <v/>
      </c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>
        <f>$D$3*G4275*H4275/3600</f>
        <v/>
      </c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>
        <f>$D$3*G4276*H4276/3600</f>
        <v/>
      </c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>
        <f>$D$3*G4277*H4277/3600</f>
        <v/>
      </c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>
        <f>$D$3*G4278*H4278/3600</f>
        <v/>
      </c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>
        <f>$D$3*G4279*H4279/3600</f>
        <v/>
      </c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>
        <f>$D$3*G4280*H4280/3600</f>
        <v/>
      </c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>
        <f>$D$3*G4281*H4281/3600</f>
        <v/>
      </c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>
        <f>$D$3*G4282*H4282/3600</f>
        <v/>
      </c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>
        <f>$D$3*G4283*H4283/3600</f>
        <v/>
      </c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>
        <f>$D$3*G4284*H4284/3600</f>
        <v/>
      </c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>
        <f>$D$3*G4285*H4285/3600</f>
        <v/>
      </c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>
        <f>$D$3*G4286*H4286/3600</f>
        <v/>
      </c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>
        <f>$D$3*G4287*H4287/3600</f>
        <v/>
      </c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>
        <f>$D$3*G4288*H4288/3600</f>
        <v/>
      </c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>
        <f>$D$3*G4289*H4289/3600</f>
        <v/>
      </c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>
        <f>$D$3*G4290*H4290/3600</f>
        <v/>
      </c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>
        <f>$D$3*G4291*H4291/3600</f>
        <v/>
      </c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>
        <f>$D$3*G4292*H4292/3600</f>
        <v/>
      </c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>
        <f>$D$3*G4293*H4293/3600</f>
        <v/>
      </c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>
        <f>$D$3*G4294*H4294/3600</f>
        <v/>
      </c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>
        <f>$D$3*G4295*H4295/3600</f>
        <v/>
      </c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>
        <f>$D$3*G4296*H4296/3600</f>
        <v/>
      </c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>
        <f>$D$3*G4297*H4297/3600</f>
        <v/>
      </c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>
        <f>$D$3*G4298*H4298/3600</f>
        <v/>
      </c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>
        <f>$D$3*G4299*H4299/3600</f>
        <v/>
      </c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>
        <f>$D$3*G4300*H4300/3600</f>
        <v/>
      </c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>
        <f>$D$3*G4301*H4301/3600</f>
        <v/>
      </c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>
        <f>$D$3*G4302*H4302/3600</f>
        <v/>
      </c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>
        <f>$D$3*G4303*H4303/3600</f>
        <v/>
      </c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>
        <f>$D$3*G4304*H4304/3600</f>
        <v/>
      </c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>
        <f>$D$3*G4305*H4305/3600</f>
        <v/>
      </c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>
        <f>$D$3*G4306*H4306/3600</f>
        <v/>
      </c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>
        <f>$D$3*G4307*H4307/3600</f>
        <v/>
      </c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>
        <f>$D$3*G4308*H4308/3600</f>
        <v/>
      </c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>
        <f>$D$3*G4309*H4309/3600</f>
        <v/>
      </c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>
        <f>$D$3*G4310*H4310/3600</f>
        <v/>
      </c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>
        <f>$D$3*G4311*H4311/3600</f>
        <v/>
      </c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>
        <f>$D$3*G4312*H4312/3600</f>
        <v/>
      </c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>
        <f>$D$3*G4313*H4313/3600</f>
        <v/>
      </c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>
        <f>$D$3*G4314*H4314/3600</f>
        <v/>
      </c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>
        <f>$D$3*G4315*H4315/3600</f>
        <v/>
      </c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>
        <f>$D$3*G4316*H4316/3600</f>
        <v/>
      </c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>
        <f>$D$3*G4317*H4317/3600</f>
        <v/>
      </c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>
        <f>$D$3*G4318*H4318/3600</f>
        <v/>
      </c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>
        <f>$D$3*G4319*H4319/3600</f>
        <v/>
      </c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>
        <f>$D$3*G4320*H4320/3600</f>
        <v/>
      </c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>
        <f>$D$3*G4321*H4321/3600</f>
        <v/>
      </c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>
        <f>$D$3*G4322*H4322/3600</f>
        <v/>
      </c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>
        <f>$D$3*G4323*H4323/3600</f>
        <v/>
      </c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>
        <f>$D$3*G4324*H4324/3600</f>
        <v/>
      </c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>
        <f>$D$3*G4325*H4325/3600</f>
        <v/>
      </c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>
        <f>$D$3*G4326*H4326/3600</f>
        <v/>
      </c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>
        <f>$D$3*G4327*H4327/3600</f>
        <v/>
      </c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>
        <f>$D$3*G4328*H4328/3600</f>
        <v/>
      </c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>
        <f>$D$3*G4329*H4329/3600</f>
        <v/>
      </c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>
        <f>$D$3*G4330*H4330/3600</f>
        <v/>
      </c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>
        <f>$D$3*G4331*H4331/3600</f>
        <v/>
      </c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>
        <f>$D$3*G4332*H4332/3600</f>
        <v/>
      </c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>
        <f>$D$3*G4333*H4333/3600</f>
        <v/>
      </c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>
        <f>$D$3*G4334*H4334/3600</f>
        <v/>
      </c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>
        <f>$D$3*G4335*H4335/3600</f>
        <v/>
      </c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>
        <f>$D$3*G4336*H4336/3600</f>
        <v/>
      </c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>
        <f>$D$3*G4337*H4337/3600</f>
        <v/>
      </c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>
        <f>$D$3*G4338*H4338/3600</f>
        <v/>
      </c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>
        <f>$D$3*G4339*H4339/3600</f>
        <v/>
      </c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>
        <f>$D$3*G4340*H4340/3600</f>
        <v/>
      </c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>
        <f>$D$3*G4341*H4341/3600</f>
        <v/>
      </c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>
        <f>$D$3*G4342*H4342/3600</f>
        <v/>
      </c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>
        <f>$D$3*G4343*H4343/3600</f>
        <v/>
      </c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>
        <f>$D$3*G4344*H4344/3600</f>
        <v/>
      </c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>
        <f>$D$3*G4345*H4345/3600</f>
        <v/>
      </c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>
        <f>$D$3*G4346*H4346/3600</f>
        <v/>
      </c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>
        <f>$D$3*G4347*H4347/3600</f>
        <v/>
      </c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>
        <f>$D$3*G4348*H4348/3600</f>
        <v/>
      </c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>
        <f>$D$3*G4349*H4349/3600</f>
        <v/>
      </c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>
        <f>$D$3*G4350*H4350/3600</f>
        <v/>
      </c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>
        <f>$D$3*G4351*H4351/3600</f>
        <v/>
      </c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>
        <f>$D$3*G4352*H4352/3600</f>
        <v/>
      </c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>
        <f>$D$3*G4353*H4353/3600</f>
        <v/>
      </c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>
        <f>$D$3*G4354*H4354/3600</f>
        <v/>
      </c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>
        <f>$D$3*G4355*H4355/3600</f>
        <v/>
      </c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>
        <f>$D$3*G4356*H4356/3600</f>
        <v/>
      </c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>
        <f>$D$3*G4357*H4357/3600</f>
        <v/>
      </c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>
        <f>$D$3*G4358*H4358/3600</f>
        <v/>
      </c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>
        <f>$D$3*G4359*H4359/3600</f>
        <v/>
      </c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>
        <f>$D$3*G4360*H4360/3600</f>
        <v/>
      </c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>
        <f>$D$3*G4361*H4361/3600</f>
        <v/>
      </c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>
        <f>$D$3*G4362*H4362/3600</f>
        <v/>
      </c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>
        <f>$D$3*G4363*H4363/3600</f>
        <v/>
      </c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>
        <f>$D$3*G4364*H4364/3600</f>
        <v/>
      </c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>
        <f>$D$3*G4365*H4365/3600</f>
        <v/>
      </c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>
        <f>$D$3*G4366*H4366/3600</f>
        <v/>
      </c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>
        <f>$D$3*G4367*H4367/3600</f>
        <v/>
      </c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>
        <f>$D$3*G4368*H4368/3600</f>
        <v/>
      </c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>
        <f>$D$3*G4369*H4369/3600</f>
        <v/>
      </c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>
        <f>$D$3*G4370*H4370/3600</f>
        <v/>
      </c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>
        <f>$D$3*G4371*H4371/3600</f>
        <v/>
      </c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>
        <f>$D$3*G4372*H4372/3600</f>
        <v/>
      </c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>
        <f>$D$3*G4373*H4373/3600</f>
        <v/>
      </c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>
        <f>$D$3*G4374*H4374/3600</f>
        <v/>
      </c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>
        <f>$D$3*G4375*H4375/3600</f>
        <v/>
      </c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>
        <f>$D$3*G4376*H4376/3600</f>
        <v/>
      </c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>
        <f>$D$3*G4377*H4377/3600</f>
        <v/>
      </c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>
        <f>$D$3*G4378*H4378/3600</f>
        <v/>
      </c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>
        <f>$D$3*G4379*H4379/3600</f>
        <v/>
      </c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>
        <f>$D$3*G4380*H4380/3600</f>
        <v/>
      </c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>
        <f>$D$3*G4381*H4381/3600</f>
        <v/>
      </c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>
        <f>$D$3*G4382*H4382/3600</f>
        <v/>
      </c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>
        <f>$D$3*G4383*H4383/3600</f>
        <v/>
      </c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>
        <f>$D$3*G4384*H4384/3600</f>
        <v/>
      </c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>
        <f>$D$3*G4385*H4385/3600</f>
        <v/>
      </c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>
        <f>$D$3*G4386*H4386/3600</f>
        <v/>
      </c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>
        <f>$D$3*G4387*H4387/3600</f>
        <v/>
      </c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>
        <f>$D$3*G4388*H4388/3600</f>
        <v/>
      </c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>
        <f>$D$3*G4389*H4389/3600</f>
        <v/>
      </c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>
        <f>$D$3*G4390*H4390/3600</f>
        <v/>
      </c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>
        <f>$D$3*G4391*H4391/3600</f>
        <v/>
      </c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>
        <f>$D$3*G4392*H4392/3600</f>
        <v/>
      </c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>
        <f>$D$3*G4393*H4393/3600</f>
        <v/>
      </c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>
        <f>$D$3*G4394*H4394/3600</f>
        <v/>
      </c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>
        <f>$D$3*G4395*H4395/3600</f>
        <v/>
      </c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>
        <f>$D$3*G4396*H4396/3600</f>
        <v/>
      </c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>
        <f>$D$3*G4397*H4397/3600</f>
        <v/>
      </c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>
        <f>$D$3*G4398*H4398/3600</f>
        <v/>
      </c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>
        <f>$D$3*G4399*H4399/3600</f>
        <v/>
      </c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>
        <f>$D$3*G4400*H4400/3600</f>
        <v/>
      </c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>
        <f>$D$3*G4401*H4401/3600</f>
        <v/>
      </c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>
        <f>$D$3*G4402*H4402/3600</f>
        <v/>
      </c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>
        <f>$D$3*G4403*H4403/3600</f>
        <v/>
      </c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>
        <f>$D$3*G4404*H4404/3600</f>
        <v/>
      </c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>
        <f>$D$3*G4405*H4405/3600</f>
        <v/>
      </c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>
        <f>$D$3*G4406*H4406/3600</f>
        <v/>
      </c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>
        <f>$D$3*G4407*H4407/3600</f>
        <v/>
      </c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>
        <f>$D$3*G4408*H4408/3600</f>
        <v/>
      </c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>
        <f>$D$3*G4409*H4409/3600</f>
        <v/>
      </c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>
        <f>$D$3*G4410*H4410/3600</f>
        <v/>
      </c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>
        <f>$D$3*G4411*H4411/3600</f>
        <v/>
      </c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>
        <f>$D$3*G4412*H4412/3600</f>
        <v/>
      </c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>
        <f>$D$3*G4413*H4413/3600</f>
        <v/>
      </c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>
        <f>$D$3*G4414*H4414/3600</f>
        <v/>
      </c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>
        <f>$D$3*G4415*H4415/3600</f>
        <v/>
      </c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>
        <f>$D$3*G4416*H4416/3600</f>
        <v/>
      </c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>
        <f>$D$3*G4417*H4417/3600</f>
        <v/>
      </c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>
        <f>$D$3*G4418*H4418/3600</f>
        <v/>
      </c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>
        <f>$D$3*G4419*H4419/3600</f>
        <v/>
      </c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>
        <f>$D$3*G4420*H4420/3600</f>
        <v/>
      </c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>
        <f>$D$3*G4421*H4421/3600</f>
        <v/>
      </c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>
        <f>$D$3*G4422*H4422/3600</f>
        <v/>
      </c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>
        <f>$D$3*G4423*H4423/3600</f>
        <v/>
      </c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>
        <f>$D$3*G4424*H4424/3600</f>
        <v/>
      </c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>
        <f>$D$3*G4425*H4425/3600</f>
        <v/>
      </c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>
        <f>$D$3*G4426*H4426/3600</f>
        <v/>
      </c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>
        <f>$D$3*G4427*H4427/3600</f>
        <v/>
      </c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>
        <f>$D$3*G4428*H4428/3600</f>
        <v/>
      </c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>
        <f>$D$3*G4429*H4429/3600</f>
        <v/>
      </c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>
        <f>$D$3*G4430*H4430/3600</f>
        <v/>
      </c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>
        <f>$D$3*G4431*H4431/3600</f>
        <v/>
      </c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>
        <f>$D$3*G4432*H4432/3600</f>
        <v/>
      </c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>
        <f>$D$3*G4433*H4433/3600</f>
        <v/>
      </c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>
        <f>$D$3*G4434*H4434/3600</f>
        <v/>
      </c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>
        <f>$D$3*G4435*H4435/3600</f>
        <v/>
      </c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>
        <f>$D$3*G4436*H4436/3600</f>
        <v/>
      </c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>
        <f>$D$3*G4437*H4437/3600</f>
        <v/>
      </c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>
        <f>$D$3*G4438*H4438/3600</f>
        <v/>
      </c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>
        <f>$D$3*G4439*H4439/3600</f>
        <v/>
      </c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>
        <f>$D$3*G4440*H4440/3600</f>
        <v/>
      </c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>
        <f>$D$3*G4441*H4441/3600</f>
        <v/>
      </c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>
        <f>$D$3*G4442*H4442/3600</f>
        <v/>
      </c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>
        <f>$D$3*G4443*H4443/3600</f>
        <v/>
      </c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>
        <f>$D$3*G4444*H4444/3600</f>
        <v/>
      </c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>
        <f>$D$3*G4445*H4445/3600</f>
        <v/>
      </c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>
        <f>$D$3*G4446*H4446/3600</f>
        <v/>
      </c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>
        <f>$D$3*G4447*H4447/3600</f>
        <v/>
      </c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>
        <f>$D$3*G4448*H4448/3600</f>
        <v/>
      </c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>
        <f>$D$3*G4449*H4449/3600</f>
        <v/>
      </c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>
        <f>$D$3*G4450*H4450/3600</f>
        <v/>
      </c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>
        <f>$D$3*G4451*H4451/3600</f>
        <v/>
      </c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>
        <f>$D$3*G4452*H4452/3600</f>
        <v/>
      </c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>
        <f>$D$3*G4453*H4453/3600</f>
        <v/>
      </c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>
        <f>$D$3*G4454*H4454/3600</f>
        <v/>
      </c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>
        <f>$D$3*G4455*H4455/3600</f>
        <v/>
      </c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>
        <f>$D$3*G4456*H4456/3600</f>
        <v/>
      </c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>
        <f>$D$3*G4457*H4457/3600</f>
        <v/>
      </c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>
        <f>$D$3*G4458*H4458/3600</f>
        <v/>
      </c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>
        <f>$D$3*G4459*H4459/3600</f>
        <v/>
      </c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>
        <f>$D$3*G4460*H4460/3600</f>
        <v/>
      </c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>
        <f>$D$3*G4461*H4461/3600</f>
        <v/>
      </c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>
        <f>$D$3*G4462*H4462/3600</f>
        <v/>
      </c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>
        <f>$D$3*G4463*H4463/3600</f>
        <v/>
      </c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>
        <f>$D$3*G4464*H4464/3600</f>
        <v/>
      </c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>
        <f>$D$3*G4465*H4465/3600</f>
        <v/>
      </c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>
        <f>$D$3*G4466*H4466/3600</f>
        <v/>
      </c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>
        <f>$D$3*G4467*H4467/3600</f>
        <v/>
      </c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>
        <f>$D$3*G4468*H4468/3600</f>
        <v/>
      </c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>
        <f>$D$3*G4469*H4469/3600</f>
        <v/>
      </c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>
        <f>$D$3*G4470*H4470/3600</f>
        <v/>
      </c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>
        <f>$D$3*G4471*H4471/3600</f>
        <v/>
      </c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>
        <f>$D$3*G4472*H4472/3600</f>
        <v/>
      </c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>
        <f>$D$3*G4473*H4473/3600</f>
        <v/>
      </c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>
        <f>$D$3*G4474*H4474/3600</f>
        <v/>
      </c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>
        <f>$D$3*G4475*H4475/3600</f>
        <v/>
      </c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>
        <f>$D$3*G4476*H4476/3600</f>
        <v/>
      </c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>
        <f>$D$3*G4477*H4477/3600</f>
        <v/>
      </c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>
        <f>$D$3*G4478*H4478/3600</f>
        <v/>
      </c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>
        <f>$D$3*G4479*H4479/3600</f>
        <v/>
      </c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>
        <f>$D$3*G4480*H4480/3600</f>
        <v/>
      </c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>
        <f>$D$3*G4481*H4481/3600</f>
        <v/>
      </c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>
        <f>$D$3*G4482*H4482/3600</f>
        <v/>
      </c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>
        <f>$D$3*G4483*H4483/3600</f>
        <v/>
      </c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>
        <f>$D$3*G4484*H4484/3600</f>
        <v/>
      </c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>
        <f>$D$3*G4485*H4485/3600</f>
        <v/>
      </c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>
        <f>$D$3*G4486*H4486/3600</f>
        <v/>
      </c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>
        <f>$D$3*G4487*H4487/3600</f>
        <v/>
      </c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>
        <f>$D$3*G4488*H4488/3600</f>
        <v/>
      </c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>
        <f>$D$3*G4489*H4489/3600</f>
        <v/>
      </c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>
        <f>$D$3*G4490*H4490/3600</f>
        <v/>
      </c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>
        <f>$D$3*G4491*H4491/3600</f>
        <v/>
      </c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>
        <f>$D$3*G4492*H4492/3600</f>
        <v/>
      </c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>
        <f>$D$3*G4493*H4493/3600</f>
        <v/>
      </c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>
        <f>$D$3*G4494*H4494/3600</f>
        <v/>
      </c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>
        <f>$D$3*G4495*H4495/3600</f>
        <v/>
      </c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>
        <f>$D$3*G4496*H4496/3600</f>
        <v/>
      </c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>
        <f>$D$3*G4497*H4497/3600</f>
        <v/>
      </c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>
        <f>$D$3*G4498*H4498/3600</f>
        <v/>
      </c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>
        <f>$D$3*G4499*H4499/3600</f>
        <v/>
      </c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>
        <f>$D$3*G4500*H4500/3600</f>
        <v/>
      </c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>
        <f>$D$3*G4501*H4501/3600</f>
        <v/>
      </c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>
        <f>$D$3*G4502*H4502/3600</f>
        <v/>
      </c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>
        <f>$D$3*G4503*H4503/3600</f>
        <v/>
      </c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>
        <f>$D$3*G4504*H4504/3600</f>
        <v/>
      </c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>
        <f>$D$3*G4505*H4505/3600</f>
        <v/>
      </c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>
        <f>$D$3*G4506*H4506/3600</f>
        <v/>
      </c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>
        <f>$D$3*G4507*H4507/3600</f>
        <v/>
      </c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>
        <f>$D$3*G4508*H4508/3600</f>
        <v/>
      </c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>
        <f>$D$3*G4509*H4509/3600</f>
        <v/>
      </c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>
        <f>$D$3*G4510*H4510/3600</f>
        <v/>
      </c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>
        <f>$D$3*G4511*H4511/3600</f>
        <v/>
      </c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>
        <f>$D$3*G4512*H4512/3600</f>
        <v/>
      </c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>
        <f>$D$3*G4513*H4513/3600</f>
        <v/>
      </c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>
        <f>$D$3*G4514*H4514/3600</f>
        <v/>
      </c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>
        <f>$D$3*G4515*H4515/3600</f>
        <v/>
      </c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>
        <f>$D$3*G4516*H4516/3600</f>
        <v/>
      </c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>
        <f>$D$3*G4517*H4517/3600</f>
        <v/>
      </c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>
        <f>$D$3*G4518*H4518/3600</f>
        <v/>
      </c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>
        <f>$D$3*G4519*H4519/3600</f>
        <v/>
      </c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>
        <f>$D$3*G4520*H4520/3600</f>
        <v/>
      </c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>
        <f>$D$3*G4521*H4521/3600</f>
        <v/>
      </c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>
        <f>$D$3*G4522*H4522/3600</f>
        <v/>
      </c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>
        <f>$D$3*G4523*H4523/3600</f>
        <v/>
      </c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>
        <f>$D$3*G4524*H4524/3600</f>
        <v/>
      </c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>
        <f>$D$3*G4525*H4525/3600</f>
        <v/>
      </c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>
        <f>$D$3*G4526*H4526/3600</f>
        <v/>
      </c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>
        <f>$D$3*G4527*H4527/3600</f>
        <v/>
      </c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>
        <f>$D$3*G4528*H4528/3600</f>
        <v/>
      </c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>
        <f>$D$3*G4529*H4529/3600</f>
        <v/>
      </c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>
        <f>$D$3*G4530*H4530/3600</f>
        <v/>
      </c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>
        <f>$D$3*G4531*H4531/3600</f>
        <v/>
      </c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>
        <f>$D$3*G4532*H4532/3600</f>
        <v/>
      </c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>
        <f>$D$3*G4533*H4533/3600</f>
        <v/>
      </c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>
        <f>$D$3*G4534*H4534/3600</f>
        <v/>
      </c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>
        <f>$D$3*G4535*H4535/3600</f>
        <v/>
      </c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>
        <f>$D$3*G4536*H4536/3600</f>
        <v/>
      </c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>
        <f>$D$3*G4537*H4537/3600</f>
        <v/>
      </c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>
        <f>$D$3*G4538*H4538/3600</f>
        <v/>
      </c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>
        <f>$D$3*G4539*H4539/3600</f>
        <v/>
      </c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>
        <f>$D$3*G4540*H4540/3600</f>
        <v/>
      </c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>
        <f>$D$3*G4541*H4541/3600</f>
        <v/>
      </c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>
        <f>$D$3*G4542*H4542/3600</f>
        <v/>
      </c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>
        <f>$D$3*G4543*H4543/3600</f>
        <v/>
      </c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>
        <f>$D$3*G4544*H4544/3600</f>
        <v/>
      </c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>
        <f>$D$3*G4545*H4545/3600</f>
        <v/>
      </c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>
        <f>$D$3*G4546*H4546/3600</f>
        <v/>
      </c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>
        <f>$D$3*G4547*H4547/3600</f>
        <v/>
      </c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>
        <f>$D$3*G4548*H4548/3600</f>
        <v/>
      </c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>
        <f>$D$3*G4549*H4549/3600</f>
        <v/>
      </c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>
        <f>$D$3*G4550*H4550/3600</f>
        <v/>
      </c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>
        <f>$D$3*G4551*H4551/3600</f>
        <v/>
      </c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>
        <f>$D$3*G4552*H4552/3600</f>
        <v/>
      </c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>
        <f>$D$3*G4553*H4553/3600</f>
        <v/>
      </c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>
        <f>$D$3*G4554*H4554/3600</f>
        <v/>
      </c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>
        <f>$D$3*G4555*H4555/3600</f>
        <v/>
      </c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>
        <f>$D$3*G4556*H4556/3600</f>
        <v/>
      </c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>
        <f>$D$3*G4557*H4557/3600</f>
        <v/>
      </c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>
        <f>$D$3*G4558*H4558/3600</f>
        <v/>
      </c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>
        <f>$D$3*G4559*H4559/3600</f>
        <v/>
      </c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>
        <f>$D$3*G4560*H4560/3600</f>
        <v/>
      </c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>
        <f>$D$3*G4561*H4561/3600</f>
        <v/>
      </c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>
        <f>$D$3*G4562*H4562/3600</f>
        <v/>
      </c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>
        <f>$D$3*G4563*H4563/3600</f>
        <v/>
      </c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>
        <f>$D$3*G4564*H4564/3600</f>
        <v/>
      </c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>
        <f>$D$3*G4565*H4565/3600</f>
        <v/>
      </c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>
        <f>$D$3*G4566*H4566/3600</f>
        <v/>
      </c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>
        <f>$D$3*G4567*H4567/3600</f>
        <v/>
      </c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>
        <f>$D$3*G4568*H4568/3600</f>
        <v/>
      </c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>
        <f>$D$3*G4569*H4569/3600</f>
        <v/>
      </c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>
        <f>$D$3*G4570*H4570/3600</f>
        <v/>
      </c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>
        <f>$D$3*G4571*H4571/3600</f>
        <v/>
      </c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>
        <f>$D$3*G4572*H4572/3600</f>
        <v/>
      </c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>
        <f>$D$3*G4573*H4573/3600</f>
        <v/>
      </c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>
        <f>$D$3*G4574*H4574/3600</f>
        <v/>
      </c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>
        <f>$D$3*G4575*H4575/3600</f>
        <v/>
      </c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>
        <f>$D$3*G4576*H4576/3600</f>
        <v/>
      </c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>
        <f>$D$3*G4577*H4577/3600</f>
        <v/>
      </c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>
        <f>$D$3*G4578*H4578/3600</f>
        <v/>
      </c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>
        <f>$D$3*G4579*H4579/3600</f>
        <v/>
      </c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>
        <f>$D$3*G4580*H4580/3600</f>
        <v/>
      </c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>
        <f>$D$3*G4581*H4581/3600</f>
        <v/>
      </c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>
        <f>$D$3*G4582*H4582/3600</f>
        <v/>
      </c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>
        <f>$D$3*G4583*H4583/3600</f>
        <v/>
      </c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>
        <f>$D$3*G4584*H4584/3600</f>
        <v/>
      </c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>
        <f>$D$3*G4585*H4585/3600</f>
        <v/>
      </c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>
        <f>$D$3*G4586*H4586/3600</f>
        <v/>
      </c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>
        <f>$D$3*G4587*H4587/3600</f>
        <v/>
      </c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>
        <f>$D$3*G4588*H4588/3600</f>
        <v/>
      </c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>
        <f>$D$3*G4589*H4589/3600</f>
        <v/>
      </c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>
        <f>$D$3*G4590*H4590/3600</f>
        <v/>
      </c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>
        <f>$D$3*G4591*H4591/3600</f>
        <v/>
      </c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>
        <f>$D$3*G4592*H4592/3600</f>
        <v/>
      </c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>
        <f>$D$3*G4593*H4593/3600</f>
        <v/>
      </c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>
        <f>$D$3*G4594*H4594/3600</f>
        <v/>
      </c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>
        <f>$D$3*G4595*H4595/3600</f>
        <v/>
      </c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>
        <f>$D$3*G4596*H4596/3600</f>
        <v/>
      </c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>
        <f>$D$3*G4597*H4597/3600</f>
        <v/>
      </c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>
        <f>$D$3*G4598*H4598/3600</f>
        <v/>
      </c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>
        <f>$D$3*G4599*H4599/3600</f>
        <v/>
      </c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>
        <f>$D$3*G4600*H4600/3600</f>
        <v/>
      </c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>
        <f>$D$3*G4601*H4601/3600</f>
        <v/>
      </c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>
        <f>$D$3*G4602*H4602/3600</f>
        <v/>
      </c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>
        <f>$D$3*G4603*H4603/3600</f>
        <v/>
      </c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>
        <f>$D$3*G4604*H4604/3600</f>
        <v/>
      </c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>
        <f>$D$3*G4605*H4605/3600</f>
        <v/>
      </c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>
        <f>$D$3*G4606*H4606/3600</f>
        <v/>
      </c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>
        <f>$D$3*G4607*H4607/3600</f>
        <v/>
      </c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>
        <f>$D$3*G4608*H4608/3600</f>
        <v/>
      </c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>
        <f>$D$3*G4609*H4609/3600</f>
        <v/>
      </c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>
        <f>$D$3*G4610*H4610/3600</f>
        <v/>
      </c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>
        <f>$D$3*G4611*H4611/3600</f>
        <v/>
      </c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>
        <f>$D$3*G4612*H4612/3600</f>
        <v/>
      </c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>
        <f>$D$3*G4613*H4613/3600</f>
        <v/>
      </c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>
        <f>$D$3*G4614*H4614/3600</f>
        <v/>
      </c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>
        <f>$D$3*G4615*H4615/3600</f>
        <v/>
      </c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>
        <f>$D$3*G4616*H4616/3600</f>
        <v/>
      </c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>
        <f>$D$3*G4617*H4617/3600</f>
        <v/>
      </c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>
        <f>$D$3*G4618*H4618/3600</f>
        <v/>
      </c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>
        <f>$D$3*G4619*H4619/3600</f>
        <v/>
      </c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>
        <f>$D$3*G4620*H4620/3600</f>
        <v/>
      </c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>
        <f>$D$3*G4621*H4621/3600</f>
        <v/>
      </c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>
        <f>$D$3*G4622*H4622/3600</f>
        <v/>
      </c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>
        <f>$D$3*G4623*H4623/3600</f>
        <v/>
      </c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>
        <f>$D$3*G4624*H4624/3600</f>
        <v/>
      </c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>
        <f>$D$3*G4625*H4625/3600</f>
        <v/>
      </c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>
        <f>$D$3*G4626*H4626/3600</f>
        <v/>
      </c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>
        <f>$D$3*G4627*H4627/3600</f>
        <v/>
      </c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>
        <f>$D$3*G4628*H4628/3600</f>
        <v/>
      </c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>
        <f>$D$3*G4629*H4629/3600</f>
        <v/>
      </c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>
        <f>$D$3*G4630*H4630/3600</f>
        <v/>
      </c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>
        <f>$D$3*G4631*H4631/3600</f>
        <v/>
      </c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>
        <f>$D$3*G4632*H4632/3600</f>
        <v/>
      </c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>
        <f>$D$3*G4633*H4633/3600</f>
        <v/>
      </c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>
        <f>$D$3*G4634*H4634/3600</f>
        <v/>
      </c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>
        <f>$D$3*G4635*H4635/3600</f>
        <v/>
      </c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>
        <f>$D$3*G4636*H4636/3600</f>
        <v/>
      </c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>
        <f>$D$3*G4637*H4637/3600</f>
        <v/>
      </c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>
        <f>$D$3*G4638*H4638/3600</f>
        <v/>
      </c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>
        <f>$D$3*G4639*H4639/3600</f>
        <v/>
      </c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>
        <f>$D$3*G4640*H4640/3600</f>
        <v/>
      </c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>
        <f>$D$3*G4641*H4641/3600</f>
        <v/>
      </c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>
        <f>$D$3*G4642*H4642/3600</f>
        <v/>
      </c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>
        <f>$D$3*G4643*H4643/3600</f>
        <v/>
      </c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>
        <f>$D$3*G4644*H4644/3600</f>
        <v/>
      </c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>
        <f>$D$3*G4645*H4645/3600</f>
        <v/>
      </c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>
        <f>$D$3*G4646*H4646/3600</f>
        <v/>
      </c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>
        <f>$D$3*G4647*H4647/3600</f>
        <v/>
      </c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>
        <f>$D$3*G4648*H4648/3600</f>
        <v/>
      </c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>
        <f>$D$3*G4649*H4649/3600</f>
        <v/>
      </c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>
        <f>$D$3*G4650*H4650/3600</f>
        <v/>
      </c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>
        <f>$D$3*G4651*H4651/3600</f>
        <v/>
      </c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>
        <f>$D$3*G4652*H4652/3600</f>
        <v/>
      </c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>
        <f>$D$3*G4653*H4653/3600</f>
        <v/>
      </c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>
        <f>$D$3*G4654*H4654/3600</f>
        <v/>
      </c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>
        <f>$D$3*G4655*H4655/3600</f>
        <v/>
      </c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>
        <f>$D$3*G4656*H4656/3600</f>
        <v/>
      </c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>
        <f>$D$3*G4657*H4657/3600</f>
        <v/>
      </c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>
        <f>$D$3*G4658*H4658/3600</f>
        <v/>
      </c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>
        <f>$D$3*G4659*H4659/3600</f>
        <v/>
      </c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>
        <f>$D$3*G4660*H4660/3600</f>
        <v/>
      </c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>
        <f>$D$3*G4661*H4661/3600</f>
        <v/>
      </c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>
        <f>$D$3*G4662*H4662/3600</f>
        <v/>
      </c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>
        <f>$D$3*G4663*H4663/3600</f>
        <v/>
      </c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>
        <f>$D$3*G4664*H4664/3600</f>
        <v/>
      </c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>
        <f>$D$3*G4665*H4665/3600</f>
        <v/>
      </c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>
        <f>$D$3*G4666*H4666/3600</f>
        <v/>
      </c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>
        <f>$D$3*G4667*H4667/3600</f>
        <v/>
      </c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>
        <f>$D$3*G4668*H4668/3600</f>
        <v/>
      </c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>
        <f>$D$3*G4669*H4669/3600</f>
        <v/>
      </c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>
        <f>$D$3*G4670*H4670/3600</f>
        <v/>
      </c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>
        <f>$D$3*G4671*H4671/3600</f>
        <v/>
      </c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>
        <f>$D$3*G4672*H4672/3600</f>
        <v/>
      </c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>
        <f>$D$3*G4673*H4673/3600</f>
        <v/>
      </c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>
        <f>$D$3*G4674*H4674/3600</f>
        <v/>
      </c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>
        <f>$D$3*G4675*H4675/3600</f>
        <v/>
      </c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>
        <f>$D$3*G4676*H4676/3600</f>
        <v/>
      </c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>
        <f>$D$3*G4677*H4677/3600</f>
        <v/>
      </c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>
        <f>$D$3*G4678*H4678/3600</f>
        <v/>
      </c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>
        <f>$D$3*G4679*H4679/3600</f>
        <v/>
      </c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>
        <f>$D$3*G4680*H4680/3600</f>
        <v/>
      </c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>
        <f>$D$3*G4681*H4681/3600</f>
        <v/>
      </c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>
        <f>$D$3*G4682*H4682/3600</f>
        <v/>
      </c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>
        <f>$D$3*G4683*H4683/3600</f>
        <v/>
      </c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>
        <f>$D$3*G4684*H4684/3600</f>
        <v/>
      </c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>
        <f>$D$3*G4685*H4685/3600</f>
        <v/>
      </c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>
        <f>$D$3*G4686*H4686/3600</f>
        <v/>
      </c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>
        <f>$D$3*G4687*H4687/3600</f>
        <v/>
      </c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>
        <f>$D$3*G4688*H4688/3600</f>
        <v/>
      </c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>
        <f>$D$3*G4689*H4689/3600</f>
        <v/>
      </c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>
        <f>$D$3*G4690*H4690/3600</f>
        <v/>
      </c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>
        <f>$D$3*G4691*H4691/3600</f>
        <v/>
      </c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>
        <f>$D$3*G4692*H4692/3600</f>
        <v/>
      </c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>
        <f>$D$3*G4693*H4693/3600</f>
        <v/>
      </c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>
        <f>$D$3*G4694*H4694/3600</f>
        <v/>
      </c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>
        <f>$D$3*G4695*H4695/3600</f>
        <v/>
      </c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>
        <f>$D$3*G4696*H4696/3600</f>
        <v/>
      </c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>
        <f>$D$3*G4697*H4697/3600</f>
        <v/>
      </c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>
        <f>$D$3*G4698*H4698/3600</f>
        <v/>
      </c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>
        <f>$D$3*G4699*H4699/3600</f>
        <v/>
      </c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>
        <f>$D$3*G4700*H4700/3600</f>
        <v/>
      </c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>
        <f>$D$3*G4701*H4701/3600</f>
        <v/>
      </c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>
        <f>$D$3*G4702*H4702/3600</f>
        <v/>
      </c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>
        <f>$D$3*G4703*H4703/3600</f>
        <v/>
      </c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>
        <f>$D$3*G4704*H4704/3600</f>
        <v/>
      </c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>
        <f>$D$3*G4705*H4705/3600</f>
        <v/>
      </c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>
        <f>$D$3*G4706*H4706/3600</f>
        <v/>
      </c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>
        <f>$D$3*G4707*H4707/3600</f>
        <v/>
      </c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>
        <f>$D$3*G4708*H4708/3600</f>
        <v/>
      </c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>
        <f>$D$3*G4709*H4709/3600</f>
        <v/>
      </c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>
        <f>$D$3*G4710*H4710/3600</f>
        <v/>
      </c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>
        <f>$D$3*G4711*H4711/3600</f>
        <v/>
      </c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>
        <f>$D$3*G4712*H4712/3600</f>
        <v/>
      </c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>
        <f>$D$3*G4713*H4713/3600</f>
        <v/>
      </c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>
        <f>$D$3*G4714*H4714/3600</f>
        <v/>
      </c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>
        <f>$D$3*G4715*H4715/3600</f>
        <v/>
      </c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>
        <f>$D$3*G4716*H4716/3600</f>
        <v/>
      </c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>
        <f>$D$3*G4717*H4717/3600</f>
        <v/>
      </c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>
        <f>$D$3*G4718*H4718/3600</f>
        <v/>
      </c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>
        <f>$D$3*G4719*H4719/3600</f>
        <v/>
      </c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>
        <f>$D$3*G4720*H4720/3600</f>
        <v/>
      </c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>
        <f>$D$3*G4721*H4721/3600</f>
        <v/>
      </c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>
        <f>$D$3*G4722*H4722/3600</f>
        <v/>
      </c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>
        <f>$D$3*G4723*H4723/3600</f>
        <v/>
      </c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>
        <f>$D$3*G4724*H4724/3600</f>
        <v/>
      </c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>
        <f>$D$3*G4725*H4725/3600</f>
        <v/>
      </c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>
        <f>$D$3*G4726*H4726/3600</f>
        <v/>
      </c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>
        <f>$D$3*G4727*H4727/3600</f>
        <v/>
      </c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>
        <f>$D$3*G4728*H4728/3600</f>
        <v/>
      </c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>
        <f>$D$3*G4729*H4729/3600</f>
        <v/>
      </c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>
        <f>$D$3*G4730*H4730/3600</f>
        <v/>
      </c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>
        <f>$D$3*G4731*H4731/3600</f>
        <v/>
      </c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>
        <f>$D$3*G4732*H4732/3600</f>
        <v/>
      </c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>
        <f>$D$3*G4733*H4733/3600</f>
        <v/>
      </c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>
        <f>$D$3*G4734*H4734/3600</f>
        <v/>
      </c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>
        <f>$D$3*G4735*H4735/3600</f>
        <v/>
      </c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>
        <f>$D$3*G4736*H4736/3600</f>
        <v/>
      </c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>
        <f>$D$3*G4737*H4737/3600</f>
        <v/>
      </c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>
        <f>$D$3*G4738*H4738/3600</f>
        <v/>
      </c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>
        <f>$D$3*G4739*H4739/3600</f>
        <v/>
      </c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>
        <f>$D$3*G4740*H4740/3600</f>
        <v/>
      </c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>
        <f>$D$3*G4741*H4741/3600</f>
        <v/>
      </c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>
        <f>$D$3*G4742*H4742/3600</f>
        <v/>
      </c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>
        <f>$D$3*G4743*H4743/3600</f>
        <v/>
      </c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>
        <f>$D$3*G4744*H4744/3600</f>
        <v/>
      </c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>
        <f>$D$3*G4745*H4745/3600</f>
        <v/>
      </c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>
        <f>$D$3*G4746*H4746/3600</f>
        <v/>
      </c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>
        <f>$D$3*G4747*H4747/3600</f>
        <v/>
      </c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>
        <f>$D$3*G4748*H4748/3600</f>
        <v/>
      </c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>
        <f>$D$3*G4749*H4749/3600</f>
        <v/>
      </c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>
        <f>$D$3*G4750*H4750/3600</f>
        <v/>
      </c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>
        <f>$D$3*G4751*H4751/3600</f>
        <v/>
      </c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>
        <f>$D$3*G4752*H4752/3600</f>
        <v/>
      </c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>
        <f>$D$3*G4753*H4753/3600</f>
        <v/>
      </c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>
        <f>$D$3*G4754*H4754/3600</f>
        <v/>
      </c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>
        <f>$D$3*G4755*H4755/3600</f>
        <v/>
      </c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>
        <f>$D$3*G4756*H4756/3600</f>
        <v/>
      </c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>
        <f>$D$3*G4757*H4757/3600</f>
        <v/>
      </c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>
        <f>$D$3*G4758*H4758/3600</f>
        <v/>
      </c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>
        <f>$D$3*G4759*H4759/3600</f>
        <v/>
      </c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>
        <f>$D$3*G4760*H4760/3600</f>
        <v/>
      </c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>
        <f>$D$3*G4761*H4761/3600</f>
        <v/>
      </c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>
        <f>$D$3*G4762*H4762/3600</f>
        <v/>
      </c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>
        <f>$D$3*G4763*H4763/3600</f>
        <v/>
      </c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>
        <f>$D$3*G4764*H4764/3600</f>
        <v/>
      </c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>
        <f>$D$3*G4765*H4765/3600</f>
        <v/>
      </c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>
        <f>$D$3*G4766*H4766/3600</f>
        <v/>
      </c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>
        <f>$D$3*G4767*H4767/3600</f>
        <v/>
      </c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>
        <f>$D$3*G4768*H4768/3600</f>
        <v/>
      </c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>
        <f>$D$3*G4769*H4769/3600</f>
        <v/>
      </c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>
        <f>$D$3*G4770*H4770/3600</f>
        <v/>
      </c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>
        <f>$D$3*G4771*H4771/3600</f>
        <v/>
      </c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>
        <f>$D$3*G4772*H4772/3600</f>
        <v/>
      </c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>
        <f>$D$3*G4773*H4773/3600</f>
        <v/>
      </c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>
        <f>$D$3*G4774*H4774/3600</f>
        <v/>
      </c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>
        <f>$D$3*G4775*H4775/3600</f>
        <v/>
      </c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>
        <f>$D$3*G4776*H4776/3600</f>
        <v/>
      </c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>
        <f>$D$3*G4777*H4777/3600</f>
        <v/>
      </c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>
        <f>$D$3*G4778*H4778/3600</f>
        <v/>
      </c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>
        <f>$D$3*G4779*H4779/3600</f>
        <v/>
      </c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>
        <f>$D$3*G4780*H4780/3600</f>
        <v/>
      </c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>
        <f>$D$3*G4781*H4781/3600</f>
        <v/>
      </c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>
        <f>$D$3*G4782*H4782/3600</f>
        <v/>
      </c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>
        <f>$D$3*G4783*H4783/3600</f>
        <v/>
      </c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>
        <f>$D$3*G4784*H4784/3600</f>
        <v/>
      </c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>
        <f>$D$3*G4785*H4785/3600</f>
        <v/>
      </c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>
        <f>$D$3*G4786*H4786/3600</f>
        <v/>
      </c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>
        <f>$D$3*G4787*H4787/3600</f>
        <v/>
      </c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>
        <f>$D$3*G4788*H4788/3600</f>
        <v/>
      </c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>
        <f>$D$3*G4789*H4789/3600</f>
        <v/>
      </c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>
        <f>$D$3*G4790*H4790/3600</f>
        <v/>
      </c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>
        <f>$D$3*G4791*H4791/3600</f>
        <v/>
      </c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>
        <f>$D$3*G4792*H4792/3600</f>
        <v/>
      </c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>
        <f>$D$3*G4793*H4793/3600</f>
        <v/>
      </c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>
        <f>$D$3*G4794*H4794/3600</f>
        <v/>
      </c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>
        <f>$D$3*G4795*H4795/3600</f>
        <v/>
      </c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>
        <f>$D$3*G4796*H4796/3600</f>
        <v/>
      </c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>
        <f>$D$3*G4797*H4797/3600</f>
        <v/>
      </c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>
        <f>$D$3*G4798*H4798/3600</f>
        <v/>
      </c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>
        <f>$D$3*G4799*H4799/3600</f>
        <v/>
      </c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>
        <f>$D$3*G4800*H4800/3600</f>
        <v/>
      </c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>
        <f>$D$3*G4801*H4801/3600</f>
        <v/>
      </c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>
        <f>$D$3*G4802*H4802/3600</f>
        <v/>
      </c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>
        <f>$D$3*G4803*H4803/3600</f>
        <v/>
      </c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>
        <f>$D$3*G4804*H4804/3600</f>
        <v/>
      </c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>
        <f>$D$3*G4805*H4805/3600</f>
        <v/>
      </c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>
        <f>$D$3*G4806*H4806/3600</f>
        <v/>
      </c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>
        <f>$D$3*G4807*H4807/3600</f>
        <v/>
      </c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>
        <f>$D$3*G4808*H4808/3600</f>
        <v/>
      </c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>
        <f>$D$3*G4809*H4809/3600</f>
        <v/>
      </c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>
        <f>$D$3*G4810*H4810/3600</f>
        <v/>
      </c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>
        <f>$D$3*G4811*H4811/3600</f>
        <v/>
      </c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>
        <f>$D$3*G4812*H4812/3600</f>
        <v/>
      </c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>
        <f>$D$3*G4813*H4813/3600</f>
        <v/>
      </c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>
        <f>$D$3*G4814*H4814/3600</f>
        <v/>
      </c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>
        <f>$D$3*G4815*H4815/3600</f>
        <v/>
      </c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>
        <f>$D$3*G4816*H4816/3600</f>
        <v/>
      </c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>
        <f>$D$3*G4817*H4817/3600</f>
        <v/>
      </c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>
        <f>$D$3*G4818*H4818/3600</f>
        <v/>
      </c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>
        <f>$D$3*G4819*H4819/3600</f>
        <v/>
      </c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>
        <f>$D$3*G4820*H4820/3600</f>
        <v/>
      </c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>
        <f>$D$3*G4821*H4821/3600</f>
        <v/>
      </c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>
        <f>$D$3*G4822*H4822/3600</f>
        <v/>
      </c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>
        <f>$D$3*G4823*H4823/3600</f>
        <v/>
      </c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>
        <f>$D$3*G4824*H4824/3600</f>
        <v/>
      </c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>
        <f>$D$3*G4825*H4825/3600</f>
        <v/>
      </c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>
        <f>$D$3*G4826*H4826/3600</f>
        <v/>
      </c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>
        <f>$D$3*G4827*H4827/3600</f>
        <v/>
      </c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>
        <f>$D$3*G4828*H4828/3600</f>
        <v/>
      </c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>
        <f>$D$3*G4829*H4829/3600</f>
        <v/>
      </c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>
        <f>$D$3*G4830*H4830/3600</f>
        <v/>
      </c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>
        <f>$D$3*G4831*H4831/3600</f>
        <v/>
      </c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>
        <f>$D$3*G4832*H4832/3600</f>
        <v/>
      </c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>
        <f>$D$3*G4833*H4833/3600</f>
        <v/>
      </c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>
        <f>$D$3*G4834*H4834/3600</f>
        <v/>
      </c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>
        <f>$D$3*G4835*H4835/3600</f>
        <v/>
      </c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>
        <f>$D$3*G4836*H4836/3600</f>
        <v/>
      </c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>
        <f>$D$3*G4837*H4837/3600</f>
        <v/>
      </c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>
        <f>$D$3*G4838*H4838/3600</f>
        <v/>
      </c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>
        <f>$D$3*G4839*H4839/3600</f>
        <v/>
      </c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>
        <f>$D$3*G4840*H4840/3600</f>
        <v/>
      </c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>
        <f>$D$3*G4841*H4841/3600</f>
        <v/>
      </c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>
        <f>$D$3*G4842*H4842/3600</f>
        <v/>
      </c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>
        <f>$D$3*G4843*H4843/3600</f>
        <v/>
      </c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>
        <f>$D$3*G4844*H4844/3600</f>
        <v/>
      </c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>
        <f>$D$3*G4845*H4845/3600</f>
        <v/>
      </c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>
        <f>$D$3*G4846*H4846/3600</f>
        <v/>
      </c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>
        <f>$D$3*G4847*H4847/3600</f>
        <v/>
      </c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>
        <f>$D$3*G4848*H4848/3600</f>
        <v/>
      </c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>
        <f>$D$3*G4849*H4849/3600</f>
        <v/>
      </c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>
        <f>$D$3*G4850*H4850/3600</f>
        <v/>
      </c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>
        <f>$D$3*G4851*H4851/3600</f>
        <v/>
      </c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>
        <f>$D$3*G4852*H4852/3600</f>
        <v/>
      </c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>
        <f>$D$3*G4853*H4853/3600</f>
        <v/>
      </c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>
        <f>$D$3*G4854*H4854/3600</f>
        <v/>
      </c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>
        <f>$D$3*G4855*H4855/3600</f>
        <v/>
      </c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>
        <f>$D$3*G4856*H4856/3600</f>
        <v/>
      </c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>
        <f>$D$3*G4857*H4857/3600</f>
        <v/>
      </c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>
        <f>$D$3*G4858*H4858/3600</f>
        <v/>
      </c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>
        <f>$D$3*G4859*H4859/3600</f>
        <v/>
      </c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>
        <f>$D$3*G4860*H4860/3600</f>
        <v/>
      </c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>
        <f>$D$3*G4861*H4861/3600</f>
        <v/>
      </c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>
        <f>$D$3*G4862*H4862/3600</f>
        <v/>
      </c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>
        <f>$D$3*G4863*H4863/3600</f>
        <v/>
      </c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>
        <f>$D$3*G4864*H4864/3600</f>
        <v/>
      </c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>
        <f>$D$3*G4865*H4865/3600</f>
        <v/>
      </c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>
        <f>$D$3*G4866*H4866/3600</f>
        <v/>
      </c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>
        <f>$D$3*G4867*H4867/3600</f>
        <v/>
      </c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>
        <f>$D$3*G4868*H4868/3600</f>
        <v/>
      </c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>
        <f>$D$3*G4869*H4869/3600</f>
        <v/>
      </c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>
        <f>$D$3*G4870*H4870/3600</f>
        <v/>
      </c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>
        <f>$D$3*G4871*H4871/3600</f>
        <v/>
      </c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>
        <f>$D$3*G4872*H4872/3600</f>
        <v/>
      </c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>
        <f>$D$3*G4873*H4873/3600</f>
        <v/>
      </c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>
        <f>$D$3*G4874*H4874/3600</f>
        <v/>
      </c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>
        <f>$D$3*G4875*H4875/3600</f>
        <v/>
      </c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>
        <f>$D$3*G4876*H4876/3600</f>
        <v/>
      </c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>
        <f>$D$3*G4877*H4877/3600</f>
        <v/>
      </c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>
        <f>$D$3*G4878*H4878/3600</f>
        <v/>
      </c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>
        <f>$D$3*G4879*H4879/3600</f>
        <v/>
      </c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>
        <f>$D$3*G4880*H4880/3600</f>
        <v/>
      </c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>
        <f>$D$3*G4881*H4881/3600</f>
        <v/>
      </c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>
        <f>$D$3*G4882*H4882/3600</f>
        <v/>
      </c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>
        <f>$D$3*G4883*H4883/3600</f>
        <v/>
      </c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>
        <f>$D$3*G4884*H4884/3600</f>
        <v/>
      </c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>
        <f>$D$3*G4885*H4885/3600</f>
        <v/>
      </c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>
        <f>$D$3*G4886*H4886/3600</f>
        <v/>
      </c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>
        <f>$D$3*G4887*H4887/3600</f>
        <v/>
      </c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>
        <f>$D$3*G4888*H4888/3600</f>
        <v/>
      </c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>
        <f>$D$3*G4889*H4889/3600</f>
        <v/>
      </c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>
        <f>$D$3*G4890*H4890/3600</f>
        <v/>
      </c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>
        <f>$D$3*G4891*H4891/3600</f>
        <v/>
      </c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>
        <f>$D$3*G4892*H4892/3600</f>
        <v/>
      </c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>
        <f>$D$3*G4893*H4893/3600</f>
        <v/>
      </c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>
        <f>$D$3*G4894*H4894/3600</f>
        <v/>
      </c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>
        <f>$D$3*G4895*H4895/3600</f>
        <v/>
      </c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>
        <f>$D$3*G4896*H4896/3600</f>
        <v/>
      </c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>
        <f>$D$3*G4897*H4897/3600</f>
        <v/>
      </c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>
        <f>$D$3*G4898*H4898/3600</f>
        <v/>
      </c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>
        <f>$D$3*G4899*H4899/3600</f>
        <v/>
      </c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>
        <f>$D$3*G4900*H4900/3600</f>
        <v/>
      </c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>
        <f>$D$3*G4901*H4901/3600</f>
        <v/>
      </c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>
        <f>$D$3*G4902*H4902/3600</f>
        <v/>
      </c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>
        <f>$D$3*G4903*H4903/3600</f>
        <v/>
      </c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>
        <f>$D$3*G4904*H4904/3600</f>
        <v/>
      </c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>
        <f>$D$3*G4905*H4905/3600</f>
        <v/>
      </c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>
        <f>$D$3*G4906*H4906/3600</f>
        <v/>
      </c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>
        <f>$D$3*G4907*H4907/3600</f>
        <v/>
      </c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>
        <f>$D$3*G4908*H4908/3600</f>
        <v/>
      </c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>
        <f>$D$3*G4909*H4909/3600</f>
        <v/>
      </c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>
        <f>$D$3*G4910*H4910/3600</f>
        <v/>
      </c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>
        <f>$D$3*G4911*H4911/3600</f>
        <v/>
      </c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>
        <f>$D$3*G4912*H4912/3600</f>
        <v/>
      </c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>
        <f>$D$3*G4913*H4913/3600</f>
        <v/>
      </c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>
        <f>$D$3*G4914*H4914/3600</f>
        <v/>
      </c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>
        <f>$D$3*G4915*H4915/3600</f>
        <v/>
      </c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>
        <f>$D$3*G4916*H4916/3600</f>
        <v/>
      </c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>
        <f>$D$3*G4917*H4917/3600</f>
        <v/>
      </c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>
        <f>$D$3*G4918*H4918/3600</f>
        <v/>
      </c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>
        <f>$D$3*G4919*H4919/3600</f>
        <v/>
      </c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>
        <f>$D$3*G4920*H4920/3600</f>
        <v/>
      </c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>
        <f>$D$3*G4921*H4921/3600</f>
        <v/>
      </c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>
        <f>$D$3*G4922*H4922/3600</f>
        <v/>
      </c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>
        <f>$D$3*G4923*H4923/3600</f>
        <v/>
      </c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>
        <f>$D$3*G4924*H4924/3600</f>
        <v/>
      </c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>
        <f>$D$3*G4925*H4925/3600</f>
        <v/>
      </c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>
        <f>$D$3*G4926*H4926/3600</f>
        <v/>
      </c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>
        <f>$D$3*G4927*H4927/3600</f>
        <v/>
      </c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>
        <f>$D$3*G4928*H4928/3600</f>
        <v/>
      </c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>
        <f>$D$3*G4929*H4929/3600</f>
        <v/>
      </c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>
        <f>$D$3*G4930*H4930/3600</f>
        <v/>
      </c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>
        <f>$D$3*G4931*H4931/3600</f>
        <v/>
      </c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>
        <f>$D$3*G4932*H4932/3600</f>
        <v/>
      </c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>
        <f>$D$3*G4933*H4933/3600</f>
        <v/>
      </c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>
        <f>$D$3*G4934*H4934/3600</f>
        <v/>
      </c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>
        <f>$D$3*G4935*H4935/3600</f>
        <v/>
      </c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>
        <f>$D$3*G4936*H4936/3600</f>
        <v/>
      </c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>
        <f>$D$3*G4937*H4937/3600</f>
        <v/>
      </c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>
        <f>$D$3*G4938*H4938/3600</f>
        <v/>
      </c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>
        <f>$D$3*G4939*H4939/3600</f>
        <v/>
      </c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>
        <f>$D$3*G4940*H4940/3600</f>
        <v/>
      </c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>
        <f>$D$3*G4941*H4941/3600</f>
        <v/>
      </c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>
        <f>$D$3*G4942*H4942/3600</f>
        <v/>
      </c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>
        <f>$D$3*G4943*H4943/3600</f>
        <v/>
      </c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>
        <f>$D$3*G4944*H4944/3600</f>
        <v/>
      </c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>
        <f>$D$3*G4945*H4945/3600</f>
        <v/>
      </c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>
        <f>$D$3*G4946*H4946/3600</f>
        <v/>
      </c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>
        <f>$D$3*G4947*H4947/3600</f>
        <v/>
      </c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>
        <f>$D$3*G4948*H4948/3600</f>
        <v/>
      </c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>
        <f>$D$3*G4949*H4949/3600</f>
        <v/>
      </c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>
        <f>$D$3*G4950*H4950/3600</f>
        <v/>
      </c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>
        <f>$D$3*G4951*H4951/3600</f>
        <v/>
      </c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>
        <f>$D$3*G4952*H4952/3600</f>
        <v/>
      </c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>
        <f>$D$3*G4953*H4953/3600</f>
        <v/>
      </c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>
        <f>$D$3*G4954*H4954/3600</f>
        <v/>
      </c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>
        <f>$D$3*G4955*H4955/3600</f>
        <v/>
      </c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>
        <f>$D$3*G4956*H4956/3600</f>
        <v/>
      </c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>
        <f>$D$3*G4957*H4957/3600</f>
        <v/>
      </c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>
        <f>$D$3*G4958*H4958/3600</f>
        <v/>
      </c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>
        <f>$D$3*G4959*H4959/3600</f>
        <v/>
      </c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>
        <f>$D$3*G4960*H4960/3600</f>
        <v/>
      </c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>
        <f>$D$3*G4961*H4961/3600</f>
        <v/>
      </c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>
        <f>$D$3*G4962*H4962/3600</f>
        <v/>
      </c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>
        <f>$D$3*G4963*H4963/3600</f>
        <v/>
      </c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>
        <f>$D$3*G4964*H4964/3600</f>
        <v/>
      </c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>
        <f>$D$3*G4965*H4965/3600</f>
        <v/>
      </c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>
        <f>$D$3*G4966*H4966/3600</f>
        <v/>
      </c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>
        <f>$D$3*G4967*H4967/3600</f>
        <v/>
      </c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>
        <f>$D$3*G4968*H4968/3600</f>
        <v/>
      </c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>
        <f>$D$3*G4969*H4969/3600</f>
        <v/>
      </c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>
        <f>$D$3*G4970*H4970/3600</f>
        <v/>
      </c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>
        <f>$D$3*G4971*H4971/3600</f>
        <v/>
      </c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>
        <f>$D$3*G4972*H4972/3600</f>
        <v/>
      </c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>
        <f>$D$3*G4973*H4973/3600</f>
        <v/>
      </c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>
        <f>$D$3*G4974*H4974/3600</f>
        <v/>
      </c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>
        <f>$D$3*G4975*H4975/3600</f>
        <v/>
      </c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>
        <f>$D$3*G4976*H4976/3600</f>
        <v/>
      </c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>
        <f>$D$3*G4977*H4977/3600</f>
        <v/>
      </c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>
        <f>$D$3*G4978*H4978/3600</f>
        <v/>
      </c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>
        <f>$D$3*G4979*H4979/3600</f>
        <v/>
      </c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>
        <f>$D$3*G4980*H4980/3600</f>
        <v/>
      </c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>
        <f>$D$3*G4981*H4981/3600</f>
        <v/>
      </c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>
        <f>$D$3*G4982*H4982/3600</f>
        <v/>
      </c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>
        <f>$D$3*G4983*H4983/3600</f>
        <v/>
      </c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>
        <f>$D$3*G4984*H4984/3600</f>
        <v/>
      </c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>
        <f>$D$3*G4985*H4985/3600</f>
        <v/>
      </c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>
        <f>$D$3*G4986*H4986/3600</f>
        <v/>
      </c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>
        <f>$D$3*G4987*H4987/3600</f>
        <v/>
      </c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>
        <f>$D$3*G4988*H4988/3600</f>
        <v/>
      </c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>
        <f>$D$3*G4989*H4989/3600</f>
        <v/>
      </c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>
        <f>$D$3*G4990*H4990/3600</f>
        <v/>
      </c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>
        <f>$D$3*G4991*H4991/3600</f>
        <v/>
      </c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>
        <f>$D$3*G4992*H4992/3600</f>
        <v/>
      </c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>
        <f>$D$3*G4993*H4993/3600</f>
        <v/>
      </c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>
        <f>$D$3*G4994*H4994/3600</f>
        <v/>
      </c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>
        <f>$D$3*G4995*H4995/3600</f>
        <v/>
      </c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>
        <f>$D$3*G4996*H4996/3600</f>
        <v/>
      </c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>
        <f>$D$3*G4997*H4997/3600</f>
        <v/>
      </c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>
        <f>$D$3*G4998*H4998/3600</f>
        <v/>
      </c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>
        <f>$D$3*G4999*H4999/3600</f>
        <v/>
      </c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>
        <f>$D$3*G5000*H5000/3600</f>
        <v/>
      </c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>
        <f>$D$3*G5001*H5001/3600</f>
        <v/>
      </c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>
        <f>$D$3*G5002*H5002/3600</f>
        <v/>
      </c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>
        <f>$D$3*G5003*H5003/3600</f>
        <v/>
      </c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>
        <f>$D$3*G5004*H5004/3600</f>
        <v/>
      </c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>
        <f>$D$3*G5005*H5005/3600</f>
        <v/>
      </c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>
        <f>$D$3*G5006*H5006/3600</f>
        <v/>
      </c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>
        <f>$D$3*G5007*H5007/3600</f>
        <v/>
      </c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>
        <f>$D$3*G5008*H5008/3600</f>
        <v/>
      </c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>
        <f>$D$3*G5009*H5009/3600</f>
        <v/>
      </c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>
        <f>$D$3*G5010*H5010/3600</f>
        <v/>
      </c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>
        <f>$D$3*G5011*H5011/3600</f>
        <v/>
      </c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>
        <f>$D$3*G5012*H5012/3600</f>
        <v/>
      </c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>
        <f>$D$3*G5013*H5013/3600</f>
        <v/>
      </c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>
        <f>$D$3*G5014*H5014/3600</f>
        <v/>
      </c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>
        <f>$D$3*G5015*H5015/3600</f>
        <v/>
      </c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>
        <f>$D$3*G5016*H5016/3600</f>
        <v/>
      </c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>
        <f>$D$3*G5017*H5017/3600</f>
        <v/>
      </c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>
        <f>$D$3*G5018*H5018/3600</f>
        <v/>
      </c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>
        <f>$D$3*G5019*H5019/3600</f>
        <v/>
      </c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>
        <f>$D$3*G5020*H5020/3600</f>
        <v/>
      </c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>
        <f>$D$3*G5021*H5021/3600</f>
        <v/>
      </c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>
        <f>$D$3*G5022*H5022/3600</f>
        <v/>
      </c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>
        <f>$D$3*G5023*H5023/3600</f>
        <v/>
      </c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>
        <f>$D$3*G5024*H5024/3600</f>
        <v/>
      </c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>
        <f>$D$3*G5025*H5025/3600</f>
        <v/>
      </c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>
        <f>$D$3*G5026*H5026/3600</f>
        <v/>
      </c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>
        <f>$D$3*G5027*H5027/3600</f>
        <v/>
      </c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>
        <f>$D$3*G5028*H5028/3600</f>
        <v/>
      </c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>
        <f>$D$3*G5029*H5029/3600</f>
        <v/>
      </c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>
        <f>$D$3*G5030*H5030/3600</f>
        <v/>
      </c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>
        <f>$D$3*G5031*H5031/3600</f>
        <v/>
      </c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>
        <f>$D$3*G5032*H5032/3600</f>
        <v/>
      </c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>
        <f>$D$3*G5033*H5033/3600</f>
        <v/>
      </c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>
        <f>$D$3*G5034*H5034/3600</f>
        <v/>
      </c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>
        <f>$D$3*G5035*H5035/3600</f>
        <v/>
      </c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>
        <f>$D$3*G5036*H5036/3600</f>
        <v/>
      </c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>
        <f>$D$3*G5037*H5037/3600</f>
        <v/>
      </c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>
        <f>$D$3*G5038*H5038/3600</f>
        <v/>
      </c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>
        <f>$D$3*G5039*H5039/3600</f>
        <v/>
      </c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>
        <f>$D$3*G5040*H5040/3600</f>
        <v/>
      </c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>
        <f>$D$3*G5041*H5041/3600</f>
        <v/>
      </c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>
        <f>$D$3*G5042*H5042/3600</f>
        <v/>
      </c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>
        <f>$D$3*G5043*H5043/3600</f>
        <v/>
      </c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>
        <f>$D$3*G5044*H5044/3600</f>
        <v/>
      </c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>
        <f>$D$3*G5045*H5045/3600</f>
        <v/>
      </c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>
        <f>$D$3*G5046*H5046/3600</f>
        <v/>
      </c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>
        <f>$D$3*G5047*H5047/3600</f>
        <v/>
      </c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>
        <f>$D$3*G5048*H5048/3600</f>
        <v/>
      </c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>
        <f>$D$3*G5049*H5049/3600</f>
        <v/>
      </c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>
        <f>$D$3*G5050*H5050/3600</f>
        <v/>
      </c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>
        <f>$D$3*G5051*H5051/3600</f>
        <v/>
      </c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>
        <f>$D$3*G5052*H5052/3600</f>
        <v/>
      </c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>
        <f>$D$3*G5053*H5053/3600</f>
        <v/>
      </c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>
        <f>$D$3*G5054*H5054/3600</f>
        <v/>
      </c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>
        <f>$D$3*G5055*H5055/3600</f>
        <v/>
      </c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>
        <f>$D$3*G5056*H5056/3600</f>
        <v/>
      </c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>
        <f>$D$3*G5057*H5057/3600</f>
        <v/>
      </c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>
        <f>$D$3*G5058*H5058/3600</f>
        <v/>
      </c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>
        <f>$D$3*G5059*H5059/3600</f>
        <v/>
      </c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>
        <f>$D$3*G5060*H5060/3600</f>
        <v/>
      </c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>
        <f>$D$3*G5061*H5061/3600</f>
        <v/>
      </c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>
        <f>$D$3*G5062*H5062/3600</f>
        <v/>
      </c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>
        <f>$D$3*G5063*H5063/3600</f>
        <v/>
      </c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>
        <f>$D$3*G5064*H5064/3600</f>
        <v/>
      </c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>
        <f>$D$3*G5065*H5065/3600</f>
        <v/>
      </c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>
        <f>$D$3*G5066*H5066/3600</f>
        <v/>
      </c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>
        <f>$D$3*G5067*H5067/3600</f>
        <v/>
      </c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>
        <f>$D$3*G5068*H5068/3600</f>
        <v/>
      </c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>
        <f>$D$3*G5069*H5069/3600</f>
        <v/>
      </c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>
        <f>$D$3*G5070*H5070/3600</f>
        <v/>
      </c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>
        <f>$D$3*G5071*H5071/3600</f>
        <v/>
      </c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>
        <f>$D$3*G5072*H5072/3600</f>
        <v/>
      </c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>
        <f>$D$3*G5073*H5073/3600</f>
        <v/>
      </c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>
        <f>$D$3*G5074*H5074/3600</f>
        <v/>
      </c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>
        <f>$D$3*G5075*H5075/3600</f>
        <v/>
      </c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>
        <f>$D$3*G5076*H5076/3600</f>
        <v/>
      </c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>
        <f>$D$3*G5077*H5077/3600</f>
        <v/>
      </c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>
        <f>$D$3*G5078*H5078/3600</f>
        <v/>
      </c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>
        <f>$D$3*G5079*H5079/3600</f>
        <v/>
      </c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>
        <f>$D$3*G5080*H5080/3600</f>
        <v/>
      </c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>
        <f>$D$3*G5081*H5081/3600</f>
        <v/>
      </c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>
        <f>$D$3*G5082*H5082/3600</f>
        <v/>
      </c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>
        <f>$D$3*G5083*H5083/3600</f>
        <v/>
      </c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>
        <f>$D$3*G5084*H5084/3600</f>
        <v/>
      </c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>
        <f>$D$3*G5085*H5085/3600</f>
        <v/>
      </c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>
        <f>$D$3*G5086*H5086/3600</f>
        <v/>
      </c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>
        <f>$D$3*G5087*H5087/3600</f>
        <v/>
      </c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>
        <f>$D$3*G5088*H5088/3600</f>
        <v/>
      </c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>
        <f>$D$3*G5089*H5089/3600</f>
        <v/>
      </c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>
        <f>$D$3*G5090*H5090/3600</f>
        <v/>
      </c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>
        <f>$D$3*G5091*H5091/3600</f>
        <v/>
      </c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>
        <f>$D$3*G5092*H5092/3600</f>
        <v/>
      </c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>
        <f>$D$3*G5093*H5093/3600</f>
        <v/>
      </c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>
        <f>$D$3*G5094*H5094/3600</f>
        <v/>
      </c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>
        <f>$D$3*G5095*H5095/3600</f>
        <v/>
      </c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>
        <f>$D$3*G5096*H5096/3600</f>
        <v/>
      </c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>
        <f>$D$3*G5097*H5097/3600</f>
        <v/>
      </c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>
        <f>$D$3*G5098*H5098/3600</f>
        <v/>
      </c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>
        <f>$D$3*G5099*H5099/3600</f>
        <v/>
      </c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>
        <f>$D$3*G5100*H5100/3600</f>
        <v/>
      </c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>
        <f>$D$3*G5101*H5101/3600</f>
        <v/>
      </c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>
        <f>$D$3*G5102*H5102/3600</f>
        <v/>
      </c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>
        <f>$D$3*G5103*H5103/3600</f>
        <v/>
      </c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>
        <f>$D$3*G5104*H5104/3600</f>
        <v/>
      </c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>
        <f>$D$3*G5105*H5105/3600</f>
        <v/>
      </c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>
        <f>$D$3*G5106*H5106/3600</f>
        <v/>
      </c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>
        <f>$D$3*G5107*H5107/3600</f>
        <v/>
      </c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>
        <f>$D$3*G5108*H5108/3600</f>
        <v/>
      </c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>
        <f>$D$3*G5109*H5109/3600</f>
        <v/>
      </c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>
        <f>$D$3*G5110*H5110/3600</f>
        <v/>
      </c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>
        <f>$D$3*G5111*H5111/3600</f>
        <v/>
      </c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>
        <f>$D$3*G5112*H5112/3600</f>
        <v/>
      </c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>
        <f>$D$3*G5113*H5113/3600</f>
        <v/>
      </c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>
        <f>$D$3*G5114*H5114/3600</f>
        <v/>
      </c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>
        <f>$D$3*G5115*H5115/3600</f>
        <v/>
      </c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>
        <f>$D$3*G5116*H5116/3600</f>
        <v/>
      </c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>
        <f>$D$3*G5117*H5117/3600</f>
        <v/>
      </c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>
        <f>$D$3*G5118*H5118/3600</f>
        <v/>
      </c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>
        <f>$D$3*G5119*H5119/3600</f>
        <v/>
      </c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>
        <f>$D$3*G5120*H5120/3600</f>
        <v/>
      </c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>
        <f>$D$3*G5121*H5121/3600</f>
        <v/>
      </c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>
        <f>$D$3*G5122*H5122/3600</f>
        <v/>
      </c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>
        <f>$D$3*G5123*H5123/3600</f>
        <v/>
      </c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>
        <f>$D$3*G5124*H5124/3600</f>
        <v/>
      </c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>
        <f>$D$3*G5125*H5125/3600</f>
        <v/>
      </c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>
        <f>$D$3*G5126*H5126/3600</f>
        <v/>
      </c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>
        <f>$D$3*G5127*H5127/3600</f>
        <v/>
      </c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>
        <f>$D$3*G5128*H5128/3600</f>
        <v/>
      </c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>
        <f>$D$3*G5129*H5129/3600</f>
        <v/>
      </c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>
        <f>$D$3*G5130*H5130/3600</f>
        <v/>
      </c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>
        <f>$D$3*G5131*H5131/3600</f>
        <v/>
      </c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>
        <f>$D$3*G5132*H5132/3600</f>
        <v/>
      </c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>
        <f>$D$3*G5133*H5133/3600</f>
        <v/>
      </c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>
        <f>$D$3*G5134*H5134/3600</f>
        <v/>
      </c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>
        <f>$D$3*G5135*H5135/3600</f>
        <v/>
      </c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>
        <f>$D$3*G5136*H5136/3600</f>
        <v/>
      </c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>
        <f>$D$3*G5137*H5137/3600</f>
        <v/>
      </c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>
        <f>$D$3*G5138*H5138/3600</f>
        <v/>
      </c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>
        <f>$D$3*G5139*H5139/3600</f>
        <v/>
      </c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>
        <f>$D$3*G5140*H5140/3600</f>
        <v/>
      </c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>
        <f>$D$3*G5141*H5141/3600</f>
        <v/>
      </c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>
        <f>$D$3*G5142*H5142/3600</f>
        <v/>
      </c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>
        <f>$D$3*G5143*H5143/3600</f>
        <v/>
      </c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>
        <f>$D$3*G5144*H5144/3600</f>
        <v/>
      </c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>
        <f>$D$3*G5145*H5145/3600</f>
        <v/>
      </c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>
        <f>$D$3*G5146*H5146/3600</f>
        <v/>
      </c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>
        <f>$D$3*G5147*H5147/3600</f>
        <v/>
      </c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>
        <f>$D$3*G5148*H5148/3600</f>
        <v/>
      </c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>
        <f>$D$3*G5149*H5149/3600</f>
        <v/>
      </c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>
        <f>$D$3*G5150*H5150/3600</f>
        <v/>
      </c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>
        <f>$D$3*G5151*H5151/3600</f>
        <v/>
      </c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>
        <f>$D$3*G5152*H5152/3600</f>
        <v/>
      </c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>
        <f>$D$3*G5153*H5153/3600</f>
        <v/>
      </c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>
        <f>$D$3*G5154*H5154/3600</f>
        <v/>
      </c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>
        <f>$D$3*G5155*H5155/3600</f>
        <v/>
      </c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>
        <f>$D$3*G5156*H5156/3600</f>
        <v/>
      </c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>
        <f>$D$3*G5157*H5157/3600</f>
        <v/>
      </c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>
        <f>$D$3*G5158*H5158/3600</f>
        <v/>
      </c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>
        <f>$D$3*G5159*H5159/3600</f>
        <v/>
      </c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>
        <f>$D$3*G5160*H5160/3600</f>
        <v/>
      </c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>
        <f>$D$3*G5161*H5161/3600</f>
        <v/>
      </c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>
        <f>$D$3*G5162*H5162/3600</f>
        <v/>
      </c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>
        <f>$D$3*G5163*H5163/3600</f>
        <v/>
      </c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>
        <f>$D$3*G5164*H5164/3600</f>
        <v/>
      </c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>
        <f>$D$3*G5165*H5165/3600</f>
        <v/>
      </c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>
        <f>$D$3*G5166*H5166/3600</f>
        <v/>
      </c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>
        <f>$D$3*G5167*H5167/3600</f>
        <v/>
      </c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>
        <f>$D$3*G5168*H5168/3600</f>
        <v/>
      </c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>
        <f>$D$3*G5169*H5169/3600</f>
        <v/>
      </c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>
        <f>$D$3*G5170*H5170/3600</f>
        <v/>
      </c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>
        <f>$D$3*G5171*H5171/3600</f>
        <v/>
      </c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>
        <f>$D$3*G5172*H5172/3600</f>
        <v/>
      </c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>
        <f>$D$3*G5173*H5173/3600</f>
        <v/>
      </c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>
        <f>$D$3*G5174*H5174/3600</f>
        <v/>
      </c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>
        <f>$D$3*G5175*H5175/3600</f>
        <v/>
      </c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>
        <f>$D$3*G5176*H5176/3600</f>
        <v/>
      </c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>
        <f>$D$3*G5177*H5177/3600</f>
        <v/>
      </c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>
        <f>$D$3*G5178*H5178/3600</f>
        <v/>
      </c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>
        <f>$D$3*G5179*H5179/3600</f>
        <v/>
      </c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>
        <f>$D$3*G5180*H5180/3600</f>
        <v/>
      </c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>
        <f>$D$3*G5181*H5181/3600</f>
        <v/>
      </c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>
        <f>$D$3*G5182*H5182/3600</f>
        <v/>
      </c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>
        <f>$D$3*G5183*H5183/3600</f>
        <v/>
      </c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>
        <f>$D$3*G5184*H5184/3600</f>
        <v/>
      </c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>
        <f>$D$3*G5185*H5185/3600</f>
        <v/>
      </c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>
        <f>$D$3*G5186*H5186/3600</f>
        <v/>
      </c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>
        <f>$D$3*G5187*H5187/3600</f>
        <v/>
      </c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>
        <f>$D$3*G5188*H5188/3600</f>
        <v/>
      </c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>
        <f>$D$3*G5189*H5189/3600</f>
        <v/>
      </c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>
        <f>$D$3*G5190*H5190/3600</f>
        <v/>
      </c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>
        <f>$D$3*G5191*H5191/3600</f>
        <v/>
      </c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>
        <f>$D$3*G5192*H5192/3600</f>
        <v/>
      </c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>
        <f>$D$3*G5193*H5193/3600</f>
        <v/>
      </c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>
        <f>$D$3*G5194*H5194/3600</f>
        <v/>
      </c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>
        <f>$D$3*G5195*H5195/3600</f>
        <v/>
      </c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>
        <f>$D$3*G5196*H5196/3600</f>
        <v/>
      </c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>
        <f>$D$3*G5197*H5197/3600</f>
        <v/>
      </c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>
        <f>$D$3*G5198*H5198/3600</f>
        <v/>
      </c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>
        <f>$D$3*G5199*H5199/3600</f>
        <v/>
      </c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>
        <f>$D$3*G5200*H5200/3600</f>
        <v/>
      </c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>
        <f>$D$3*G5201*H5201/3600</f>
        <v/>
      </c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>
        <f>$D$3*G5202*H5202/3600</f>
        <v/>
      </c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>
        <f>$D$3*G5203*H5203/3600</f>
        <v/>
      </c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>
        <f>$D$3*G5204*H5204/3600</f>
        <v/>
      </c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>
        <f>$D$3*G5205*H5205/3600</f>
        <v/>
      </c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>
        <f>$D$3*G5206*H5206/3600</f>
        <v/>
      </c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>
        <f>$D$3*G5207*H5207/3600</f>
        <v/>
      </c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>
        <f>$D$3*G5208*H5208/3600</f>
        <v/>
      </c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>
        <f>$D$3*G5209*H5209/3600</f>
        <v/>
      </c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>
        <f>$D$3*G5210*H5210/3600</f>
        <v/>
      </c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>
        <f>$D$3*G5211*H5211/3600</f>
        <v/>
      </c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>
        <f>$D$3*G5212*H5212/3600</f>
        <v/>
      </c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>
        <f>$D$3*G5213*H5213/3600</f>
        <v/>
      </c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>
        <f>$D$3*G5214*H5214/3600</f>
        <v/>
      </c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>
        <f>$D$3*G5215*H5215/3600</f>
        <v/>
      </c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>
        <f>$D$3*G5216*H5216/3600</f>
        <v/>
      </c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>
        <f>$D$3*G5217*H5217/3600</f>
        <v/>
      </c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>
        <f>$D$3*G5218*H5218/3600</f>
        <v/>
      </c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>
        <f>$D$3*G5219*H5219/3600</f>
        <v/>
      </c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>
        <f>$D$3*G5220*H5220/3600</f>
        <v/>
      </c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>
        <f>$D$3*G5221*H5221/3600</f>
        <v/>
      </c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>
        <f>$D$3*G5222*H5222/3600</f>
        <v/>
      </c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>
        <f>$D$3*G5223*H5223/3600</f>
        <v/>
      </c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>
        <f>$D$3*G5224*H5224/3600</f>
        <v/>
      </c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>
        <f>$D$3*G5225*H5225/3600</f>
        <v/>
      </c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>
        <f>$D$3*G5226*H5226/3600</f>
        <v/>
      </c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>
        <f>$D$3*G5227*H5227/3600</f>
        <v/>
      </c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>
        <f>$D$3*G5228*H5228/3600</f>
        <v/>
      </c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>
        <f>$D$3*G5229*H5229/3600</f>
        <v/>
      </c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>
        <f>$D$3*G5230*H5230/3600</f>
        <v/>
      </c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>
        <f>$D$3*G5231*H5231/3600</f>
        <v/>
      </c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>
        <f>$D$3*G5232*H5232/3600</f>
        <v/>
      </c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>
        <f>$D$3*G5233*H5233/3600</f>
        <v/>
      </c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>
        <f>$D$3*G5234*H5234/3600</f>
        <v/>
      </c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>
        <f>$D$3*G5235*H5235/3600</f>
        <v/>
      </c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>
        <f>$D$3*G5236*H5236/3600</f>
        <v/>
      </c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>
        <f>$D$3*G5237*H5237/3600</f>
        <v/>
      </c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>
        <f>$D$3*G5238*H5238/3600</f>
        <v/>
      </c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>
        <f>$D$3*G5239*H5239/3600</f>
        <v/>
      </c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>
        <f>$D$3*G5240*H5240/3600</f>
        <v/>
      </c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>
        <f>$D$3*G5241*H5241/3600</f>
        <v/>
      </c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>
        <f>$D$3*G5242*H5242/3600</f>
        <v/>
      </c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>
        <f>$D$3*G5243*H5243/3600</f>
        <v/>
      </c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>
        <f>$D$3*G5244*H5244/3600</f>
        <v/>
      </c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>
        <f>$D$3*G5245*H5245/3600</f>
        <v/>
      </c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>
        <f>$D$3*G5246*H5246/3600</f>
        <v/>
      </c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>
        <f>$D$3*G5247*H5247/3600</f>
        <v/>
      </c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>
        <f>$D$3*G5248*H5248/3600</f>
        <v/>
      </c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>
        <f>$D$3*G5249*H5249/3600</f>
        <v/>
      </c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>
        <f>$D$3*G5250*H5250/3600</f>
        <v/>
      </c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>
        <f>$D$3*G5251*H5251/3600</f>
        <v/>
      </c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>
        <f>$D$3*G5252*H5252/3600</f>
        <v/>
      </c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>
        <f>$D$3*G5253*H5253/3600</f>
        <v/>
      </c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>
        <f>$D$3*G5254*H5254/3600</f>
        <v/>
      </c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>
        <f>$D$3*G5255*H5255/3600</f>
        <v/>
      </c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>
        <f>$D$3*G5256*H5256/3600</f>
        <v/>
      </c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>
        <f>$D$3*G5257*H5257/3600</f>
        <v/>
      </c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>
        <f>$D$3*G5258*H5258/3600</f>
        <v/>
      </c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>
        <f>$D$3*G5259*H5259/3600</f>
        <v/>
      </c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>
        <f>$D$3*G5260*H5260/3600</f>
        <v/>
      </c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>
        <f>$D$3*G5261*H5261/3600</f>
        <v/>
      </c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>
        <f>$D$3*G5262*H5262/3600</f>
        <v/>
      </c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>
        <f>$D$3*G5263*H5263/3600</f>
        <v/>
      </c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>
        <f>$D$3*G5264*H5264/3600</f>
        <v/>
      </c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>
        <f>$D$3*G5265*H5265/3600</f>
        <v/>
      </c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>
        <f>$D$3*G5266*H5266/3600</f>
        <v/>
      </c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>
        <f>$D$3*G5267*H5267/3600</f>
        <v/>
      </c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>
        <f>$D$3*G5268*H5268/3600</f>
        <v/>
      </c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>
        <f>$D$3*G5269*H5269/3600</f>
        <v/>
      </c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>
        <f>$D$3*G5270*H5270/3600</f>
        <v/>
      </c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>
        <f>$D$3*G5271*H5271/3600</f>
        <v/>
      </c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>
        <f>$D$3*G5272*H5272/3600</f>
        <v/>
      </c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>
        <f>$D$3*G5273*H5273/3600</f>
        <v/>
      </c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>
        <f>$D$3*G5274*H5274/3600</f>
        <v/>
      </c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>
        <f>$D$3*G5275*H5275/3600</f>
        <v/>
      </c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>
        <f>$D$3*G5276*H5276/3600</f>
        <v/>
      </c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>
        <f>$D$3*G5277*H5277/3600</f>
        <v/>
      </c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>
        <f>$D$3*G5278*H5278/3600</f>
        <v/>
      </c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>
        <f>$D$3*G5279*H5279/3600</f>
        <v/>
      </c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>
        <f>$D$3*G5280*H5280/3600</f>
        <v/>
      </c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>
        <f>$D$3*G5281*H5281/3600</f>
        <v/>
      </c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>
        <f>$D$3*G5282*H5282/3600</f>
        <v/>
      </c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>
        <f>$D$3*G5283*H5283/3600</f>
        <v/>
      </c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>
        <f>$D$3*G5284*H5284/3600</f>
        <v/>
      </c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>
        <f>$D$3*G5285*H5285/3600</f>
        <v/>
      </c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>
        <f>$D$3*G5286*H5286/3600</f>
        <v/>
      </c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>
        <f>$D$3*G5287*H5287/3600</f>
        <v/>
      </c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>
        <f>$D$3*G5288*H5288/3600</f>
        <v/>
      </c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>
        <f>$D$3*G5289*H5289/3600</f>
        <v/>
      </c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>
        <f>$D$3*G5290*H5290/3600</f>
        <v/>
      </c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>
        <f>$D$3*G5291*H5291/3600</f>
        <v/>
      </c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>
        <f>$D$3*G5292*H5292/3600</f>
        <v/>
      </c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>
        <f>$D$3*G5293*H5293/3600</f>
        <v/>
      </c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>
        <f>$D$3*G5294*H5294/3600</f>
        <v/>
      </c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>
        <f>$D$3*G5295*H5295/3600</f>
        <v/>
      </c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>
        <f>$D$3*G5296*H5296/3600</f>
        <v/>
      </c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>
        <f>$D$3*G5297*H5297/3600</f>
        <v/>
      </c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>
        <f>$D$3*G5298*H5298/3600</f>
        <v/>
      </c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>
        <f>$D$3*G5299*H5299/3600</f>
        <v/>
      </c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>
        <f>$D$3*G5300*H5300/3600</f>
        <v/>
      </c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>
        <f>$D$3*G5301*H5301/3600</f>
        <v/>
      </c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>
        <f>$D$3*G5302*H5302/3600</f>
        <v/>
      </c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>
        <f>$D$3*G5303*H5303/3600</f>
        <v/>
      </c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>
        <f>$D$3*G5304*H5304/3600</f>
        <v/>
      </c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>
        <f>$D$3*G5305*H5305/3600</f>
        <v/>
      </c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>
        <f>$D$3*G5306*H5306/3600</f>
        <v/>
      </c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>
        <f>$D$3*G5307*H5307/3600</f>
        <v/>
      </c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>
        <f>$D$3*G5308*H5308/3600</f>
        <v/>
      </c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>
        <f>$D$3*G5309*H5309/3600</f>
        <v/>
      </c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>
        <f>$D$3*G5310*H5310/3600</f>
        <v/>
      </c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>
        <f>$D$3*G5311*H5311/3600</f>
        <v/>
      </c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>
        <f>$D$3*G5312*H5312/3600</f>
        <v/>
      </c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>
        <f>$D$3*G5313*H5313/3600</f>
        <v/>
      </c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>
        <f>$D$3*G5314*H5314/3600</f>
        <v/>
      </c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>
        <f>$D$3*G5315*H5315/3600</f>
        <v/>
      </c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>
        <f>$D$3*G5316*H5316/3600</f>
        <v/>
      </c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>
        <f>$D$3*G5317*H5317/3600</f>
        <v/>
      </c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>
        <f>$D$3*G5318*H5318/3600</f>
        <v/>
      </c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>
        <f>$D$3*G5319*H5319/3600</f>
        <v/>
      </c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>
        <f>$D$3*G5320*H5320/3600</f>
        <v/>
      </c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>
        <f>$D$3*G5321*H5321/3600</f>
        <v/>
      </c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>
        <f>$D$3*G5322*H5322/3600</f>
        <v/>
      </c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>
        <f>$D$3*G5323*H5323/3600</f>
        <v/>
      </c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>
        <f>$D$3*G5324*H5324/3600</f>
        <v/>
      </c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>
        <f>$D$3*G5325*H5325/3600</f>
        <v/>
      </c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>
        <f>$D$3*G5326*H5326/3600</f>
        <v/>
      </c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>
        <f>$D$3*G5327*H5327/3600</f>
        <v/>
      </c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>
        <f>$D$3*G5328*H5328/3600</f>
        <v/>
      </c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>
        <f>$D$3*G5329*H5329/3600</f>
        <v/>
      </c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>
        <f>$D$3*G5330*H5330/3600</f>
        <v/>
      </c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>
        <f>$D$3*G5331*H5331/3600</f>
        <v/>
      </c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>
        <f>$D$3*G5332*H5332/3600</f>
        <v/>
      </c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>
        <f>$D$3*G5333*H5333/3600</f>
        <v/>
      </c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>
        <f>$D$3*G5334*H5334/3600</f>
        <v/>
      </c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>
        <f>$D$3*G5335*H5335/3600</f>
        <v/>
      </c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>
        <f>$D$3*G5336*H5336/3600</f>
        <v/>
      </c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>
        <f>$D$3*G5337*H5337/3600</f>
        <v/>
      </c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>
        <f>$D$3*G5338*H5338/3600</f>
        <v/>
      </c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>
        <f>$D$3*G5339*H5339/3600</f>
        <v/>
      </c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>
        <f>$D$3*G5340*H5340/3600</f>
        <v/>
      </c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>
        <f>$D$3*G5341*H5341/3600</f>
        <v/>
      </c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>
        <f>$D$3*G5342*H5342/3600</f>
        <v/>
      </c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>
        <f>$D$3*G5343*H5343/3600</f>
        <v/>
      </c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>
        <f>$D$3*G5344*H5344/3600</f>
        <v/>
      </c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>
        <f>$D$3*G5345*H5345/3600</f>
        <v/>
      </c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>
        <f>$D$3*G5346*H5346/3600</f>
        <v/>
      </c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>
        <f>$D$3*G5347*H5347/3600</f>
        <v/>
      </c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>
        <f>$D$3*G5348*H5348/3600</f>
        <v/>
      </c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>
        <f>$D$3*G5349*H5349/3600</f>
        <v/>
      </c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>
        <f>$D$3*G5350*H5350/3600</f>
        <v/>
      </c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>
        <f>$D$3*G5351*H5351/3600</f>
        <v/>
      </c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>
        <f>$D$3*G5352*H5352/3600</f>
        <v/>
      </c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>
        <f>$D$3*G5353*H5353/3600</f>
        <v/>
      </c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>
        <f>$D$3*G5354*H5354/3600</f>
        <v/>
      </c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>
        <f>$D$3*G5355*H5355/3600</f>
        <v/>
      </c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>
        <f>$D$3*G5356*H5356/3600</f>
        <v/>
      </c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>
        <f>$D$3*G5357*H5357/3600</f>
        <v/>
      </c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>
        <f>$D$3*G5358*H5358/3600</f>
        <v/>
      </c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>
        <f>$D$3*G5359*H5359/3600</f>
        <v/>
      </c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>
        <f>$D$3*G5360*H5360/3600</f>
        <v/>
      </c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>
        <f>$D$3*G5361*H5361/3600</f>
        <v/>
      </c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>
        <f>$D$3*G5362*H5362/3600</f>
        <v/>
      </c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>
        <f>$D$3*G5363*H5363/3600</f>
        <v/>
      </c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>
        <f>$D$3*G5364*H5364/3600</f>
        <v/>
      </c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>
        <f>$D$3*G5365*H5365/3600</f>
        <v/>
      </c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>
        <f>$D$3*G5366*H5366/3600</f>
        <v/>
      </c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>
        <f>$D$3*G5367*H5367/3600</f>
        <v/>
      </c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>
        <f>$D$3*G5368*H5368/3600</f>
        <v/>
      </c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>
        <f>$D$3*G5369*H5369/3600</f>
        <v/>
      </c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>
        <f>$D$3*G5370*H5370/3600</f>
        <v/>
      </c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>
        <f>$D$3*G5371*H5371/3600</f>
        <v/>
      </c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>
        <f>$D$3*G5372*H5372/3600</f>
        <v/>
      </c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>
        <f>$D$3*G5373*H5373/3600</f>
        <v/>
      </c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>
        <f>$D$3*G5374*H5374/3600</f>
        <v/>
      </c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>
        <f>$D$3*G5375*H5375/3600</f>
        <v/>
      </c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>
        <f>$D$3*G5376*H5376/3600</f>
        <v/>
      </c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>
        <f>$D$3*G5377*H5377/3600</f>
        <v/>
      </c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>
        <f>$D$3*G5378*H5378/3600</f>
        <v/>
      </c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>
        <f>$D$3*G5379*H5379/3600</f>
        <v/>
      </c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>
        <f>$D$3*G5380*H5380/3600</f>
        <v/>
      </c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>
        <f>$D$3*G5381*H5381/3600</f>
        <v/>
      </c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>
        <f>$D$3*G5382*H5382/3600</f>
        <v/>
      </c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>
        <f>$D$3*G5383*H5383/3600</f>
        <v/>
      </c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>
        <f>$D$3*G5384*H5384/3600</f>
        <v/>
      </c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>
        <f>$D$3*G5385*H5385/3600</f>
        <v/>
      </c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>
        <f>$D$3*G5386*H5386/3600</f>
        <v/>
      </c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>
        <f>$D$3*G5387*H5387/3600</f>
        <v/>
      </c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>
        <f>$D$3*G5388*H5388/3600</f>
        <v/>
      </c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>
        <f>$D$3*G5389*H5389/3600</f>
        <v/>
      </c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>
        <f>$D$3*G5390*H5390/3600</f>
        <v/>
      </c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>
        <f>$D$3*G5391*H5391/3600</f>
        <v/>
      </c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>
        <f>$D$3*G5392*H5392/3600</f>
        <v/>
      </c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>
        <f>$D$3*G5393*H5393/3600</f>
        <v/>
      </c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>
        <f>$D$3*G5394*H5394/3600</f>
        <v/>
      </c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>
        <f>$D$3*G5395*H5395/3600</f>
        <v/>
      </c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>
        <f>$D$3*G5396*H5396/3600</f>
        <v/>
      </c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>
        <f>$D$3*G5397*H5397/3600</f>
        <v/>
      </c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>
        <f>$D$3*G5398*H5398/3600</f>
        <v/>
      </c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>
        <f>$D$3*G5399*H5399/3600</f>
        <v/>
      </c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>
        <f>$D$3*G5400*H5400/3600</f>
        <v/>
      </c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>
        <f>$D$3*G5401*H5401/3600</f>
        <v/>
      </c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>
        <f>$D$3*G5402*H5402/3600</f>
        <v/>
      </c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>
        <f>$D$3*G5403*H5403/3600</f>
        <v/>
      </c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>
        <f>$D$3*G5404*H5404/3600</f>
        <v/>
      </c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>
        <f>$D$3*G5405*H5405/3600</f>
        <v/>
      </c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>
        <f>$D$3*G5406*H5406/3600</f>
        <v/>
      </c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>
        <f>$D$3*G5407*H5407/3600</f>
        <v/>
      </c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>
        <f>$D$3*G5408*H5408/3600</f>
        <v/>
      </c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>
        <f>$D$3*G5409*H5409/3600</f>
        <v/>
      </c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>
        <f>$D$3*G5410*H5410/3600</f>
        <v/>
      </c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>
        <f>$D$3*G5411*H5411/3600</f>
        <v/>
      </c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>
        <f>$D$3*G5412*H5412/3600</f>
        <v/>
      </c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>
        <f>$D$3*G5413*H5413/3600</f>
        <v/>
      </c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>
        <f>$D$3*G5414*H5414/3600</f>
        <v/>
      </c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>
        <f>$D$3*G5415*H5415/3600</f>
        <v/>
      </c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>
        <f>$D$3*G5416*H5416/3600</f>
        <v/>
      </c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>
        <f>$D$3*G5417*H5417/3600</f>
        <v/>
      </c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>
        <f>$D$3*G5418*H5418/3600</f>
        <v/>
      </c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>
        <f>$D$3*G5419*H5419/3600</f>
        <v/>
      </c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>
        <f>$D$3*G5420*H5420/3600</f>
        <v/>
      </c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>
        <f>$D$3*G5421*H5421/3600</f>
        <v/>
      </c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>
        <f>$D$3*G5422*H5422/3600</f>
        <v/>
      </c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>
        <f>$D$3*G5423*H5423/3600</f>
        <v/>
      </c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>
        <f>$D$3*G5424*H5424/3600</f>
        <v/>
      </c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>
        <f>$D$3*G5425*H5425/3600</f>
        <v/>
      </c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>
        <f>$D$3*G5426*H5426/3600</f>
        <v/>
      </c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>
        <f>$D$3*G5427*H5427/3600</f>
        <v/>
      </c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>
        <f>$D$3*G5428*H5428/3600</f>
        <v/>
      </c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>
        <f>$D$3*G5429*H5429/3600</f>
        <v/>
      </c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>
        <f>$D$3*G5430*H5430/3600</f>
        <v/>
      </c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>
        <f>$D$3*G5431*H5431/3600</f>
        <v/>
      </c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>
        <f>$D$3*G5432*H5432/3600</f>
        <v/>
      </c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>
        <f>$D$3*G5433*H5433/3600</f>
        <v/>
      </c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>
        <f>$D$3*G5434*H5434/3600</f>
        <v/>
      </c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>
        <f>$D$3*G5435*H5435/3600</f>
        <v/>
      </c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>
        <f>$D$3*G5436*H5436/3600</f>
        <v/>
      </c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>
        <f>$D$3*G5437*H5437/3600</f>
        <v/>
      </c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>
        <f>$D$3*G5438*H5438/3600</f>
        <v/>
      </c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>
        <f>$D$3*G5439*H5439/3600</f>
        <v/>
      </c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>
        <f>$D$3*G5440*H5440/3600</f>
        <v/>
      </c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>
        <f>$D$3*G5441*H5441/3600</f>
        <v/>
      </c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>
        <f>$D$3*G5442*H5442/3600</f>
        <v/>
      </c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>
        <f>$D$3*G5443*H5443/3600</f>
        <v/>
      </c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>
        <f>$D$3*G5444*H5444/3600</f>
        <v/>
      </c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>
        <f>$D$3*G5445*H5445/3600</f>
        <v/>
      </c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>
        <f>$D$3*G5446*H5446/3600</f>
        <v/>
      </c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>
        <f>$D$3*G5447*H5447/3600</f>
        <v/>
      </c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>
        <f>$D$3*G5448*H5448/3600</f>
        <v/>
      </c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>
        <f>$D$3*G5449*H5449/3600</f>
        <v/>
      </c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>
        <f>$D$3*G5450*H5450/3600</f>
        <v/>
      </c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>
        <f>$D$3*G5451*H5451/3600</f>
        <v/>
      </c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>
        <f>$D$3*G5452*H5452/3600</f>
        <v/>
      </c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>
        <f>$D$3*G5453*H5453/3600</f>
        <v/>
      </c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>
        <f>$D$3*G5454*H5454/3600</f>
        <v/>
      </c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>
        <f>$D$3*G5455*H5455/3600</f>
        <v/>
      </c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>
        <f>$D$3*G5456*H5456/3600</f>
        <v/>
      </c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>
        <f>$D$3*G5457*H5457/3600</f>
        <v/>
      </c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>
        <f>$D$3*G5458*H5458/3600</f>
        <v/>
      </c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>
        <f>$D$3*G5459*H5459/3600</f>
        <v/>
      </c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>
        <f>$D$3*G5460*H5460/3600</f>
        <v/>
      </c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>
        <f>$D$3*G5461*H5461/3600</f>
        <v/>
      </c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>
        <f>$D$3*G5462*H5462/3600</f>
        <v/>
      </c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>
        <f>$D$3*G5463*H5463/3600</f>
        <v/>
      </c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>
        <f>$D$3*G5464*H5464/3600</f>
        <v/>
      </c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>
        <f>$D$3*G5465*H5465/3600</f>
        <v/>
      </c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>
        <f>$D$3*G5466*H5466/3600</f>
        <v/>
      </c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>
        <f>$D$3*G5467*H5467/3600</f>
        <v/>
      </c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>
        <f>$D$3*G5468*H5468/3600</f>
        <v/>
      </c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>
        <f>$D$3*G5469*H5469/3600</f>
        <v/>
      </c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>
        <f>$D$3*G5470*H5470/3600</f>
        <v/>
      </c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>
        <f>$D$3*G5471*H5471/3600</f>
        <v/>
      </c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>
        <f>$D$3*G5472*H5472/3600</f>
        <v/>
      </c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>
        <f>$D$3*G5473*H5473/3600</f>
        <v/>
      </c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>
        <f>$D$3*G5474*H5474/3600</f>
        <v/>
      </c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>
        <f>$D$3*G5475*H5475/3600</f>
        <v/>
      </c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>
        <f>$D$3*G5476*H5476/3600</f>
        <v/>
      </c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>
        <f>$D$3*G5477*H5477/3600</f>
        <v/>
      </c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>
        <f>$D$3*G5478*H5478/3600</f>
        <v/>
      </c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>
        <f>$D$3*G5479*H5479/3600</f>
        <v/>
      </c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>
        <f>$D$3*G5480*H5480/3600</f>
        <v/>
      </c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>
        <f>$D$3*G5481*H5481/3600</f>
        <v/>
      </c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>
        <f>$D$3*G5482*H5482/3600</f>
        <v/>
      </c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>
        <f>$D$3*G5483*H5483/3600</f>
        <v/>
      </c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>
        <f>$D$3*G5484*H5484/3600</f>
        <v/>
      </c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>
        <f>$D$3*G5485*H5485/3600</f>
        <v/>
      </c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>
        <f>$D$3*G5486*H5486/3600</f>
        <v/>
      </c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>
        <f>$D$3*G5487*H5487/3600</f>
        <v/>
      </c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>
        <f>$D$3*G5488*H5488/3600</f>
        <v/>
      </c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>
        <f>$D$3*G5489*H5489/3600</f>
        <v/>
      </c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>
        <f>$D$3*G5490*H5490/3600</f>
        <v/>
      </c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>
        <f>$D$3*G5491*H5491/3600</f>
        <v/>
      </c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>
        <f>$D$3*G5492*H5492/3600</f>
        <v/>
      </c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>
        <f>$D$3*G5493*H5493/3600</f>
        <v/>
      </c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>
        <f>$D$3*G5494*H5494/3600</f>
        <v/>
      </c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>
        <f>$D$3*G5495*H5495/3600</f>
        <v/>
      </c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>
        <f>$D$3*G5496*H5496/3600</f>
        <v/>
      </c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>
        <f>$D$3*G5497*H5497/3600</f>
        <v/>
      </c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>
        <f>$D$3*G5498*H5498/3600</f>
        <v/>
      </c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>
        <f>$D$3*G5499*H5499/3600</f>
        <v/>
      </c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>
        <f>$D$3*G5500*H5500/3600</f>
        <v/>
      </c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>
        <f>$D$3*G5501*H5501/3600</f>
        <v/>
      </c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>
        <f>$D$3*G5502*H5502/3600</f>
        <v/>
      </c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>
        <f>$D$3*G5503*H5503/3600</f>
        <v/>
      </c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>
        <f>$D$3*G5504*H5504/3600</f>
        <v/>
      </c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>
        <f>$D$3*G5505*H5505/3600</f>
        <v/>
      </c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>
        <f>$D$3*G5506*H5506/3600</f>
        <v/>
      </c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>
        <f>$D$3*G5507*H5507/3600</f>
        <v/>
      </c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>
        <f>$D$3*G5508*H5508/3600</f>
        <v/>
      </c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>
        <f>$D$3*G5509*H5509/3600</f>
        <v/>
      </c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>
        <f>$D$3*G5510*H5510/3600</f>
        <v/>
      </c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>
        <f>$D$3*G5511*H5511/3600</f>
        <v/>
      </c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>
        <f>$D$3*G5512*H5512/3600</f>
        <v/>
      </c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>
        <f>$D$3*G5513*H5513/3600</f>
        <v/>
      </c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>
        <f>$D$3*G5514*H5514/3600</f>
        <v/>
      </c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>
        <f>$D$3*G5515*H5515/3600</f>
        <v/>
      </c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>
        <f>$D$3*G5516*H5516/3600</f>
        <v/>
      </c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>
        <f>$D$3*G5517*H5517/3600</f>
        <v/>
      </c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>
        <f>$D$3*G5518*H5518/3600</f>
        <v/>
      </c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>
        <f>$D$3*G5519*H5519/3600</f>
        <v/>
      </c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>
        <f>$D$3*G5520*H5520/3600</f>
        <v/>
      </c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>
        <f>$D$3*G5521*H5521/3600</f>
        <v/>
      </c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>
        <f>$D$3*G5522*H5522/3600</f>
        <v/>
      </c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>
        <f>$D$3*G5523*H5523/3600</f>
        <v/>
      </c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>
        <f>$D$3*G5524*H5524/3600</f>
        <v/>
      </c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>
        <f>$D$3*G5525*H5525/3600</f>
        <v/>
      </c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>
        <f>$D$3*G5526*H5526/3600</f>
        <v/>
      </c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>
        <f>$D$3*G5527*H5527/3600</f>
        <v/>
      </c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>
        <f>$D$3*G5528*H5528/3600</f>
        <v/>
      </c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>
        <f>$D$3*G5529*H5529/3600</f>
        <v/>
      </c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>
        <f>$D$3*G5530*H5530/3600</f>
        <v/>
      </c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>
        <f>$D$3*G5531*H5531/3600</f>
        <v/>
      </c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>
        <f>$D$3*G5532*H5532/3600</f>
        <v/>
      </c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>
        <f>$D$3*G5533*H5533/3600</f>
        <v/>
      </c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>
        <f>$D$3*G5534*H5534/3600</f>
        <v/>
      </c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>
        <f>$D$3*G5535*H5535/3600</f>
        <v/>
      </c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>
        <f>$D$3*G5536*H5536/3600</f>
        <v/>
      </c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>
        <f>$D$3*G5537*H5537/3600</f>
        <v/>
      </c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>
        <f>$D$3*G5538*H5538/3600</f>
        <v/>
      </c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>
        <f>$D$3*G5539*H5539/3600</f>
        <v/>
      </c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>
        <f>$D$3*G5540*H5540/3600</f>
        <v/>
      </c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>
        <f>$D$3*G5541*H5541/3600</f>
        <v/>
      </c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>
        <f>$D$3*G5542*H5542/3600</f>
        <v/>
      </c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>
        <f>$D$3*G5543*H5543/3600</f>
        <v/>
      </c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>
        <f>$D$3*G5544*H5544/3600</f>
        <v/>
      </c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>
        <f>$D$3*G5545*H5545/3600</f>
        <v/>
      </c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>
        <f>$D$3*G5546*H5546/3600</f>
        <v/>
      </c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>
        <f>$D$3*G5547*H5547/3600</f>
        <v/>
      </c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>
        <f>$D$3*G5548*H5548/3600</f>
        <v/>
      </c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>
        <f>$D$3*G5549*H5549/3600</f>
        <v/>
      </c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>
        <f>$D$3*G5550*H5550/3600</f>
        <v/>
      </c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>
        <f>$D$3*G5551*H5551/3600</f>
        <v/>
      </c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>
        <f>$D$3*G5552*H5552/3600</f>
        <v/>
      </c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>
        <f>$D$3*G5553*H5553/3600</f>
        <v/>
      </c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>
        <f>$D$3*G5554*H5554/3600</f>
        <v/>
      </c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>
        <f>$D$3*G5555*H5555/3600</f>
        <v/>
      </c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>
        <f>$D$3*G5556*H5556/3600</f>
        <v/>
      </c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>
        <f>$D$3*G5557*H5557/3600</f>
        <v/>
      </c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>
        <f>$D$3*G5558*H5558/3600</f>
        <v/>
      </c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>
        <f>$D$3*G5559*H5559/3600</f>
        <v/>
      </c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>
        <f>$D$3*G5560*H5560/3600</f>
        <v/>
      </c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>
        <f>$D$3*G5561*H5561/3600</f>
        <v/>
      </c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>
        <f>$D$3*G5562*H5562/3600</f>
        <v/>
      </c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>
        <f>$D$3*G5563*H5563/3600</f>
        <v/>
      </c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>
        <f>$D$3*G5564*H5564/3600</f>
        <v/>
      </c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>
        <f>$D$3*G5565*H5565/3600</f>
        <v/>
      </c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>
        <f>$D$3*G5566*H5566/3600</f>
        <v/>
      </c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>
        <f>$D$3*G5567*H5567/3600</f>
        <v/>
      </c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>
        <f>$D$3*G5568*H5568/3600</f>
        <v/>
      </c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>
        <f>$D$3*G5569*H5569/3600</f>
        <v/>
      </c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>
        <f>$D$3*G5570*H5570/3600</f>
        <v/>
      </c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>
        <f>$D$3*G5571*H5571/3600</f>
        <v/>
      </c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>
        <f>$D$3*G5572*H5572/3600</f>
        <v/>
      </c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>
        <f>$D$3*G5573*H5573/3600</f>
        <v/>
      </c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>
        <f>$D$3*G5574*H5574/3600</f>
        <v/>
      </c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>
        <f>$D$3*G5575*H5575/3600</f>
        <v/>
      </c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>
        <f>$D$3*G5576*H5576/3600</f>
        <v/>
      </c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>
        <f>$D$3*G5577*H5577/3600</f>
        <v/>
      </c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>
        <f>$D$3*G5578*H5578/3600</f>
        <v/>
      </c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>
        <f>$D$3*G5579*H5579/3600</f>
        <v/>
      </c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>
        <f>$D$3*G5580*H5580/3600</f>
        <v/>
      </c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>
        <f>$D$3*G5581*H5581/3600</f>
        <v/>
      </c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>
        <f>$D$3*G5582*H5582/3600</f>
        <v/>
      </c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>
        <f>$D$3*G5583*H5583/3600</f>
        <v/>
      </c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>
        <f>$D$3*G5584*H5584/3600</f>
        <v/>
      </c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>
        <f>$D$3*G5585*H5585/3600</f>
        <v/>
      </c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>
        <f>$D$3*G5586*H5586/3600</f>
        <v/>
      </c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>
        <f>$D$3*G5587*H5587/3600</f>
        <v/>
      </c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>
        <f>$D$3*G5588*H5588/3600</f>
        <v/>
      </c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>
        <f>$D$3*G5589*H5589/3600</f>
        <v/>
      </c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>
        <f>$D$3*G5590*H5590/3600</f>
        <v/>
      </c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>
        <f>$D$3*G5591*H5591/3600</f>
        <v/>
      </c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>
        <f>$D$3*G5592*H5592/3600</f>
        <v/>
      </c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>
        <f>$D$3*G5593*H5593/3600</f>
        <v/>
      </c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>
        <f>$D$3*G5594*H5594/3600</f>
        <v/>
      </c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>
        <f>$D$3*G5595*H5595/3600</f>
        <v/>
      </c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>
        <f>$D$3*G5596*H5596/3600</f>
        <v/>
      </c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>
        <f>$D$3*G5597*H5597/3600</f>
        <v/>
      </c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>
        <f>$D$3*G5598*H5598/3600</f>
        <v/>
      </c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>
        <f>$D$3*G5599*H5599/3600</f>
        <v/>
      </c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>
        <f>$D$3*G5600*H5600/3600</f>
        <v/>
      </c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>
        <f>$D$3*G5601*H5601/3600</f>
        <v/>
      </c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>
        <f>$D$3*G5602*H5602/3600</f>
        <v/>
      </c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>
        <f>$D$3*G5603*H5603/3600</f>
        <v/>
      </c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>
        <f>$D$3*G5604*H5604/3600</f>
        <v/>
      </c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>
        <f>$D$3*G5605*H5605/3600</f>
        <v/>
      </c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>
        <f>$D$3*G5606*H5606/3600</f>
        <v/>
      </c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>
        <f>$D$3*G5607*H5607/3600</f>
        <v/>
      </c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>
        <f>$D$3*G5608*H5608/3600</f>
        <v/>
      </c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>
        <f>$D$3*G5609*H5609/3600</f>
        <v/>
      </c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>
        <f>$D$3*G5610*H5610/3600</f>
        <v/>
      </c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>
        <f>$D$3*G5611*H5611/3600</f>
        <v/>
      </c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>
        <f>$D$3*G5612*H5612/3600</f>
        <v/>
      </c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>
        <f>$D$3*G5613*H5613/3600</f>
        <v/>
      </c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>
        <f>$D$3*G5614*H5614/3600</f>
        <v/>
      </c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>
        <f>$D$3*G5615*H5615/3600</f>
        <v/>
      </c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>
        <f>$D$3*G5616*H5616/3600</f>
        <v/>
      </c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>
        <f>$D$3*G5617*H5617/3600</f>
        <v/>
      </c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>
        <f>$D$3*G5618*H5618/3600</f>
        <v/>
      </c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>
        <f>$D$3*G5619*H5619/3600</f>
        <v/>
      </c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>
        <f>$D$3*G5620*H5620/3600</f>
        <v/>
      </c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>
        <f>$D$3*G5621*H5621/3600</f>
        <v/>
      </c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>
        <f>$D$3*G5622*H5622/3600</f>
        <v/>
      </c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>
        <f>$D$3*G5623*H5623/3600</f>
        <v/>
      </c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>
        <f>$D$3*G5624*H5624/3600</f>
        <v/>
      </c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>
        <f>$D$3*G5625*H5625/3600</f>
        <v/>
      </c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>
        <f>$D$3*G5626*H5626/3600</f>
        <v/>
      </c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>
        <f>$D$3*G5627*H5627/3600</f>
        <v/>
      </c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>
        <f>$D$3*G5628*H5628/3600</f>
        <v/>
      </c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>
        <f>$D$3*G5629*H5629/3600</f>
        <v/>
      </c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>
        <f>$D$3*G5630*H5630/3600</f>
        <v/>
      </c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>
        <f>$D$3*G5631*H5631/3600</f>
        <v/>
      </c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>
        <f>$D$3*G5632*H5632/3600</f>
        <v/>
      </c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>
        <f>$D$3*G5633*H5633/3600</f>
        <v/>
      </c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>
        <f>$D$3*G5634*H5634/3600</f>
        <v/>
      </c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>
        <f>$D$3*G5635*H5635/3600</f>
        <v/>
      </c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>
        <f>$D$3*G5636*H5636/3600</f>
        <v/>
      </c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>
        <f>$D$3*G5637*H5637/3600</f>
        <v/>
      </c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>
        <f>$D$3*G5638*H5638/3600</f>
        <v/>
      </c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>
        <f>$D$3*G5639*H5639/3600</f>
        <v/>
      </c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>
        <f>$D$3*G5640*H5640/3600</f>
        <v/>
      </c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>
        <f>$D$3*G5641*H5641/3600</f>
        <v/>
      </c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>
        <f>$D$3*G5642*H5642/3600</f>
        <v/>
      </c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>
        <f>$D$3*G5643*H5643/3600</f>
        <v/>
      </c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>
        <f>$D$3*G5644*H5644/3600</f>
        <v/>
      </c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>
        <f>$D$3*G5645*H5645/3600</f>
        <v/>
      </c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>
        <f>$D$3*G5646*H5646/3600</f>
        <v/>
      </c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>
        <f>$D$3*G5647*H5647/3600</f>
        <v/>
      </c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>
        <f>$D$3*G5648*H5648/3600</f>
        <v/>
      </c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>
        <f>$D$3*G5649*H5649/3600</f>
        <v/>
      </c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>
        <f>$D$3*G5650*H5650/3600</f>
        <v/>
      </c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>
        <f>$D$3*G5651*H5651/3600</f>
        <v/>
      </c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>
        <f>$D$3*G5652*H5652/3600</f>
        <v/>
      </c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>
        <f>$D$3*G5653*H5653/3600</f>
        <v/>
      </c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>
        <f>$D$3*G5654*H5654/3600</f>
        <v/>
      </c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>
        <f>$D$3*G5655*H5655/3600</f>
        <v/>
      </c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>
        <f>$D$3*G5656*H5656/3600</f>
        <v/>
      </c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>
        <f>$D$3*G5657*H5657/3600</f>
        <v/>
      </c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>
        <f>$D$3*G5658*H5658/3600</f>
        <v/>
      </c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>
        <f>$D$3*G5659*H5659/3600</f>
        <v/>
      </c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>
        <f>$D$3*G5660*H5660/3600</f>
        <v/>
      </c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>
        <f>$D$3*G5661*H5661/3600</f>
        <v/>
      </c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>
        <f>$D$3*G5662*H5662/3600</f>
        <v/>
      </c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>
        <f>$D$3*G5663*H5663/3600</f>
        <v/>
      </c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>
        <f>$D$3*G5664*H5664/3600</f>
        <v/>
      </c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>
        <f>$D$3*G5665*H5665/3600</f>
        <v/>
      </c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>
        <f>$D$3*G5666*H5666/3600</f>
        <v/>
      </c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>
        <f>$D$3*G5667*H5667/3600</f>
        <v/>
      </c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>
        <f>$D$3*G5668*H5668/3600</f>
        <v/>
      </c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>
        <f>$D$3*G5669*H5669/3600</f>
        <v/>
      </c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>
        <f>$D$3*G5670*H5670/3600</f>
        <v/>
      </c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>
        <f>$D$3*G5671*H5671/3600</f>
        <v/>
      </c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>
        <f>$D$3*G5672*H5672/3600</f>
        <v/>
      </c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>
        <f>$D$3*G5673*H5673/3600</f>
        <v/>
      </c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>
        <f>$D$3*G5674*H5674/3600</f>
        <v/>
      </c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>
        <f>$D$3*G5675*H5675/3600</f>
        <v/>
      </c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>
        <f>$D$3*G5676*H5676/3600</f>
        <v/>
      </c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>
        <f>$D$3*G5677*H5677/3600</f>
        <v/>
      </c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>
        <f>$D$3*G5678*H5678/3600</f>
        <v/>
      </c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>
        <f>$D$3*G5679*H5679/3600</f>
        <v/>
      </c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>
        <f>$D$3*G5680*H5680/3600</f>
        <v/>
      </c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>
        <f>$D$3*G5681*H5681/3600</f>
        <v/>
      </c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>
        <f>$D$3*G5682*H5682/3600</f>
        <v/>
      </c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>
        <f>$D$3*G5683*H5683/3600</f>
        <v/>
      </c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>
        <f>$D$3*G5684*H5684/3600</f>
        <v/>
      </c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>
        <f>$D$3*G5685*H5685/3600</f>
        <v/>
      </c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>
        <f>$D$3*G5686*H5686/3600</f>
        <v/>
      </c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>
        <f>$D$3*G5687*H5687/3600</f>
        <v/>
      </c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>
        <f>$D$3*G5688*H5688/3600</f>
        <v/>
      </c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>
        <f>$D$3*G5689*H5689/3600</f>
        <v/>
      </c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>
        <f>$D$3*G5690*H5690/3600</f>
        <v/>
      </c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>
        <f>$D$3*G5691*H5691/3600</f>
        <v/>
      </c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>
        <f>$D$3*G5692*H5692/3600</f>
        <v/>
      </c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>
        <f>$D$3*G5693*H5693/3600</f>
        <v/>
      </c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>
        <f>$D$3*G5694*H5694/3600</f>
        <v/>
      </c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>
        <f>$D$3*G5695*H5695/3600</f>
        <v/>
      </c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>
        <f>$D$3*G5696*H5696/3600</f>
        <v/>
      </c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>
        <f>$D$3*G5697*H5697/3600</f>
        <v/>
      </c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>
        <f>$D$3*G5698*H5698/3600</f>
        <v/>
      </c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>
        <f>$D$3*G5699*H5699/3600</f>
        <v/>
      </c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>
        <f>$D$3*G5700*H5700/3600</f>
        <v/>
      </c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>
        <f>$D$3*G5701*H5701/3600</f>
        <v/>
      </c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>
        <f>$D$3*G5702*H5702/3600</f>
        <v/>
      </c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>
        <f>$D$3*G5703*H5703/3600</f>
        <v/>
      </c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>
        <f>$D$3*G5704*H5704/3600</f>
        <v/>
      </c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>
        <f>$D$3*G5705*H5705/3600</f>
        <v/>
      </c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>
        <f>$D$3*G5706*H5706/3600</f>
        <v/>
      </c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>
        <f>$D$3*G5707*H5707/3600</f>
        <v/>
      </c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>
        <f>$D$3*G5708*H5708/3600</f>
        <v/>
      </c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>
        <f>$D$3*G5709*H5709/3600</f>
        <v/>
      </c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>
        <f>$D$3*G5710*H5710/3600</f>
        <v/>
      </c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>
        <f>$D$3*G5711*H5711/3600</f>
        <v/>
      </c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>
        <f>$D$3*G5712*H5712/3600</f>
        <v/>
      </c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>
        <f>$D$3*G5713*H5713/3600</f>
        <v/>
      </c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>
        <f>$D$3*G5714*H5714/3600</f>
        <v/>
      </c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>
        <f>$D$3*G5715*H5715/3600</f>
        <v/>
      </c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>
        <f>$D$3*G5716*H5716/3600</f>
        <v/>
      </c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>
        <f>$D$3*G5717*H5717/3600</f>
        <v/>
      </c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>
        <f>$D$3*G5718*H5718/3600</f>
        <v/>
      </c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>
        <f>$D$3*G5719*H5719/3600</f>
        <v/>
      </c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>
        <f>$D$3*G5720*H5720/3600</f>
        <v/>
      </c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>
        <f>$D$3*G5721*H5721/3600</f>
        <v/>
      </c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>
        <f>$D$3*G5722*H5722/3600</f>
        <v/>
      </c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>
        <f>$D$3*G5723*H5723/3600</f>
        <v/>
      </c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>
        <f>$D$3*G5724*H5724/3600</f>
        <v/>
      </c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>
        <f>$D$3*G5725*H5725/3600</f>
        <v/>
      </c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>
        <f>$D$3*G5726*H5726/3600</f>
        <v/>
      </c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>
        <f>$D$3*G5727*H5727/3600</f>
        <v/>
      </c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>
        <f>$D$3*G5728*H5728/3600</f>
        <v/>
      </c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>
        <f>$D$3*G5729*H5729/3600</f>
        <v/>
      </c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>
        <f>$D$3*G5730*H5730/3600</f>
        <v/>
      </c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>
        <f>$D$3*G5731*H5731/3600</f>
        <v/>
      </c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>
        <f>$D$3*G5732*H5732/3600</f>
        <v/>
      </c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>
        <f>$D$3*G5733*H5733/3600</f>
        <v/>
      </c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>
        <f>$D$3*G5734*H5734/3600</f>
        <v/>
      </c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>
        <f>$D$3*G5735*H5735/3600</f>
        <v/>
      </c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>
        <f>$D$3*G5736*H5736/3600</f>
        <v/>
      </c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>
        <f>$D$3*G5737*H5737/3600</f>
        <v/>
      </c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>
        <f>$D$3*G5738*H5738/3600</f>
        <v/>
      </c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>
        <f>$D$3*G5739*H5739/3600</f>
        <v/>
      </c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>
        <f>$D$3*G5740*H5740/3600</f>
        <v/>
      </c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>
        <f>$D$3*G5741*H5741/3600</f>
        <v/>
      </c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>
        <f>$D$3*G5742*H5742/3600</f>
        <v/>
      </c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>
        <f>$D$3*G5743*H5743/3600</f>
        <v/>
      </c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>
        <f>$D$3*G5744*H5744/3600</f>
        <v/>
      </c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>
        <f>$D$3*G5745*H5745/3600</f>
        <v/>
      </c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>
        <f>$D$3*G5746*H5746/3600</f>
        <v/>
      </c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>
        <f>$D$3*G5747*H5747/3600</f>
        <v/>
      </c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>
        <f>$D$3*G5748*H5748/3600</f>
        <v/>
      </c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>
        <f>$D$3*G5749*H5749/3600</f>
        <v/>
      </c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>
        <f>$D$3*G5750*H5750/3600</f>
        <v/>
      </c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>
        <f>$D$3*G5751*H5751/3600</f>
        <v/>
      </c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>
        <f>$D$3*G5752*H5752/3600</f>
        <v/>
      </c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>
        <f>$D$3*G5753*H5753/3600</f>
        <v/>
      </c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>
        <f>$D$3*G5754*H5754/3600</f>
        <v/>
      </c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>
        <f>$D$3*G5755*H5755/3600</f>
        <v/>
      </c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>
        <f>$D$3*G5756*H5756/3600</f>
        <v/>
      </c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>
        <f>$D$3*G5757*H5757/3600</f>
        <v/>
      </c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>
        <f>$D$3*G5758*H5758/3600</f>
        <v/>
      </c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>
        <f>$D$3*G5759*H5759/3600</f>
        <v/>
      </c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>
        <f>$D$3*G5760*H5760/3600</f>
        <v/>
      </c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>
        <f>$D$3*G5761*H5761/3600</f>
        <v/>
      </c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>
        <f>$D$3*G5762*H5762/3600</f>
        <v/>
      </c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>
        <f>$D$3*G5763*H5763/3600</f>
        <v/>
      </c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>
        <f>$D$3*G5764*H5764/3600</f>
        <v/>
      </c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>
        <f>$D$3*G5765*H5765/3600</f>
        <v/>
      </c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>
        <f>$D$3*G5766*H5766/3600</f>
        <v/>
      </c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>
        <f>$D$3*G5767*H5767/3600</f>
        <v/>
      </c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>
        <f>$D$3*G5768*H5768/3600</f>
        <v/>
      </c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>
        <f>$D$3*G5769*H5769/3600</f>
        <v/>
      </c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>
        <f>$D$3*G5770*H5770/3600</f>
        <v/>
      </c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>
        <f>$D$3*G5771*H5771/3600</f>
        <v/>
      </c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>
        <f>$D$3*G5772*H5772/3600</f>
        <v/>
      </c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>
        <f>$D$3*G5773*H5773/3600</f>
        <v/>
      </c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>
        <f>$D$3*G5774*H5774/3600</f>
        <v/>
      </c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>
        <f>$D$3*G5775*H5775/3600</f>
        <v/>
      </c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>
        <f>$D$3*G5776*H5776/3600</f>
        <v/>
      </c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>
        <f>$D$3*G5777*H5777/3600</f>
        <v/>
      </c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>
        <f>$D$3*G5778*H5778/3600</f>
        <v/>
      </c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>
        <f>$D$3*G5779*H5779/3600</f>
        <v/>
      </c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>
        <f>$D$3*G5780*H5780/3600</f>
        <v/>
      </c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>
        <f>$D$3*G5781*H5781/3600</f>
        <v/>
      </c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>
        <f>$D$3*G5782*H5782/3600</f>
        <v/>
      </c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>
        <f>$D$3*G5783*H5783/3600</f>
        <v/>
      </c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>
        <f>$D$3*G5784*H5784/3600</f>
        <v/>
      </c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>
        <f>$D$3*G5785*H5785/3600</f>
        <v/>
      </c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>
        <f>$D$3*G5786*H5786/3600</f>
        <v/>
      </c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>
        <f>$D$3*G5787*H5787/3600</f>
        <v/>
      </c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>
        <f>$D$3*G5788*H5788/3600</f>
        <v/>
      </c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>
        <f>$D$3*G5789*H5789/3600</f>
        <v/>
      </c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>
        <f>$D$3*G5790*H5790/3600</f>
        <v/>
      </c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>
        <f>$D$3*G5791*H5791/3600</f>
        <v/>
      </c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>
        <f>$D$3*G5792*H5792/3600</f>
        <v/>
      </c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>
        <f>$D$3*G5793*H5793/3600</f>
        <v/>
      </c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>
        <f>$D$3*G5794*H5794/3600</f>
        <v/>
      </c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>
        <f>$D$3*G5795*H5795/3600</f>
        <v/>
      </c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>
        <f>$D$3*G5796*H5796/3600</f>
        <v/>
      </c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>
        <f>$D$3*G5797*H5797/3600</f>
        <v/>
      </c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>
        <f>$D$3*G5798*H5798/3600</f>
        <v/>
      </c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>
        <f>$D$3*G5799*H5799/3600</f>
        <v/>
      </c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>
        <f>$D$3*G5800*H5800/3600</f>
        <v/>
      </c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>
        <f>$D$3*G5801*H5801/3600</f>
        <v/>
      </c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>
        <f>$D$3*G5802*H5802/3600</f>
        <v/>
      </c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>
        <f>$D$3*G5803*H5803/3600</f>
        <v/>
      </c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>
        <f>$D$3*G5804*H5804/3600</f>
        <v/>
      </c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>
        <f>$D$3*G5805*H5805/3600</f>
        <v/>
      </c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>
        <f>$D$3*G5806*H5806/3600</f>
        <v/>
      </c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>
        <f>$D$3*G5807*H5807/3600</f>
        <v/>
      </c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>
        <f>$D$3*G5808*H5808/3600</f>
        <v/>
      </c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>
        <f>$D$3*G5809*H5809/3600</f>
        <v/>
      </c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>
        <f>$D$3*G5810*H5810/3600</f>
        <v/>
      </c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>
        <f>$D$3*G5811*H5811/3600</f>
        <v/>
      </c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>
        <f>$D$3*G5812*H5812/3600</f>
        <v/>
      </c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>
        <f>$D$3*G5813*H5813/3600</f>
        <v/>
      </c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>
        <f>$D$3*G5814*H5814/3600</f>
        <v/>
      </c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>
        <f>$D$3*G5815*H5815/3600</f>
        <v/>
      </c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>
        <f>$D$3*G5816*H5816/3600</f>
        <v/>
      </c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>
        <f>$D$3*G5817*H5817/3600</f>
        <v/>
      </c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>
        <f>$D$3*G5818*H5818/3600</f>
        <v/>
      </c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>
        <f>$D$3*G5819*H5819/3600</f>
        <v/>
      </c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>
        <f>$D$3*G5820*H5820/3600</f>
        <v/>
      </c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>
        <f>$D$3*G5821*H5821/3600</f>
        <v/>
      </c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>
        <f>$D$3*G5822*H5822/3600</f>
        <v/>
      </c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>
        <f>$D$3*G5823*H5823/3600</f>
        <v/>
      </c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>
        <f>$D$3*G5824*H5824/3600</f>
        <v/>
      </c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>
        <f>$D$3*G5825*H5825/3600</f>
        <v/>
      </c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>
        <f>$D$3*G5826*H5826/3600</f>
        <v/>
      </c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>
        <f>$D$3*G5827*H5827/3600</f>
        <v/>
      </c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>
        <f>$D$3*G5828*H5828/3600</f>
        <v/>
      </c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>
        <f>$D$3*G5829*H5829/3600</f>
        <v/>
      </c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>
        <f>$D$3*G5830*H5830/3600</f>
        <v/>
      </c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>
        <f>$D$3*G5831*H5831/3600</f>
        <v/>
      </c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>
        <f>$D$3*G5832*H5832/3600</f>
        <v/>
      </c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>
        <f>$D$3*G5833*H5833/3600</f>
        <v/>
      </c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>
        <f>$D$3*G5834*H5834/3600</f>
        <v/>
      </c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>
        <f>$D$3*G5835*H5835/3600</f>
        <v/>
      </c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>
        <f>$D$3*G5836*H5836/3600</f>
        <v/>
      </c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>
        <f>$D$3*G5837*H5837/3600</f>
        <v/>
      </c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>
        <f>$D$3*G5838*H5838/3600</f>
        <v/>
      </c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>
        <f>$D$3*G5839*H5839/3600</f>
        <v/>
      </c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>
        <f>$D$3*G5840*H5840/3600</f>
        <v/>
      </c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>
        <f>$D$3*G5841*H5841/3600</f>
        <v/>
      </c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>
        <f>$D$3*G5842*H5842/3600</f>
        <v/>
      </c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>
        <f>$D$3*G5843*H5843/3600</f>
        <v/>
      </c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>
        <f>$D$3*G5844*H5844/3600</f>
        <v/>
      </c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>
        <f>$D$3*G5845*H5845/3600</f>
        <v/>
      </c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>
        <f>$D$3*G5846*H5846/3600</f>
        <v/>
      </c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>
        <f>$D$3*G5847*H5847/3600</f>
        <v/>
      </c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>
        <f>$D$3*G5848*H5848/3600</f>
        <v/>
      </c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>
        <f>$D$3*G5849*H5849/3600</f>
        <v/>
      </c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>
        <f>$D$3*G5850*H5850/3600</f>
        <v/>
      </c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>
        <f>$D$3*G5851*H5851/3600</f>
        <v/>
      </c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>
        <f>$D$3*G5852*H5852/3600</f>
        <v/>
      </c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>
        <f>$D$3*G5853*H5853/3600</f>
        <v/>
      </c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>
        <f>$D$3*G5854*H5854/3600</f>
        <v/>
      </c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>
        <f>$D$3*G5855*H5855/3600</f>
        <v/>
      </c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>
        <f>$D$3*G5856*H5856/3600</f>
        <v/>
      </c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>
        <f>$D$3*G5857*H5857/3600</f>
        <v/>
      </c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>
        <f>$D$3*G5858*H5858/3600</f>
        <v/>
      </c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>
        <f>$D$3*G5859*H5859/3600</f>
        <v/>
      </c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>
        <f>$D$3*G5860*H5860/3600</f>
        <v/>
      </c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>
        <f>$D$3*G5861*H5861/3600</f>
        <v/>
      </c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>
        <f>$D$3*G5862*H5862/3600</f>
        <v/>
      </c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>
        <f>$D$3*G5863*H5863/3600</f>
        <v/>
      </c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>
        <f>$D$3*G5864*H5864/3600</f>
        <v/>
      </c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>
        <f>$D$3*G5865*H5865/3600</f>
        <v/>
      </c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>
        <f>$D$3*G5866*H5866/3600</f>
        <v/>
      </c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>
        <f>$D$3*G5867*H5867/3600</f>
        <v/>
      </c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>
        <f>$D$3*G5868*H5868/3600</f>
        <v/>
      </c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>
        <f>$D$3*G5869*H5869/3600</f>
        <v/>
      </c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>
        <f>$D$3*G5870*H5870/3600</f>
        <v/>
      </c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>
        <f>$D$3*G5871*H5871/3600</f>
        <v/>
      </c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>
        <f>$D$3*G5872*H5872/3600</f>
        <v/>
      </c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>
        <f>$D$3*G5873*H5873/3600</f>
        <v/>
      </c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>
        <f>$D$3*G5874*H5874/3600</f>
        <v/>
      </c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>
        <f>$D$3*G5875*H5875/3600</f>
        <v/>
      </c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>
        <f>$D$3*G5876*H5876/3600</f>
        <v/>
      </c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>
        <f>$D$3*G5877*H5877/3600</f>
        <v/>
      </c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>
        <f>$D$3*G5878*H5878/3600</f>
        <v/>
      </c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>
        <f>$D$3*G5879*H5879/3600</f>
        <v/>
      </c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>
        <f>$D$3*G5880*H5880/3600</f>
        <v/>
      </c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>
        <f>$D$3*G5881*H5881/3600</f>
        <v/>
      </c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>
        <f>$D$3*G5882*H5882/3600</f>
        <v/>
      </c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>
        <f>$D$3*G5883*H5883/3600</f>
        <v/>
      </c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>
        <f>$D$3*G5884*H5884/3600</f>
        <v/>
      </c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>
        <f>$D$3*G5885*H5885/3600</f>
        <v/>
      </c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>
        <f>$D$3*G5886*H5886/3600</f>
        <v/>
      </c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>
        <f>$D$3*G5887*H5887/3600</f>
        <v/>
      </c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>
        <f>$D$3*G5888*H5888/3600</f>
        <v/>
      </c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>
        <f>$D$3*G5889*H5889/3600</f>
        <v/>
      </c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>
        <f>$D$3*G5890*H5890/3600</f>
        <v/>
      </c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>
        <f>$D$3*G5891*H5891/3600</f>
        <v/>
      </c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>
        <f>$D$3*G5892*H5892/3600</f>
        <v/>
      </c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>
        <f>$D$3*G5893*H5893/3600</f>
        <v/>
      </c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>
        <f>$D$3*G5894*H5894/3600</f>
        <v/>
      </c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>
        <f>$D$3*G5895*H5895/3600</f>
        <v/>
      </c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>
        <f>$D$3*G5896*H5896/3600</f>
        <v/>
      </c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>
        <f>$D$3*G5897*H5897/3600</f>
        <v/>
      </c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>
        <f>$D$3*G5898*H5898/3600</f>
        <v/>
      </c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>
        <f>$D$3*G5899*H5899/3600</f>
        <v/>
      </c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>
        <f>$D$3*G5900*H5900/3600</f>
        <v/>
      </c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>
        <f>$D$3*G5901*H5901/3600</f>
        <v/>
      </c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>
        <f>$D$3*G5902*H5902/3600</f>
        <v/>
      </c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>
        <f>$D$3*G5903*H5903/3600</f>
        <v/>
      </c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>
        <f>$D$3*G5904*H5904/3600</f>
        <v/>
      </c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>
        <f>$D$3*G5905*H5905/3600</f>
        <v/>
      </c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>
        <f>$D$3*G5906*H5906/3600</f>
        <v/>
      </c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>
        <f>$D$3*G5907*H5907/3600</f>
        <v/>
      </c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>
        <f>$D$3*G5908*H5908/3600</f>
        <v/>
      </c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>
        <f>$D$3*G5909*H5909/3600</f>
        <v/>
      </c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>
        <f>$D$3*G5910*H5910/3600</f>
        <v/>
      </c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>
        <f>$D$3*G5911*H5911/3600</f>
        <v/>
      </c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>
        <f>$D$3*G5912*H5912/3600</f>
        <v/>
      </c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>
        <f>$D$3*G5913*H5913/3600</f>
        <v/>
      </c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>
        <f>$D$3*G5914*H5914/3600</f>
        <v/>
      </c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>
        <f>$D$3*G5915*H5915/3600</f>
        <v/>
      </c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>
        <f>$D$3*G5916*H5916/3600</f>
        <v/>
      </c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>
        <f>$D$3*G5917*H5917/3600</f>
        <v/>
      </c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>
        <f>$D$3*G5918*H5918/3600</f>
        <v/>
      </c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>
        <f>$D$3*G5919*H5919/3600</f>
        <v/>
      </c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>
        <f>$D$3*G5920*H5920/3600</f>
        <v/>
      </c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>
        <f>$D$3*G5921*H5921/3600</f>
        <v/>
      </c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>
        <f>$D$3*G5922*H5922/3600</f>
        <v/>
      </c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>
        <f>$D$3*G5923*H5923/3600</f>
        <v/>
      </c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>
        <f>$D$3*G5924*H5924/3600</f>
        <v/>
      </c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>
        <f>$D$3*G5925*H5925/3600</f>
        <v/>
      </c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>
        <f>$D$3*G5926*H5926/3600</f>
        <v/>
      </c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>
        <f>$D$3*G5927*H5927/3600</f>
        <v/>
      </c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>
        <f>$D$3*G5928*H5928/3600</f>
        <v/>
      </c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>
        <f>$D$3*G5929*H5929/3600</f>
        <v/>
      </c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>
        <f>$D$3*G5930*H5930/3600</f>
        <v/>
      </c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>
        <f>$D$3*G5931*H5931/3600</f>
        <v/>
      </c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>
        <f>$D$3*G5932*H5932/3600</f>
        <v/>
      </c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>
        <f>$D$3*G5933*H5933/3600</f>
        <v/>
      </c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>
        <f>$D$3*G5934*H5934/3600</f>
        <v/>
      </c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>
        <f>$D$3*G5935*H5935/3600</f>
        <v/>
      </c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>
        <f>$D$3*G5936*H5936/3600</f>
        <v/>
      </c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>
        <f>$D$3*G5937*H5937/3600</f>
        <v/>
      </c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>
        <f>$D$3*G5938*H5938/3600</f>
        <v/>
      </c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>
        <f>$D$3*G5939*H5939/3600</f>
        <v/>
      </c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>
        <f>$D$3*G5940*H5940/3600</f>
        <v/>
      </c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>
        <f>$D$3*G5941*H5941/3600</f>
        <v/>
      </c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>
        <f>$D$3*G5942*H5942/3600</f>
        <v/>
      </c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>
        <f>$D$3*G5943*H5943/3600</f>
        <v/>
      </c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>
        <f>$D$3*G5944*H5944/3600</f>
        <v/>
      </c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>
        <f>$D$3*G5945*H5945/3600</f>
        <v/>
      </c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>
        <f>$D$3*G5946*H5946/3600</f>
        <v/>
      </c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>
        <f>$D$3*G5947*H5947/3600</f>
        <v/>
      </c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>
        <f>$D$3*G5948*H5948/3600</f>
        <v/>
      </c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>
        <f>$D$3*G5949*H5949/3600</f>
        <v/>
      </c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>
        <f>$D$3*G5950*H5950/3600</f>
        <v/>
      </c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>
        <f>$D$3*G5951*H5951/3600</f>
        <v/>
      </c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>
        <f>$D$3*G5952*H5952/3600</f>
        <v/>
      </c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>
        <f>$D$3*G5953*H5953/3600</f>
        <v/>
      </c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>
        <f>$D$3*G5954*H5954/3600</f>
        <v/>
      </c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>
        <f>$D$3*G5955*H5955/3600</f>
        <v/>
      </c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>
        <f>$D$3*G5956*H5956/3600</f>
        <v/>
      </c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>
        <f>$D$3*G5957*H5957/3600</f>
        <v/>
      </c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>
        <f>$D$3*G5958*H5958/3600</f>
        <v/>
      </c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>
        <f>$D$3*G5959*H5959/3600</f>
        <v/>
      </c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>
        <f>$D$3*G5960*H5960/3600</f>
        <v/>
      </c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>
        <f>$D$3*G5961*H5961/3600</f>
        <v/>
      </c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>
        <f>$D$3*G5962*H5962/3600</f>
        <v/>
      </c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>
        <f>$D$3*G5963*H5963/3600</f>
        <v/>
      </c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>
        <f>$D$3*G5964*H5964/3600</f>
        <v/>
      </c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>
        <f>$D$3*G5965*H5965/3600</f>
        <v/>
      </c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>
        <f>$D$3*G5966*H5966/3600</f>
        <v/>
      </c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>
        <f>$D$3*G5967*H5967/3600</f>
        <v/>
      </c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>
        <f>$D$3*G5968*H5968/3600</f>
        <v/>
      </c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>
        <f>$D$3*G5969*H5969/3600</f>
        <v/>
      </c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>
        <f>$D$3*G5970*H5970/3600</f>
        <v/>
      </c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>
        <f>$D$3*G5971*H5971/3600</f>
        <v/>
      </c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>
        <f>$D$3*G5972*H5972/3600</f>
        <v/>
      </c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>
        <f>$D$3*G5973*H5973/3600</f>
        <v/>
      </c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>
        <f>$D$3*G5974*H5974/3600</f>
        <v/>
      </c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>
        <f>$D$3*G5975*H5975/3600</f>
        <v/>
      </c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>
        <f>$D$3*G5976*H5976/3600</f>
        <v/>
      </c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>
        <f>$D$3*G5977*H5977/3600</f>
        <v/>
      </c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>
        <f>$D$3*G5978*H5978/3600</f>
        <v/>
      </c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>
        <f>$D$3*G5979*H5979/3600</f>
        <v/>
      </c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>
        <f>$D$3*G5980*H5980/3600</f>
        <v/>
      </c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>
        <f>$D$3*G5981*H5981/3600</f>
        <v/>
      </c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>
        <f>$D$3*G5982*H5982/3600</f>
        <v/>
      </c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>
        <f>$D$3*G5983*H5983/3600</f>
        <v/>
      </c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>
        <f>$D$3*G5984*H5984/3600</f>
        <v/>
      </c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>
        <f>$D$3*G5985*H5985/3600</f>
        <v/>
      </c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>
        <f>$D$3*G5986*H5986/3600</f>
        <v/>
      </c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>
        <f>$D$3*G5987*H5987/3600</f>
        <v/>
      </c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>
        <f>$D$3*G5988*H5988/3600</f>
        <v/>
      </c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>
        <f>$D$3*G5989*H5989/3600</f>
        <v/>
      </c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>
        <f>$D$3*G5990*H5990/3600</f>
        <v/>
      </c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>
        <f>$D$3*G5991*H5991/3600</f>
        <v/>
      </c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>
        <f>$D$3*G5992*H5992/3600</f>
        <v/>
      </c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>
        <f>$D$3*G5993*H5993/3600</f>
        <v/>
      </c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>
        <f>$D$3*G5994*H5994/3600</f>
        <v/>
      </c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>
        <f>$D$3*G5995*H5995/3600</f>
        <v/>
      </c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>
        <f>$D$3*G5996*H5996/3600</f>
        <v/>
      </c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>
        <f>$D$3*G5997*H5997/3600</f>
        <v/>
      </c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>
        <f>$D$3*G5998*H5998/3600</f>
        <v/>
      </c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>
        <f>$D$3*G5999*H5999/3600</f>
        <v/>
      </c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>
        <f>$D$3*G6000*H6000/3600</f>
        <v/>
      </c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>
        <f>$D$3*G6001*H6001/3600</f>
        <v/>
      </c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>
        <f>$D$3*G6002*H6002/3600</f>
        <v/>
      </c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>
        <f>$D$3*G6003*H6003/3600</f>
        <v/>
      </c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>
        <f>$D$3*G6004*H6004/3600</f>
        <v/>
      </c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>
        <f>$D$3*G6005*H6005/3600</f>
        <v/>
      </c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>
        <f>$D$3*G6006*H6006/3600</f>
        <v/>
      </c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>
        <f>$D$3*G6007*H6007/3600</f>
        <v/>
      </c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>
        <f>$D$3*G6008*H6008/3600</f>
        <v/>
      </c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>
        <f>$D$3*G6009*H6009/3600</f>
        <v/>
      </c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>
        <f>$D$3*G6010*H6010/3600</f>
        <v/>
      </c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>
        <f>$D$3*G6011*H6011/3600</f>
        <v/>
      </c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>
        <f>$D$3*G6012*H6012/3600</f>
        <v/>
      </c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>
        <f>$D$3*G6013*H6013/3600</f>
        <v/>
      </c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>
        <f>$D$3*G6014*H6014/3600</f>
        <v/>
      </c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>
        <f>$D$3*G6015*H6015/3600</f>
        <v/>
      </c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>
        <f>$D$3*G6016*H6016/3600</f>
        <v/>
      </c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>
        <f>$D$3*G6017*H6017/3600</f>
        <v/>
      </c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>
        <f>$D$3*G6018*H6018/3600</f>
        <v/>
      </c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>
        <f>$D$3*G6019*H6019/3600</f>
        <v/>
      </c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>
        <f>$D$3*G6020*H6020/3600</f>
        <v/>
      </c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>
        <f>$D$3*G6021*H6021/3600</f>
        <v/>
      </c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>
        <f>$D$3*G6022*H6022/3600</f>
        <v/>
      </c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>
        <f>$D$3*G6023*H6023/3600</f>
        <v/>
      </c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>
        <f>$D$3*G6024*H6024/3600</f>
        <v/>
      </c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>
        <f>$D$3*G6025*H6025/3600</f>
        <v/>
      </c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>
        <f>$D$3*G6026*H6026/3600</f>
        <v/>
      </c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>
        <f>$D$3*G6027*H6027/3600</f>
        <v/>
      </c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>
        <f>$D$3*G6028*H6028/3600</f>
        <v/>
      </c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>
        <f>$D$3*G6029*H6029/3600</f>
        <v/>
      </c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>
        <f>$D$3*G6030*H6030/3600</f>
        <v/>
      </c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>
        <f>$D$3*G6031*H6031/3600</f>
        <v/>
      </c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>
        <f>$D$3*G6032*H6032/3600</f>
        <v/>
      </c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>
        <f>$D$3*G6033*H6033/3600</f>
        <v/>
      </c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>
        <f>$D$3*G6034*H6034/3600</f>
        <v/>
      </c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>
        <f>$D$3*G6035*H6035/3600</f>
        <v/>
      </c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>
        <f>$D$3*G6036*H6036/3600</f>
        <v/>
      </c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>
        <f>$D$3*G6037*H6037/3600</f>
        <v/>
      </c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>
        <f>$D$3*G6038*H6038/3600</f>
        <v/>
      </c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>
        <f>$D$3*G6039*H6039/3600</f>
        <v/>
      </c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>
        <f>$D$3*G6040*H6040/3600</f>
        <v/>
      </c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>
        <f>$D$3*G6041*H6041/3600</f>
        <v/>
      </c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>
        <f>$D$3*G6042*H6042/3600</f>
        <v/>
      </c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>
        <f>$D$3*G6043*H6043/3600</f>
        <v/>
      </c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>
        <f>$D$3*G6044*H6044/3600</f>
        <v/>
      </c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>
        <f>$D$3*G6045*H6045/3600</f>
        <v/>
      </c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>
        <f>$D$3*G6046*H6046/3600</f>
        <v/>
      </c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>
        <f>$D$3*G6047*H6047/3600</f>
        <v/>
      </c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>
        <f>$D$3*G6048*H6048/3600</f>
        <v/>
      </c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>
        <f>$D$3*G6049*H6049/3600</f>
        <v/>
      </c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>
        <f>$D$3*G6050*H6050/3600</f>
        <v/>
      </c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>
        <f>$D$3*G6051*H6051/3600</f>
        <v/>
      </c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>
        <f>$D$3*G6052*H6052/3600</f>
        <v/>
      </c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>
        <f>$D$3*G6053*H6053/3600</f>
        <v/>
      </c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>
        <f>$D$3*G6054*H6054/3600</f>
        <v/>
      </c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>
        <f>$D$3*G6055*H6055/3600</f>
        <v/>
      </c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>
        <f>$D$3*G6056*H6056/3600</f>
        <v/>
      </c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>
        <f>$D$3*G6057*H6057/3600</f>
        <v/>
      </c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>
        <f>$D$3*G6058*H6058/3600</f>
        <v/>
      </c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>
        <f>$D$3*G6059*H6059/3600</f>
        <v/>
      </c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>
        <f>$D$3*G6060*H6060/3600</f>
        <v/>
      </c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>
        <f>$D$3*G6061*H6061/3600</f>
        <v/>
      </c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>
        <f>$D$3*G6062*H6062/3600</f>
        <v/>
      </c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>
        <f>$D$3*G6063*H6063/3600</f>
        <v/>
      </c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>
        <f>$D$3*G6064*H6064/3600</f>
        <v/>
      </c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>
        <f>$D$3*G6065*H6065/3600</f>
        <v/>
      </c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>
        <f>$D$3*G6066*H6066/3600</f>
        <v/>
      </c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>
        <f>$D$3*G6067*H6067/3600</f>
        <v/>
      </c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>
        <f>$D$3*G6068*H6068/3600</f>
        <v/>
      </c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>
        <f>$D$3*G6069*H6069/3600</f>
        <v/>
      </c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>
        <f>$D$3*G6070*H6070/3600</f>
        <v/>
      </c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>
        <f>$D$3*G6071*H6071/3600</f>
        <v/>
      </c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>
        <f>$D$3*G6072*H6072/3600</f>
        <v/>
      </c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>
        <f>$D$3*G6073*H6073/3600</f>
        <v/>
      </c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>
        <f>$D$3*G6074*H6074/3600</f>
        <v/>
      </c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>
        <f>$D$3*G6075*H6075/3600</f>
        <v/>
      </c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>
        <f>$D$3*G6076*H6076/3600</f>
        <v/>
      </c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>
        <f>$D$3*G6077*H6077/3600</f>
        <v/>
      </c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>
        <f>$D$3*G6078*H6078/3600</f>
        <v/>
      </c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>
        <f>$D$3*G6079*H6079/3600</f>
        <v/>
      </c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>
        <f>$D$3*G6080*H6080/3600</f>
        <v/>
      </c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>
        <f>$D$3*G6081*H6081/3600</f>
        <v/>
      </c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>
        <f>$D$3*G6082*H6082/3600</f>
        <v/>
      </c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>
        <f>$D$3*G6083*H6083/3600</f>
        <v/>
      </c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>
        <f>$D$3*G6084*H6084/3600</f>
        <v/>
      </c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>
        <f>$D$3*G6085*H6085/3600</f>
        <v/>
      </c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>
        <f>$D$3*G6086*H6086/3600</f>
        <v/>
      </c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>
        <f>$D$3*G6087*H6087/3600</f>
        <v/>
      </c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>
        <f>$D$3*G6088*H6088/3600</f>
        <v/>
      </c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>
        <f>$D$3*G6089*H6089/3600</f>
        <v/>
      </c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>
        <f>$D$3*G6090*H6090/3600</f>
        <v/>
      </c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>
        <f>$D$3*G6091*H6091/3600</f>
        <v/>
      </c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>
        <f>$D$3*G6092*H6092/3600</f>
        <v/>
      </c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>
        <f>$D$3*G6093*H6093/3600</f>
        <v/>
      </c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>
        <f>$D$3*G6094*H6094/3600</f>
        <v/>
      </c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>
        <f>$D$3*G6095*H6095/3600</f>
        <v/>
      </c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>
        <f>$D$3*G6096*H6096/3600</f>
        <v/>
      </c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>
        <f>$D$3*G6097*H6097/3600</f>
        <v/>
      </c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>
        <f>$D$3*G6098*H6098/3600</f>
        <v/>
      </c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>
        <f>$D$3*G6099*H6099/3600</f>
        <v/>
      </c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>
        <f>$D$3*G6100*H6100/3600</f>
        <v/>
      </c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>
        <f>$D$3*G6101*H6101/3600</f>
        <v/>
      </c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>
        <f>$D$3*G6102*H6102/3600</f>
        <v/>
      </c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>
        <f>$D$3*G6103*H6103/3600</f>
        <v/>
      </c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>
        <f>$D$3*G6104*H6104/3600</f>
        <v/>
      </c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>
        <f>$D$3*G6105*H6105/3600</f>
        <v/>
      </c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>
        <f>$D$3*G6106*H6106/3600</f>
        <v/>
      </c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>
        <f>$D$3*G6107*H6107/3600</f>
        <v/>
      </c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>
        <f>$D$3*G6108*H6108/3600</f>
        <v/>
      </c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>
        <f>$D$3*G6109*H6109/3600</f>
        <v/>
      </c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>
        <f>$D$3*G6110*H6110/3600</f>
        <v/>
      </c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>
        <f>$D$3*G6111*H6111/3600</f>
        <v/>
      </c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>
        <f>$D$3*G6112*H6112/3600</f>
        <v/>
      </c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>
        <f>$D$3*G6113*H6113/3600</f>
        <v/>
      </c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>
        <f>$D$3*G6114*H6114/3600</f>
        <v/>
      </c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>
        <f>$D$3*G6115*H6115/3600</f>
        <v/>
      </c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>
        <f>$D$3*G6116*H6116/3600</f>
        <v/>
      </c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>
        <f>$D$3*G6117*H6117/3600</f>
        <v/>
      </c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>
        <f>$D$3*G6118*H6118/3600</f>
        <v/>
      </c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>
        <f>$D$3*G6119*H6119/3600</f>
        <v/>
      </c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>
        <f>$D$3*G6120*H6120/3600</f>
        <v/>
      </c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>
        <f>$D$3*G6121*H6121/3600</f>
        <v/>
      </c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>
        <f>$D$3*G6122*H6122/3600</f>
        <v/>
      </c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>
        <f>$D$3*G6123*H6123/3600</f>
        <v/>
      </c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>
        <f>$D$3*G6124*H6124/3600</f>
        <v/>
      </c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>
        <f>$D$3*G6125*H6125/3600</f>
        <v/>
      </c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>
        <f>$D$3*G6126*H6126/3600</f>
        <v/>
      </c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>
        <f>$D$3*G6127*H6127/3600</f>
        <v/>
      </c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>
        <f>$D$3*G6128*H6128/3600</f>
        <v/>
      </c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>
        <f>$D$3*G6129*H6129/3600</f>
        <v/>
      </c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>
        <f>$D$3*G6130*H6130/3600</f>
        <v/>
      </c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>
        <f>$D$3*G6131*H6131/3600</f>
        <v/>
      </c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>
        <f>$D$3*G6132*H6132/3600</f>
        <v/>
      </c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>
        <f>$D$3*G6133*H6133/3600</f>
        <v/>
      </c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>
        <f>$D$3*G6134*H6134/3600</f>
        <v/>
      </c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>
        <f>$D$3*G6135*H6135/3600</f>
        <v/>
      </c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>
        <f>$D$3*G6136*H6136/3600</f>
        <v/>
      </c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>
        <f>$D$3*G6137*H6137/3600</f>
        <v/>
      </c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>
        <f>$D$3*G6138*H6138/3600</f>
        <v/>
      </c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>
        <f>$D$3*G6139*H6139/3600</f>
        <v/>
      </c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>
        <f>$D$3*G6140*H6140/3600</f>
        <v/>
      </c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>
        <f>$D$3*G6141*H6141/3600</f>
        <v/>
      </c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>
        <f>$D$3*G6142*H6142/3600</f>
        <v/>
      </c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>
        <f>$D$3*G6143*H6143/3600</f>
        <v/>
      </c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>
        <f>$D$3*G6144*H6144/3600</f>
        <v/>
      </c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>
        <f>$D$3*G6145*H6145/3600</f>
        <v/>
      </c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>
        <f>$D$3*G6146*H6146/3600</f>
        <v/>
      </c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>
        <f>$D$3*G6147*H6147/3600</f>
        <v/>
      </c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>
        <f>$D$3*G6148*H6148/3600</f>
        <v/>
      </c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>
        <f>$D$3*G6149*H6149/3600</f>
        <v/>
      </c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>
        <f>$D$3*G6150*H6150/3600</f>
        <v/>
      </c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>
        <f>$D$3*G6151*H6151/3600</f>
        <v/>
      </c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>
        <f>$D$3*G6152*H6152/3600</f>
        <v/>
      </c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>
        <f>$D$3*G6153*H6153/3600</f>
        <v/>
      </c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>
        <f>$D$3*G6154*H6154/3600</f>
        <v/>
      </c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>
        <f>$D$3*G6155*H6155/3600</f>
        <v/>
      </c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>
        <f>$D$3*G6156*H6156/3600</f>
        <v/>
      </c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>
        <f>$D$3*G6157*H6157/3600</f>
        <v/>
      </c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>
        <f>$D$3*G6158*H6158/3600</f>
        <v/>
      </c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>
        <f>$D$3*G6159*H6159/3600</f>
        <v/>
      </c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>
        <f>$D$3*G6160*H6160/3600</f>
        <v/>
      </c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>
        <f>$D$3*G6161*H6161/3600</f>
        <v/>
      </c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>
        <f>$D$3*G6162*H6162/3600</f>
        <v/>
      </c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>
        <f>$D$3*G6163*H6163/3600</f>
        <v/>
      </c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>
        <f>$D$3*G6164*H6164/3600</f>
        <v/>
      </c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>
        <f>$D$3*G6165*H6165/3600</f>
        <v/>
      </c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>
        <f>$D$3*G6166*H6166/3600</f>
        <v/>
      </c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>
        <f>$D$3*G6167*H6167/3600</f>
        <v/>
      </c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>
        <f>$D$3*G6168*H6168/3600</f>
        <v/>
      </c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>
        <f>$D$3*G6169*H6169/3600</f>
        <v/>
      </c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>
        <f>$D$3*G6170*H6170/3600</f>
        <v/>
      </c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>
        <f>$D$3*G6171*H6171/3600</f>
        <v/>
      </c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>
        <f>$D$3*G6172*H6172/3600</f>
        <v/>
      </c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>
        <f>$D$3*G6173*H6173/3600</f>
        <v/>
      </c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>
        <f>$D$3*G6174*H6174/3600</f>
        <v/>
      </c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>
        <f>$D$3*G6175*H6175/3600</f>
        <v/>
      </c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>
        <f>$D$3*G6176*H6176/3600</f>
        <v/>
      </c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>
        <f>$D$3*G6177*H6177/3600</f>
        <v/>
      </c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>
        <f>$D$3*G6178*H6178/3600</f>
        <v/>
      </c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>
        <f>$D$3*G6179*H6179/3600</f>
        <v/>
      </c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>
        <f>$D$3*G6180*H6180/3600</f>
        <v/>
      </c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>
        <f>$D$3*G6181*H6181/3600</f>
        <v/>
      </c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>
        <f>$D$3*G6182*H6182/3600</f>
        <v/>
      </c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>
        <f>$D$3*G6183*H6183/3600</f>
        <v/>
      </c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>
        <f>$D$3*G6184*H6184/3600</f>
        <v/>
      </c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>
        <f>$D$3*G6185*H6185/3600</f>
        <v/>
      </c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>
        <f>$D$3*G6186*H6186/3600</f>
        <v/>
      </c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>
        <f>$D$3*G6187*H6187/3600</f>
        <v/>
      </c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>
        <f>$D$3*G6188*H6188/3600</f>
        <v/>
      </c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>
        <f>$D$3*G6189*H6189/3600</f>
        <v/>
      </c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>
        <f>$D$3*G6190*H6190/3600</f>
        <v/>
      </c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>
        <f>$D$3*G6191*H6191/3600</f>
        <v/>
      </c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>
        <f>$D$3*G6192*H6192/3600</f>
        <v/>
      </c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>
        <f>$D$3*G6193*H6193/3600</f>
        <v/>
      </c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>
        <f>$D$3*G6194*H6194/3600</f>
        <v/>
      </c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>
        <f>$D$3*G6195*H6195/3600</f>
        <v/>
      </c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>
        <f>$D$3*G6196*H6196/3600</f>
        <v/>
      </c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>
        <f>$D$3*G6197*H6197/3600</f>
        <v/>
      </c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>
        <f>$D$3*G6198*H6198/3600</f>
        <v/>
      </c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>
        <f>$D$3*G6199*H6199/3600</f>
        <v/>
      </c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>
        <f>$D$3*G6200*H6200/3600</f>
        <v/>
      </c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>
        <f>$D$3*G6201*H6201/3600</f>
        <v/>
      </c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>
        <f>$D$3*G6202*H6202/3600</f>
        <v/>
      </c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>
        <f>$D$3*G6203*H6203/3600</f>
        <v/>
      </c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>
        <f>$D$3*G6204*H6204/3600</f>
        <v/>
      </c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>
        <f>$D$3*G6205*H6205/3600</f>
        <v/>
      </c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>
        <f>$D$3*G6206*H6206/3600</f>
        <v/>
      </c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>
        <f>$D$3*G6207*H6207/3600</f>
        <v/>
      </c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>
        <f>$D$3*G6208*H6208/3600</f>
        <v/>
      </c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>
        <f>$D$3*G6209*H6209/3600</f>
        <v/>
      </c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>
        <f>$D$3*G6210*H6210/3600</f>
        <v/>
      </c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>
        <f>$D$3*G6211*H6211/3600</f>
        <v/>
      </c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>
        <f>$D$3*G6212*H6212/3600</f>
        <v/>
      </c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>
        <f>$D$3*G6213*H6213/3600</f>
        <v/>
      </c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>
        <f>$D$3*G6214*H6214/3600</f>
        <v/>
      </c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>
        <f>$D$3*G6215*H6215/3600</f>
        <v/>
      </c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>
        <f>$D$3*G6216*H6216/3600</f>
        <v/>
      </c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>
        <f>$D$3*G6217*H6217/3600</f>
        <v/>
      </c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>
        <f>$D$3*G6218*H6218/3600</f>
        <v/>
      </c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>
        <f>$D$3*G6219*H6219/3600</f>
        <v/>
      </c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>
        <f>$D$3*G6220*H6220/3600</f>
        <v/>
      </c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>
        <f>$D$3*G6221*H6221/3600</f>
        <v/>
      </c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>
        <f>$D$3*G6222*H6222/3600</f>
        <v/>
      </c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>
        <f>$D$3*G6223*H6223/3600</f>
        <v/>
      </c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>
        <f>$D$3*G6224*H6224/3600</f>
        <v/>
      </c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>
        <f>$D$3*G6225*H6225/3600</f>
        <v/>
      </c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>
        <f>$D$3*G6226*H6226/3600</f>
        <v/>
      </c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>
        <f>$D$3*G6227*H6227/3600</f>
        <v/>
      </c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>
        <f>$D$3*G6228*H6228/3600</f>
        <v/>
      </c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>
        <f>$D$3*G6229*H6229/3600</f>
        <v/>
      </c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>
        <f>$D$3*G6230*H6230/3600</f>
        <v/>
      </c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>
        <f>$D$3*G6231*H6231/3600</f>
        <v/>
      </c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>
        <f>$D$3*G6232*H6232/3600</f>
        <v/>
      </c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>
        <f>$D$3*G6233*H6233/3600</f>
        <v/>
      </c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>
        <f>$D$3*G6234*H6234/3600</f>
        <v/>
      </c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>
        <f>$D$3*G6235*H6235/3600</f>
        <v/>
      </c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>
        <f>$D$3*G6236*H6236/3600</f>
        <v/>
      </c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>
        <f>$D$3*G6237*H6237/3600</f>
        <v/>
      </c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>
        <f>$D$3*G6238*H6238/3600</f>
        <v/>
      </c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>
        <f>$D$3*G6239*H6239/3600</f>
        <v/>
      </c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>
        <f>$D$3*G6240*H6240/3600</f>
        <v/>
      </c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>
        <f>$D$3*G6241*H6241/3600</f>
        <v/>
      </c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>
        <f>$D$3*G6242*H6242/3600</f>
        <v/>
      </c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>
        <f>$D$3*G6243*H6243/3600</f>
        <v/>
      </c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>
        <f>$D$3*G6244*H6244/3600</f>
        <v/>
      </c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>
        <f>$D$3*G6245*H6245/3600</f>
        <v/>
      </c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>
        <f>$D$3*G6246*H6246/3600</f>
        <v/>
      </c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>
        <f>$D$3*G6247*H6247/3600</f>
        <v/>
      </c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>
        <f>$D$3*G6248*H6248/3600</f>
        <v/>
      </c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>
        <f>$D$3*G6249*H6249/3600</f>
        <v/>
      </c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>
        <f>$D$3*G6250*H6250/3600</f>
        <v/>
      </c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>
        <f>$D$3*G6251*H6251/3600</f>
        <v/>
      </c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>
        <f>$D$3*G6252*H6252/3600</f>
        <v/>
      </c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>
        <f>$D$3*G6253*H6253/3600</f>
        <v/>
      </c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>
        <f>$D$3*G6254*H6254/3600</f>
        <v/>
      </c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>
        <f>$D$3*G6255*H6255/3600</f>
        <v/>
      </c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>
        <f>$D$3*G6256*H6256/3600</f>
        <v/>
      </c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>
        <f>$D$3*G6257*H6257/3600</f>
        <v/>
      </c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>
        <f>$D$3*G6258*H6258/3600</f>
        <v/>
      </c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>
        <f>$D$3*G6259*H6259/3600</f>
        <v/>
      </c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>
        <f>$D$3*G6260*H6260/3600</f>
        <v/>
      </c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>
        <f>$D$3*G6261*H6261/3600</f>
        <v/>
      </c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>
        <f>$D$3*G6262*H6262/3600</f>
        <v/>
      </c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>
        <f>$D$3*G6263*H6263/3600</f>
        <v/>
      </c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>
        <f>$D$3*G6264*H6264/3600</f>
        <v/>
      </c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>
        <f>$D$3*G6265*H6265/3600</f>
        <v/>
      </c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>
        <f>$D$3*G6266*H6266/3600</f>
        <v/>
      </c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>
        <f>$D$3*G6267*H6267/3600</f>
        <v/>
      </c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>
        <f>$D$3*G6268*H6268/3600</f>
        <v/>
      </c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>
        <f>$D$3*G6269*H6269/3600</f>
        <v/>
      </c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>
        <f>$D$3*G6270*H6270/3600</f>
        <v/>
      </c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>
        <f>$D$3*G6271*H6271/3600</f>
        <v/>
      </c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>
        <f>$D$3*G6272*H6272/3600</f>
        <v/>
      </c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>
        <f>$D$3*G6273*H6273/3600</f>
        <v/>
      </c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>
        <f>$D$3*G6274*H6274/3600</f>
        <v/>
      </c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>
        <f>$D$3*G6275*H6275/3600</f>
        <v/>
      </c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>
        <f>$D$3*G6276*H6276/3600</f>
        <v/>
      </c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>
        <f>$D$3*G6277*H6277/3600</f>
        <v/>
      </c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>
        <f>$D$3*G6278*H6278/3600</f>
        <v/>
      </c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>
        <f>$D$3*G6279*H6279/3600</f>
        <v/>
      </c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>
        <f>$D$3*G6280*H6280/3600</f>
        <v/>
      </c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>
        <f>$D$3*G6281*H6281/3600</f>
        <v/>
      </c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>
        <f>$D$3*G6282*H6282/3600</f>
        <v/>
      </c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>
        <f>$D$3*G6283*H6283/3600</f>
        <v/>
      </c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>
        <f>$D$3*G6284*H6284/3600</f>
        <v/>
      </c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>
        <f>$D$3*G6285*H6285/3600</f>
        <v/>
      </c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>
        <f>$D$3*G6286*H6286/3600</f>
        <v/>
      </c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>
        <f>$D$3*G6287*H6287/3600</f>
        <v/>
      </c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>
        <f>$D$3*G6288*H6288/3600</f>
        <v/>
      </c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>
        <f>$D$3*G6289*H6289/3600</f>
        <v/>
      </c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>
        <f>$D$3*G6290*H6290/3600</f>
        <v/>
      </c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>
        <f>$D$3*G6291*H6291/3600</f>
        <v/>
      </c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>
        <f>$D$3*G6292*H6292/3600</f>
        <v/>
      </c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>
        <f>$D$3*G6293*H6293/3600</f>
        <v/>
      </c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>
        <f>$D$3*G6294*H6294/3600</f>
        <v/>
      </c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>
        <f>$D$3*G6295*H6295/3600</f>
        <v/>
      </c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>
        <f>$D$3*G6296*H6296/3600</f>
        <v/>
      </c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>
        <f>$D$3*G6297*H6297/3600</f>
        <v/>
      </c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>
        <f>$D$3*G6298*H6298/3600</f>
        <v/>
      </c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>
        <f>$D$3*G6299*H6299/3600</f>
        <v/>
      </c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>
        <f>$D$3*G6300*H6300/3600</f>
        <v/>
      </c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>
        <f>$D$3*G6301*H6301/3600</f>
        <v/>
      </c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>
        <f>$D$3*G6302*H6302/3600</f>
        <v/>
      </c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>
        <f>$D$3*G6303*H6303/3600</f>
        <v/>
      </c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>
        <f>$D$3*G6304*H6304/3600</f>
        <v/>
      </c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>
        <f>$D$3*G6305*H6305/3600</f>
        <v/>
      </c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>
        <f>$D$3*G6306*H6306/3600</f>
        <v/>
      </c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>
        <f>$D$3*G6307*H6307/3600</f>
        <v/>
      </c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>
        <f>$D$3*G6308*H6308/3600</f>
        <v/>
      </c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>
        <f>$D$3*G6309*H6309/3600</f>
        <v/>
      </c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>
        <f>$D$3*G6310*H6310/3600</f>
        <v/>
      </c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>
        <f>$D$3*G6311*H6311/3600</f>
        <v/>
      </c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>
        <f>$D$3*G6312*H6312/3600</f>
        <v/>
      </c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>
        <f>$D$3*G6313*H6313/3600</f>
        <v/>
      </c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>
        <f>$D$3*G6314*H6314/3600</f>
        <v/>
      </c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>
        <f>$D$3*G6315*H6315/3600</f>
        <v/>
      </c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>
        <f>$D$3*G6316*H6316/3600</f>
        <v/>
      </c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>
        <f>$D$3*G6317*H6317/3600</f>
        <v/>
      </c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>
        <f>$D$3*G6318*H6318/3600</f>
        <v/>
      </c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>
        <f>$D$3*G6319*H6319/3600</f>
        <v/>
      </c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>
        <f>$D$3*G6320*H6320/3600</f>
        <v/>
      </c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>
        <f>$D$3*G6321*H6321/3600</f>
        <v/>
      </c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>
        <f>$D$3*G6322*H6322/3600</f>
        <v/>
      </c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>
        <f>$D$3*G6323*H6323/3600</f>
        <v/>
      </c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>
        <f>$D$3*G6324*H6324/3600</f>
        <v/>
      </c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>
        <f>$D$3*G6325*H6325/3600</f>
        <v/>
      </c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>
        <f>$D$3*G6326*H6326/3600</f>
        <v/>
      </c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>
        <f>$D$3*G6327*H6327/3600</f>
        <v/>
      </c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>
        <f>$D$3*G6328*H6328/3600</f>
        <v/>
      </c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>
        <f>$D$3*G6329*H6329/3600</f>
        <v/>
      </c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>
        <f>$D$3*G6330*H6330/3600</f>
        <v/>
      </c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>
        <f>$D$3*G6331*H6331/3600</f>
        <v/>
      </c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>
        <f>$D$3*G6332*H6332/3600</f>
        <v/>
      </c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>
        <f>$D$3*G6333*H6333/3600</f>
        <v/>
      </c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>
        <f>$D$3*G6334*H6334/3600</f>
        <v/>
      </c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>
        <f>$D$3*G6335*H6335/3600</f>
        <v/>
      </c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>
        <f>$D$3*G6336*H6336/3600</f>
        <v/>
      </c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>
        <f>$D$3*G6337*H6337/3600</f>
        <v/>
      </c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>
        <f>$D$3*G6338*H6338/3600</f>
        <v/>
      </c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>
        <f>$D$3*G6339*H6339/3600</f>
        <v/>
      </c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>
        <f>$D$3*G6340*H6340/3600</f>
        <v/>
      </c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>
        <f>$D$3*G6341*H6341/3600</f>
        <v/>
      </c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>
        <f>$D$3*G6342*H6342/3600</f>
        <v/>
      </c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>
        <f>$D$3*G6343*H6343/3600</f>
        <v/>
      </c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>
        <f>$D$3*G6344*H6344/3600</f>
        <v/>
      </c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>
        <f>$D$3*G6345*H6345/3600</f>
        <v/>
      </c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>
        <f>$D$3*G6346*H6346/3600</f>
        <v/>
      </c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>
        <f>$D$3*G6347*H6347/3600</f>
        <v/>
      </c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>
        <f>$D$3*G6348*H6348/3600</f>
        <v/>
      </c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>
        <f>$D$3*G6349*H6349/3600</f>
        <v/>
      </c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>
        <f>$D$3*G6350*H6350/3600</f>
        <v/>
      </c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>
        <f>$D$3*G6351*H6351/3600</f>
        <v/>
      </c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>
        <f>$D$3*G6352*H6352/3600</f>
        <v/>
      </c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>
        <f>$D$3*G6353*H6353/3600</f>
        <v/>
      </c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>
        <f>$D$3*G6354*H6354/3600</f>
        <v/>
      </c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>
        <f>$D$3*G6355*H6355/3600</f>
        <v/>
      </c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>
        <f>$D$3*G6356*H6356/3600</f>
        <v/>
      </c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>
        <f>$D$3*G6357*H6357/3600</f>
        <v/>
      </c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>
        <f>$D$3*G6358*H6358/3600</f>
        <v/>
      </c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>
        <f>$D$3*G6359*H6359/3600</f>
        <v/>
      </c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>
        <f>$D$3*G6360*H6360/3600</f>
        <v/>
      </c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>
        <f>$D$3*G6361*H6361/3600</f>
        <v/>
      </c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>
        <f>$D$3*G6362*H6362/3600</f>
        <v/>
      </c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>
        <f>$D$3*G6363*H6363/3600</f>
        <v/>
      </c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>
        <f>$D$3*G6364*H6364/3600</f>
        <v/>
      </c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>
        <f>$D$3*G6365*H6365/3600</f>
        <v/>
      </c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>
        <f>$D$3*G6366*H6366/3600</f>
        <v/>
      </c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>
        <f>$D$3*G6367*H6367/3600</f>
        <v/>
      </c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>
        <f>$D$3*G6368*H6368/3600</f>
        <v/>
      </c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>
        <f>$D$3*G6369*H6369/3600</f>
        <v/>
      </c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>
        <f>$D$3*G6370*H6370/3600</f>
        <v/>
      </c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>
        <f>$D$3*G6371*H6371/3600</f>
        <v/>
      </c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>
        <f>$D$3*G6372*H6372/3600</f>
        <v/>
      </c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>
        <f>$D$3*G6373*H6373/3600</f>
        <v/>
      </c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>
        <f>$D$3*G6374*H6374/3600</f>
        <v/>
      </c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>
        <f>$D$3*G6375*H6375/3600</f>
        <v/>
      </c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>
        <f>$D$3*G6376*H6376/3600</f>
        <v/>
      </c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>
        <f>$D$3*G6377*H6377/3600</f>
        <v/>
      </c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>
        <f>$D$3*G6378*H6378/3600</f>
        <v/>
      </c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>
        <f>$D$3*G6379*H6379/3600</f>
        <v/>
      </c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>
        <f>$D$3*G6380*H6380/3600</f>
        <v/>
      </c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>
        <f>$D$3*G6381*H6381/3600</f>
        <v/>
      </c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>
        <f>$D$3*G6382*H6382/3600</f>
        <v/>
      </c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>
        <f>$D$3*G6383*H6383/3600</f>
        <v/>
      </c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>
        <f>$D$3*G6384*H6384/3600</f>
        <v/>
      </c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>
        <f>$D$3*G6385*H6385/3600</f>
        <v/>
      </c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>
        <f>$D$3*G6386*H6386/3600</f>
        <v/>
      </c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>
        <f>$D$3*G6387*H6387/3600</f>
        <v/>
      </c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>
        <f>$D$3*G6388*H6388/3600</f>
        <v/>
      </c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>
        <f>$D$3*G6389*H6389/3600</f>
        <v/>
      </c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>
        <f>$D$3*G6390*H6390/3600</f>
        <v/>
      </c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>
        <f>$D$3*G6391*H6391/3600</f>
        <v/>
      </c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>
        <f>$D$3*G6392*H6392/3600</f>
        <v/>
      </c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>
        <f>$D$3*G6393*H6393/3600</f>
        <v/>
      </c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>
        <f>$D$3*G6394*H6394/3600</f>
        <v/>
      </c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>
        <f>$D$3*G6395*H6395/3600</f>
        <v/>
      </c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>
        <f>$D$3*G6396*H6396/3600</f>
        <v/>
      </c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>
        <f>$D$3*G6397*H6397/3600</f>
        <v/>
      </c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>
        <f>$D$3*G6398*H6398/3600</f>
        <v/>
      </c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>
        <f>$D$3*G6399*H6399/3600</f>
        <v/>
      </c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>
        <f>$D$3*G6400*H6400/3600</f>
        <v/>
      </c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>
        <f>$D$3*G6401*H6401/3600</f>
        <v/>
      </c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>
        <f>$D$3*G6402*H6402/3600</f>
        <v/>
      </c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>
        <f>$D$3*G6403*H6403/3600</f>
        <v/>
      </c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>
        <f>$D$3*G6404*H6404/3600</f>
        <v/>
      </c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>
        <f>$D$3*G6405*H6405/3600</f>
        <v/>
      </c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>
        <f>$D$3*G6406*H6406/3600</f>
        <v/>
      </c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>
        <f>$D$3*G6407*H6407/3600</f>
        <v/>
      </c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>
        <f>$D$3*G6408*H6408/3600</f>
        <v/>
      </c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>
        <f>$D$3*G6409*H6409/3600</f>
        <v/>
      </c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>
        <f>$D$3*G6410*H6410/3600</f>
        <v/>
      </c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>
        <f>$D$3*G6411*H6411/3600</f>
        <v/>
      </c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>
        <f>$D$3*G6412*H6412/3600</f>
        <v/>
      </c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>
        <f>$D$3*G6413*H6413/3600</f>
        <v/>
      </c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>
        <f>$D$3*G6414*H6414/3600</f>
        <v/>
      </c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>
        <f>$D$3*G6415*H6415/3600</f>
        <v/>
      </c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>
        <f>$D$3*G6416*H6416/3600</f>
        <v/>
      </c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>
        <f>$D$3*G6417*H6417/3600</f>
        <v/>
      </c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>
        <f>$D$3*G6418*H6418/3600</f>
        <v/>
      </c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>
        <f>$D$3*G6419*H6419/3600</f>
        <v/>
      </c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>
        <f>$D$3*G6420*H6420/3600</f>
        <v/>
      </c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>
        <f>$D$3*G6421*H6421/3600</f>
        <v/>
      </c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>
        <f>$D$3*G6422*H6422/3600</f>
        <v/>
      </c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>
        <f>$D$3*G6423*H6423/3600</f>
        <v/>
      </c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>
        <f>$D$3*G6424*H6424/3600</f>
        <v/>
      </c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>
        <f>$D$3*G6425*H6425/3600</f>
        <v/>
      </c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>
        <f>$D$3*G6426*H6426/3600</f>
        <v/>
      </c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>
        <f>$D$3*G6427*H6427/3600</f>
        <v/>
      </c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>
        <f>$D$3*G6428*H6428/3600</f>
        <v/>
      </c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>
        <f>$D$3*G6429*H6429/3600</f>
        <v/>
      </c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>
        <f>$D$3*G6430*H6430/3600</f>
        <v/>
      </c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>
        <f>$D$3*G6431*H6431/3600</f>
        <v/>
      </c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>
        <f>$D$3*G6432*H6432/3600</f>
        <v/>
      </c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>
        <f>$D$3*G6433*H6433/3600</f>
        <v/>
      </c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>
        <f>$D$3*G6434*H6434/3600</f>
        <v/>
      </c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>
        <f>$D$3*G6435*H6435/3600</f>
        <v/>
      </c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>
        <f>$D$3*G6436*H6436/3600</f>
        <v/>
      </c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>
        <f>$D$3*G6437*H6437/3600</f>
        <v/>
      </c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>
        <f>$D$3*G6438*H6438/3600</f>
        <v/>
      </c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>
        <f>$D$3*G6439*H6439/3600</f>
        <v/>
      </c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>
        <f>$D$3*G6440*H6440/3600</f>
        <v/>
      </c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>
        <f>$D$3*G6441*H6441/3600</f>
        <v/>
      </c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>
        <f>$D$3*G6442*H6442/3600</f>
        <v/>
      </c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>
        <f>$D$3*G6443*H6443/3600</f>
        <v/>
      </c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>
        <f>$D$3*G6444*H6444/3600</f>
        <v/>
      </c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>
        <f>$D$3*G6445*H6445/3600</f>
        <v/>
      </c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>
        <f>$D$3*G6446*H6446/3600</f>
        <v/>
      </c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>
        <f>$D$3*G6447*H6447/3600</f>
        <v/>
      </c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>
        <f>$D$3*G6448*H6448/3600</f>
        <v/>
      </c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>
        <f>$D$3*G6449*H6449/3600</f>
        <v/>
      </c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>
        <f>$D$3*G6450*H6450/3600</f>
        <v/>
      </c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>
        <f>$D$3*G6451*H6451/3600</f>
        <v/>
      </c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>
        <f>$D$3*G6452*H6452/3600</f>
        <v/>
      </c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>
        <f>$D$3*G6453*H6453/3600</f>
        <v/>
      </c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>
        <f>$D$3*G6454*H6454/3600</f>
        <v/>
      </c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>
        <f>$D$3*G6455*H6455/3600</f>
        <v/>
      </c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>
        <f>$D$3*G6456*H6456/3600</f>
        <v/>
      </c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>
        <f>$D$3*G6457*H6457/3600</f>
        <v/>
      </c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>
        <f>$D$3*G6458*H6458/3600</f>
        <v/>
      </c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>
        <f>$D$3*G6459*H6459/3600</f>
        <v/>
      </c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>
        <f>$D$3*G6460*H6460/3600</f>
        <v/>
      </c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>
        <f>$D$3*G6461*H6461/3600</f>
        <v/>
      </c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>
        <f>$D$3*G6462*H6462/3600</f>
        <v/>
      </c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>
        <f>$D$3*G6463*H6463/3600</f>
        <v/>
      </c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>
        <f>$D$3*G6464*H6464/3600</f>
        <v/>
      </c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>
        <f>$D$3*G6465*H6465/3600</f>
        <v/>
      </c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>
        <f>$D$3*G6466*H6466/3600</f>
        <v/>
      </c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>
        <f>$D$3*G6467*H6467/3600</f>
        <v/>
      </c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>
        <f>$D$3*G6468*H6468/3600</f>
        <v/>
      </c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>
        <f>$D$3*G6469*H6469/3600</f>
        <v/>
      </c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>
        <f>$D$3*G6470*H6470/3600</f>
        <v/>
      </c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>
        <f>$D$3*G6471*H6471/3600</f>
        <v/>
      </c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>
        <f>$D$3*G6472*H6472/3600</f>
        <v/>
      </c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>
        <f>$D$3*G6473*H6473/3600</f>
        <v/>
      </c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>
        <f>$D$3*G6474*H6474/3600</f>
        <v/>
      </c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>
        <f>$D$3*G6475*H6475/3600</f>
        <v/>
      </c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>
        <f>$D$3*G6476*H6476/3600</f>
        <v/>
      </c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>
        <f>$D$3*G6477*H6477/3600</f>
        <v/>
      </c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>
        <f>$D$3*G6478*H6478/3600</f>
        <v/>
      </c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>
        <f>$D$3*G6479*H6479/3600</f>
        <v/>
      </c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>
        <f>$D$3*G6480*H6480/3600</f>
        <v/>
      </c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>
        <f>$D$3*G6481*H6481/3600</f>
        <v/>
      </c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>
        <f>$D$3*G6482*H6482/3600</f>
        <v/>
      </c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>
        <f>$D$3*G6483*H6483/3600</f>
        <v/>
      </c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>
        <f>$D$3*G6484*H6484/3600</f>
        <v/>
      </c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>
        <f>$D$3*G6485*H6485/3600</f>
        <v/>
      </c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>
        <f>$D$3*G6486*H6486/3600</f>
        <v/>
      </c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>
        <f>$D$3*G6487*H6487/3600</f>
        <v/>
      </c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>
        <f>$D$3*G6488*H6488/3600</f>
        <v/>
      </c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>
        <f>$D$3*G6489*H6489/3600</f>
        <v/>
      </c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>
        <f>$D$3*G6490*H6490/3600</f>
        <v/>
      </c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>
        <f>$D$3*G6491*H6491/3600</f>
        <v/>
      </c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>
        <f>$D$3*G6492*H6492/3600</f>
        <v/>
      </c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>
        <f>$D$3*G6493*H6493/3600</f>
        <v/>
      </c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>
        <f>$D$3*G6494*H6494/3600</f>
        <v/>
      </c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>
        <f>$D$3*G6495*H6495/3600</f>
        <v/>
      </c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>
        <f>$D$3*G6496*H6496/3600</f>
        <v/>
      </c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>
        <f>$D$3*G6497*H6497/3600</f>
        <v/>
      </c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>
        <f>$D$3*G6498*H6498/3600</f>
        <v/>
      </c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>
        <f>$D$3*G6499*H6499/3600</f>
        <v/>
      </c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>
        <f>$D$3*G6500*H6500/3600</f>
        <v/>
      </c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>
        <f>$D$3*G6501*H6501/3600</f>
        <v/>
      </c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>
        <f>$D$3*G6502*H6502/3600</f>
        <v/>
      </c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>
        <f>$D$3*G6503*H6503/3600</f>
        <v/>
      </c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>
        <f>$D$3*G6504*H6504/3600</f>
        <v/>
      </c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>
        <f>$D$3*G6505*H6505/3600</f>
        <v/>
      </c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>
        <f>$D$3*G6506*H6506/3600</f>
        <v/>
      </c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>
        <f>$D$3*G6507*H6507/3600</f>
        <v/>
      </c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>
        <f>$D$3*G6508*H6508/3600</f>
        <v/>
      </c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>
        <f>$D$3*G6509*H6509/3600</f>
        <v/>
      </c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>
        <f>$D$3*G6510*H6510/3600</f>
        <v/>
      </c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>
        <f>$D$3*G6511*H6511/3600</f>
        <v/>
      </c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>
        <f>$D$3*G6512*H6512/3600</f>
        <v/>
      </c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>
        <f>$D$3*G6513*H6513/3600</f>
        <v/>
      </c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>
        <f>$D$3*G6514*H6514/3600</f>
        <v/>
      </c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>
        <f>$D$3*G6515*H6515/3600</f>
        <v/>
      </c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>
        <f>$D$3*G6516*H6516/3600</f>
        <v/>
      </c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>
        <f>$D$3*G6517*H6517/3600</f>
        <v/>
      </c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>
        <f>$D$3*G6518*H6518/3600</f>
        <v/>
      </c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>
        <f>$D$3*G6519*H6519/3600</f>
        <v/>
      </c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>
        <f>$D$3*G6520*H6520/3600</f>
        <v/>
      </c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>
        <f>$D$3*G6521*H6521/3600</f>
        <v/>
      </c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>
        <f>$D$3*G6522*H6522/3600</f>
        <v/>
      </c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>
        <f>$D$3*G6523*H6523/3600</f>
        <v/>
      </c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>
        <f>$D$3*G6524*H6524/3600</f>
        <v/>
      </c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>
        <f>$D$3*G6525*H6525/3600</f>
        <v/>
      </c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>
        <f>$D$3*G6526*H6526/3600</f>
        <v/>
      </c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>
        <f>$D$3*G6527*H6527/3600</f>
        <v/>
      </c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>
        <f>$D$3*G6528*H6528/3600</f>
        <v/>
      </c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>
        <f>$D$3*G6529*H6529/3600</f>
        <v/>
      </c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>
        <f>$D$3*G6530*H6530/3600</f>
        <v/>
      </c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>
        <f>$D$3*G6531*H6531/3600</f>
        <v/>
      </c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>
        <f>$D$3*G6532*H6532/3600</f>
        <v/>
      </c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>
        <f>$D$3*G6533*H6533/3600</f>
        <v/>
      </c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>
        <f>$D$3*G6534*H6534/3600</f>
        <v/>
      </c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>
        <f>$D$3*G6535*H6535/3600</f>
        <v/>
      </c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>
        <f>$D$3*G6536*H6536/3600</f>
        <v/>
      </c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>
        <f>$D$3*G6537*H6537/3600</f>
        <v/>
      </c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>
        <f>$D$3*G6538*H6538/3600</f>
        <v/>
      </c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>
        <f>$D$3*G6539*H6539/3600</f>
        <v/>
      </c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>
        <f>$D$3*G6540*H6540/3600</f>
        <v/>
      </c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>
        <f>$D$3*G6541*H6541/3600</f>
        <v/>
      </c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>
        <f>$D$3*G6542*H6542/3600</f>
        <v/>
      </c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>
        <f>$D$3*G6543*H6543/3600</f>
        <v/>
      </c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>
        <f>$D$3*G6544*H6544/3600</f>
        <v/>
      </c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>
        <f>$D$3*G6545*H6545/3600</f>
        <v/>
      </c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>
        <f>$D$3*G6546*H6546/3600</f>
        <v/>
      </c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>
        <f>$D$3*G6547*H6547/3600</f>
        <v/>
      </c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>
        <f>$D$3*G6548*H6548/3600</f>
        <v/>
      </c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>
        <f>$D$3*G6549*H6549/3600</f>
        <v/>
      </c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>
        <f>$D$3*G6550*H6550/3600</f>
        <v/>
      </c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>
        <f>$D$3*G6551*H6551/3600</f>
        <v/>
      </c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>
        <f>$D$3*G6552*H6552/3600</f>
        <v/>
      </c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>
        <f>$D$3*G6553*H6553/3600</f>
        <v/>
      </c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>
        <f>$D$3*G6554*H6554/3600</f>
        <v/>
      </c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>
        <f>$D$3*G6555*H6555/3600</f>
        <v/>
      </c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>
        <f>$D$3*G6556*H6556/3600</f>
        <v/>
      </c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>
        <f>$D$3*G6557*H6557/3600</f>
        <v/>
      </c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>
        <f>$D$3*G6558*H6558/3600</f>
        <v/>
      </c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>
        <f>$D$3*G6559*H6559/3600</f>
        <v/>
      </c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>
        <f>$D$3*G6560*H6560/3600</f>
        <v/>
      </c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>
        <f>$D$3*G6561*H6561/3600</f>
        <v/>
      </c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>
        <f>$D$3*G6562*H6562/3600</f>
        <v/>
      </c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>
        <f>$D$3*G6563*H6563/3600</f>
        <v/>
      </c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>
        <f>$D$3*G6564*H6564/3600</f>
        <v/>
      </c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>
        <f>$D$3*G6565*H6565/3600</f>
        <v/>
      </c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>
        <f>$D$3*G6566*H6566/3600</f>
        <v/>
      </c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>
        <f>$D$3*G6567*H6567/3600</f>
        <v/>
      </c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>
        <f>$D$3*G6568*H6568/3600</f>
        <v/>
      </c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>
        <f>$D$3*G6569*H6569/3600</f>
        <v/>
      </c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>
        <f>$D$3*G6570*H6570/3600</f>
        <v/>
      </c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>
        <f>$D$3*G6571*H6571/3600</f>
        <v/>
      </c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>
        <f>$D$3*G6572*H6572/3600</f>
        <v/>
      </c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>
        <f>$D$3*G6573*H6573/3600</f>
        <v/>
      </c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>
        <f>$D$3*G6574*H6574/3600</f>
        <v/>
      </c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>
        <f>$D$3*G6575*H6575/3600</f>
        <v/>
      </c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>
        <f>$D$3*G6576*H6576/3600</f>
        <v/>
      </c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>
        <f>$D$3*G6577*H6577/3600</f>
        <v/>
      </c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>
        <f>$D$3*G6578*H6578/3600</f>
        <v/>
      </c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>
        <f>$D$3*G6579*H6579/3600</f>
        <v/>
      </c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>
        <f>$D$3*G6580*H6580/3600</f>
        <v/>
      </c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>
        <f>$D$3*G6581*H6581/3600</f>
        <v/>
      </c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>
        <f>$D$3*G6582*H6582/3600</f>
        <v/>
      </c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>
        <f>$D$3*G6583*H6583/3600</f>
        <v/>
      </c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>
        <f>$D$3*G6584*H6584/3600</f>
        <v/>
      </c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>
        <f>$D$3*G6585*H6585/3600</f>
        <v/>
      </c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>
        <f>$D$3*G6586*H6586/3600</f>
        <v/>
      </c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>
        <f>$D$3*G6587*H6587/3600</f>
        <v/>
      </c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>
        <f>$D$3*G6588*H6588/3600</f>
        <v/>
      </c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>
        <f>$D$3*G6589*H6589/3600</f>
        <v/>
      </c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>
        <f>$D$3*G6590*H6590/3600</f>
        <v/>
      </c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>
        <f>$D$3*G6591*H6591/3600</f>
        <v/>
      </c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>
        <f>$D$3*G6592*H6592/3600</f>
        <v/>
      </c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>
        <f>$D$3*G6593*H6593/3600</f>
        <v/>
      </c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>
        <f>$D$3*G6594*H6594/3600</f>
        <v/>
      </c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>
        <f>$D$3*G6595*H6595/3600</f>
        <v/>
      </c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>
        <f>$D$3*G6596*H6596/3600</f>
        <v/>
      </c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>
        <f>$D$3*G6597*H6597/3600</f>
        <v/>
      </c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>
        <f>$D$3*G6598*H6598/3600</f>
        <v/>
      </c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>
        <f>$D$3*G6599*H6599/3600</f>
        <v/>
      </c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>
        <f>$D$3*G6600*H6600/3600</f>
        <v/>
      </c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>
        <f>$D$3*G6601*H6601/3600</f>
        <v/>
      </c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>
        <f>$D$3*G6602*H6602/3600</f>
        <v/>
      </c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>
        <f>$D$3*G6603*H6603/3600</f>
        <v/>
      </c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>
        <f>$D$3*G6604*H6604/3600</f>
        <v/>
      </c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>
        <f>$D$3*G6605*H6605/3600</f>
        <v/>
      </c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>
        <f>$D$3*G6606*H6606/3600</f>
        <v/>
      </c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>
        <f>$D$3*G6607*H6607/3600</f>
        <v/>
      </c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>
        <f>$D$3*G6608*H6608/3600</f>
        <v/>
      </c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>
        <f>$D$3*G6609*H6609/3600</f>
        <v/>
      </c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>
        <f>$D$3*G6610*H6610/3600</f>
        <v/>
      </c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>
        <f>$D$3*G6611*H6611/3600</f>
        <v/>
      </c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>
        <f>$D$3*G6612*H6612/3600</f>
        <v/>
      </c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>
        <f>$D$3*G6613*H6613/3600</f>
        <v/>
      </c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>
        <f>$D$3*G6614*H6614/3600</f>
        <v/>
      </c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>
        <f>$D$3*G6615*H6615/3600</f>
        <v/>
      </c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>
        <f>$D$3*G6616*H6616/3600</f>
        <v/>
      </c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>
        <f>$D$3*G6617*H6617/3600</f>
        <v/>
      </c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>
        <f>$D$3*G6618*H6618/3600</f>
        <v/>
      </c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>
        <f>$D$3*G6619*H6619/3600</f>
        <v/>
      </c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>
        <f>$D$3*G6620*H6620/3600</f>
        <v/>
      </c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>
        <f>$D$3*G6621*H6621/3600</f>
        <v/>
      </c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>
        <f>$D$3*G6622*H6622/3600</f>
        <v/>
      </c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>
        <f>$D$3*G6623*H6623/3600</f>
        <v/>
      </c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>
        <f>$D$3*G6624*H6624/3600</f>
        <v/>
      </c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>
        <f>$D$3*G6625*H6625/3600</f>
        <v/>
      </c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>
        <f>$D$3*G6626*H6626/3600</f>
        <v/>
      </c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>
        <f>$D$3*G6627*H6627/3600</f>
        <v/>
      </c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>
        <f>$D$3*G6628*H6628/3600</f>
        <v/>
      </c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>
        <f>$D$3*G6629*H6629/3600</f>
        <v/>
      </c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>
        <f>$D$3*G6630*H6630/3600</f>
        <v/>
      </c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>
        <f>$D$3*G6631*H6631/3600</f>
        <v/>
      </c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>
        <f>$D$3*G6632*H6632/3600</f>
        <v/>
      </c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>
        <f>$D$3*G6633*H6633/3600</f>
        <v/>
      </c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>
        <f>$D$3*G6634*H6634/3600</f>
        <v/>
      </c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>
        <f>$D$3*G6635*H6635/3600</f>
        <v/>
      </c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>
        <f>$D$3*G6636*H6636/3600</f>
        <v/>
      </c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>
        <f>$D$3*G6637*H6637/3600</f>
        <v/>
      </c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>
        <f>$D$3*G6638*H6638/3600</f>
        <v/>
      </c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>
        <f>$D$3*G6639*H6639/3600</f>
        <v/>
      </c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>
        <f>$D$3*G6640*H6640/3600</f>
        <v/>
      </c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>
        <f>$D$3*G6641*H6641/3600</f>
        <v/>
      </c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>
        <f>$D$3*G6642*H6642/3600</f>
        <v/>
      </c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>
        <f>$D$3*G6643*H6643/3600</f>
        <v/>
      </c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>
        <f>$D$3*G6644*H6644/3600</f>
        <v/>
      </c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>
        <f>$D$3*G6645*H6645/3600</f>
        <v/>
      </c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>
        <f>$D$3*G6646*H6646/3600</f>
        <v/>
      </c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>
        <f>$D$3*G6647*H6647/3600</f>
        <v/>
      </c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>
        <f>$D$3*G6648*H6648/3600</f>
        <v/>
      </c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>
        <f>$D$3*G6649*H6649/3600</f>
        <v/>
      </c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>
        <f>$D$3*G6650*H6650/3600</f>
        <v/>
      </c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>
        <f>$D$3*G6651*H6651/3600</f>
        <v/>
      </c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>
        <f>$D$3*G6652*H6652/3600</f>
        <v/>
      </c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>
        <f>$D$3*G6653*H6653/3600</f>
        <v/>
      </c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>
        <f>$D$3*G6654*H6654/3600</f>
        <v/>
      </c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>
        <f>$D$3*G6655*H6655/3600</f>
        <v/>
      </c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>
        <f>$D$3*G6656*H6656/3600</f>
        <v/>
      </c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>
        <f>$D$3*G6657*H6657/3600</f>
        <v/>
      </c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>
        <f>$D$3*G6658*H6658/3600</f>
        <v/>
      </c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>
        <f>$D$3*G6659*H6659/3600</f>
        <v/>
      </c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>
        <f>$D$3*G6660*H6660/3600</f>
        <v/>
      </c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>
        <f>$D$3*G6661*H6661/3600</f>
        <v/>
      </c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>
        <f>$D$3*G6662*H6662/3600</f>
        <v/>
      </c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>
        <f>$D$3*G6663*H6663/3600</f>
        <v/>
      </c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>
        <f>$D$3*G6664*H6664/3600</f>
        <v/>
      </c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>
        <f>$D$3*G6665*H6665/3600</f>
        <v/>
      </c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>
        <f>$D$3*G6666*H6666/3600</f>
        <v/>
      </c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>
        <f>$D$3*G6667*H6667/3600</f>
        <v/>
      </c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>
        <f>$D$3*G6668*H6668/3600</f>
        <v/>
      </c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>
        <f>$D$3*G6669*H6669/3600</f>
        <v/>
      </c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>
        <f>$D$3*G6670*H6670/3600</f>
        <v/>
      </c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>
        <f>$D$3*G6671*H6671/3600</f>
        <v/>
      </c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>
        <f>$D$3*G6672*H6672/3600</f>
        <v/>
      </c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>
        <f>$D$3*G6673*H6673/3600</f>
        <v/>
      </c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>
        <f>$D$3*G6674*H6674/3600</f>
        <v/>
      </c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>
        <f>$D$3*G6675*H6675/3600</f>
        <v/>
      </c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>
        <f>$D$3*G6676*H6676/3600</f>
        <v/>
      </c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>
        <f>$D$3*G6677*H6677/3600</f>
        <v/>
      </c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>
        <f>$D$3*G6678*H6678/3600</f>
        <v/>
      </c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>
        <f>$D$3*G6679*H6679/3600</f>
        <v/>
      </c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>
        <f>$D$3*G6680*H6680/3600</f>
        <v/>
      </c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>
        <f>$D$3*G6681*H6681/3600</f>
        <v/>
      </c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>
        <f>$D$3*G6682*H6682/3600</f>
        <v/>
      </c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>
        <f>$D$3*G6683*H6683/3600</f>
        <v/>
      </c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>
        <f>$D$3*G6684*H6684/3600</f>
        <v/>
      </c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>
        <f>$D$3*G6685*H6685/3600</f>
        <v/>
      </c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>
        <f>$D$3*G6686*H6686/3600</f>
        <v/>
      </c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>
        <f>$D$3*G6687*H6687/3600</f>
        <v/>
      </c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>
        <f>$D$3*G6688*H6688/3600</f>
        <v/>
      </c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>
        <f>$D$3*G6689*H6689/3600</f>
        <v/>
      </c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>
        <f>$D$3*G6690*H6690/3600</f>
        <v/>
      </c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>
        <f>$D$3*G6691*H6691/3600</f>
        <v/>
      </c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>
        <f>$D$3*G6692*H6692/3600</f>
        <v/>
      </c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>
        <f>$D$3*G6693*H6693/3600</f>
        <v/>
      </c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>
        <f>$D$3*G6694*H6694/3600</f>
        <v/>
      </c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>
        <f>$D$3*G6695*H6695/3600</f>
        <v/>
      </c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>
        <f>$D$3*G6696*H6696/3600</f>
        <v/>
      </c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>
        <f>$D$3*G6697*H6697/3600</f>
        <v/>
      </c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>
        <f>$D$3*G6698*H6698/3600</f>
        <v/>
      </c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>
        <f>$D$3*G6699*H6699/3600</f>
        <v/>
      </c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>
        <f>$D$3*G6700*H6700/3600</f>
        <v/>
      </c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>
        <f>$D$3*G6701*H6701/3600</f>
        <v/>
      </c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>
        <f>$D$3*G6702*H6702/3600</f>
        <v/>
      </c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>
        <f>$D$3*G6703*H6703/3600</f>
        <v/>
      </c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>
        <f>$D$3*G6704*H6704/3600</f>
        <v/>
      </c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>
        <f>$D$3*G6705*H6705/3600</f>
        <v/>
      </c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>
        <f>$D$3*G6706*H6706/3600</f>
        <v/>
      </c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>
        <f>$D$3*G6707*H6707/3600</f>
        <v/>
      </c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>
        <f>$D$3*G6708*H6708/3600</f>
        <v/>
      </c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>
        <f>$D$3*G6709*H6709/3600</f>
        <v/>
      </c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>
        <f>$D$3*G6710*H6710/3600</f>
        <v/>
      </c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>
        <f>$D$3*G6711*H6711/3600</f>
        <v/>
      </c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>
        <f>$D$3*G6712*H6712/3600</f>
        <v/>
      </c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>
        <f>$D$3*G6713*H6713/3600</f>
        <v/>
      </c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>
        <f>$D$3*G6714*H6714/3600</f>
        <v/>
      </c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>
        <f>$D$3*G6715*H6715/3600</f>
        <v/>
      </c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>
        <f>$D$3*G6716*H6716/3600</f>
        <v/>
      </c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>
        <f>$D$3*G6717*H6717/3600</f>
        <v/>
      </c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>
        <f>$D$3*G6718*H6718/3600</f>
        <v/>
      </c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>
        <f>$D$3*G6719*H6719/3600</f>
        <v/>
      </c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>
        <f>$D$3*G6720*H6720/3600</f>
        <v/>
      </c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>
        <f>$D$3*G6721*H6721/3600</f>
        <v/>
      </c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>
        <f>$D$3*G6722*H6722/3600</f>
        <v/>
      </c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>
        <f>$D$3*G6723*H6723/3600</f>
        <v/>
      </c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>
        <f>$D$3*G6724*H6724/3600</f>
        <v/>
      </c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>
        <f>$D$3*G6725*H6725/3600</f>
        <v/>
      </c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>
        <f>$D$3*G6726*H6726/3600</f>
        <v/>
      </c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>
        <f>$D$3*G6727*H6727/3600</f>
        <v/>
      </c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>
        <f>$D$3*G6728*H6728/3600</f>
        <v/>
      </c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>
        <f>$D$3*G6729*H6729/3600</f>
        <v/>
      </c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>
        <f>$D$3*G6730*H6730/3600</f>
        <v/>
      </c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>
        <f>$D$3*G6731*H6731/3600</f>
        <v/>
      </c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>
        <f>$D$3*G6732*H6732/3600</f>
        <v/>
      </c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>
        <f>$D$3*G6733*H6733/3600</f>
        <v/>
      </c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>
        <f>$D$3*G6734*H6734/3600</f>
        <v/>
      </c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>
        <f>$D$3*G6735*H6735/3600</f>
        <v/>
      </c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>
        <f>$D$3*G6736*H6736/3600</f>
        <v/>
      </c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>
        <f>$D$3*G6737*H6737/3600</f>
        <v/>
      </c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>
        <f>$D$3*G6738*H6738/3600</f>
        <v/>
      </c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>
        <f>$D$3*G6739*H6739/3600</f>
        <v/>
      </c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>
        <f>$D$3*G6740*H6740/3600</f>
        <v/>
      </c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>
        <f>$D$3*G6741*H6741/3600</f>
        <v/>
      </c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>
        <f>$D$3*G6742*H6742/3600</f>
        <v/>
      </c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>
        <f>$D$3*G6743*H6743/3600</f>
        <v/>
      </c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>
        <f>$D$3*G6744*H6744/3600</f>
        <v/>
      </c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>
        <f>$D$3*G6745*H6745/3600</f>
        <v/>
      </c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>
        <f>$D$3*G6746*H6746/3600</f>
        <v/>
      </c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>
        <f>$D$3*G6747*H6747/3600</f>
        <v/>
      </c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>
        <f>$D$3*G6748*H6748/3600</f>
        <v/>
      </c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>
        <f>$D$3*G6749*H6749/3600</f>
        <v/>
      </c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>
        <f>$D$3*G6750*H6750/3600</f>
        <v/>
      </c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>
        <f>$D$3*G6751*H6751/3600</f>
        <v/>
      </c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>
        <f>$D$3*G6752*H6752/3600</f>
        <v/>
      </c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>
        <f>$D$3*G6753*H6753/3600</f>
        <v/>
      </c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>
        <f>$D$3*G6754*H6754/3600</f>
        <v/>
      </c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>
        <f>$D$3*G6755*H6755/3600</f>
        <v/>
      </c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>
        <f>$D$3*G6756*H6756/3600</f>
        <v/>
      </c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>
        <f>$D$3*G6757*H6757/3600</f>
        <v/>
      </c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>
        <f>$D$3*G6758*H6758/3600</f>
        <v/>
      </c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>
        <f>$D$3*G6759*H6759/3600</f>
        <v/>
      </c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>
        <f>$D$3*G6760*H6760/3600</f>
        <v/>
      </c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>
        <f>$D$3*G6761*H6761/3600</f>
        <v/>
      </c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>
        <f>$D$3*G6762*H6762/3600</f>
        <v/>
      </c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>
        <f>$D$3*G6763*H6763/3600</f>
        <v/>
      </c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>
        <f>$D$3*G6764*H6764/3600</f>
        <v/>
      </c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>
        <f>$D$3*G6765*H6765/3600</f>
        <v/>
      </c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>
        <f>$D$3*G6766*H6766/3600</f>
        <v/>
      </c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>
        <f>$D$3*G6767*H6767/3600</f>
        <v/>
      </c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>
        <f>$D$3*G6768*H6768/3600</f>
        <v/>
      </c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>
        <f>$D$3*G6769*H6769/3600</f>
        <v/>
      </c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>
        <f>$D$3*G6770*H6770/3600</f>
        <v/>
      </c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>
        <f>$D$3*G6771*H6771/3600</f>
        <v/>
      </c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>
        <f>$D$3*G6772*H6772/3600</f>
        <v/>
      </c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>
        <f>$D$3*G6773*H6773/3600</f>
        <v/>
      </c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>
        <f>$D$3*G6774*H6774/3600</f>
        <v/>
      </c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>
        <f>$D$3*G6775*H6775/3600</f>
        <v/>
      </c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>
        <f>$D$3*G6776*H6776/3600</f>
        <v/>
      </c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>
        <f>$D$3*G6777*H6777/3600</f>
        <v/>
      </c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>
        <f>$D$3*G6778*H6778/3600</f>
        <v/>
      </c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>
        <f>$D$3*G6779*H6779/3600</f>
        <v/>
      </c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>
        <f>$D$3*G6780*H6780/3600</f>
        <v/>
      </c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>
        <f>$D$3*G6781*H6781/3600</f>
        <v/>
      </c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>
        <f>$D$3*G6782*H6782/3600</f>
        <v/>
      </c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>
        <f>$D$3*G6783*H6783/3600</f>
        <v/>
      </c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>
        <f>$D$3*G6784*H6784/3600</f>
        <v/>
      </c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>
        <f>$D$3*G6785*H6785/3600</f>
        <v/>
      </c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>
        <f>$D$3*G6786*H6786/3600</f>
        <v/>
      </c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>
        <f>$D$3*G6787*H6787/3600</f>
        <v/>
      </c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>
        <f>$D$3*G6788*H6788/3600</f>
        <v/>
      </c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>
        <f>$D$3*G6789*H6789/3600</f>
        <v/>
      </c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>
        <f>$D$3*G6790*H6790/3600</f>
        <v/>
      </c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>
        <f>$D$3*G6791*H6791/3600</f>
        <v/>
      </c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>
        <f>$D$3*G6792*H6792/3600</f>
        <v/>
      </c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>
        <f>$D$3*G6793*H6793/3600</f>
        <v/>
      </c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>
        <f>$D$3*G6794*H6794/3600</f>
        <v/>
      </c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>
        <f>$D$3*G6795*H6795/3600</f>
        <v/>
      </c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>
        <f>$D$3*G6796*H6796/3600</f>
        <v/>
      </c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>
        <f>$D$3*G6797*H6797/3600</f>
        <v/>
      </c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>
        <f>$D$3*G6798*H6798/3600</f>
        <v/>
      </c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>
        <f>$D$3*G6799*H6799/3600</f>
        <v/>
      </c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>
        <f>$D$3*G6800*H6800/3600</f>
        <v/>
      </c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>
        <f>$D$3*G6801*H6801/3600</f>
        <v/>
      </c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>
        <f>$D$3*G6802*H6802/3600</f>
        <v/>
      </c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>
        <f>$D$3*G6803*H6803/3600</f>
        <v/>
      </c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>
        <f>$D$3*G6804*H6804/3600</f>
        <v/>
      </c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>
        <f>$D$3*G6805*H6805/3600</f>
        <v/>
      </c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>
        <f>$D$3*G6806*H6806/3600</f>
        <v/>
      </c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>
        <f>$D$3*G6807*H6807/3600</f>
        <v/>
      </c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>
        <f>$D$3*G6808*H6808/3600</f>
        <v/>
      </c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>
        <f>$D$3*G6809*H6809/3600</f>
        <v/>
      </c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>
        <f>$D$3*G6810*H6810/3600</f>
        <v/>
      </c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>
        <f>$D$3*G6811*H6811/3600</f>
        <v/>
      </c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>
        <f>$D$3*G6812*H6812/3600</f>
        <v/>
      </c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>
        <f>$D$3*G6813*H6813/3600</f>
        <v/>
      </c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>
        <f>$D$3*G6814*H6814/3600</f>
        <v/>
      </c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>
        <f>$D$3*G6815*H6815/3600</f>
        <v/>
      </c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>
        <f>$D$3*G6816*H6816/3600</f>
        <v/>
      </c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>
        <f>$D$3*G6817*H6817/3600</f>
        <v/>
      </c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>
        <f>$D$3*G6818*H6818/3600</f>
        <v/>
      </c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>
        <f>$D$3*G6819*H6819/3600</f>
        <v/>
      </c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>
        <f>$D$3*G6820*H6820/3600</f>
        <v/>
      </c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>
        <f>$D$3*G6821*H6821/3600</f>
        <v/>
      </c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>
        <f>$D$3*G6822*H6822/3600</f>
        <v/>
      </c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>
        <f>$D$3*G6823*H6823/3600</f>
        <v/>
      </c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>
        <f>$D$3*G6824*H6824/3600</f>
        <v/>
      </c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>
        <f>$D$3*G6825*H6825/3600</f>
        <v/>
      </c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>
        <f>$D$3*G6826*H6826/3600</f>
        <v/>
      </c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>
        <f>$D$3*G6827*H6827/3600</f>
        <v/>
      </c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>
        <f>$D$3*G6828*H6828/3600</f>
        <v/>
      </c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>
        <f>$D$3*G6829*H6829/3600</f>
        <v/>
      </c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>
        <f>$D$3*G6830*H6830/3600</f>
        <v/>
      </c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>
        <f>$D$3*G6831*H6831/3600</f>
        <v/>
      </c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>
        <f>$D$3*G6832*H6832/3600</f>
        <v/>
      </c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>
        <f>$D$3*G6833*H6833/3600</f>
        <v/>
      </c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>
        <f>$D$3*G6834*H6834/3600</f>
        <v/>
      </c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>
        <f>$D$3*G6835*H6835/3600</f>
        <v/>
      </c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>
        <f>$D$3*G6836*H6836/3600</f>
        <v/>
      </c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>
        <f>$D$3*G6837*H6837/3600</f>
        <v/>
      </c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>
        <f>$D$3*G6838*H6838/3600</f>
        <v/>
      </c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>
        <f>$D$3*G6839*H6839/3600</f>
        <v/>
      </c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>
        <f>$D$3*G6840*H6840/3600</f>
        <v/>
      </c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>
        <f>$D$3*G6841*H6841/3600</f>
        <v/>
      </c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>
        <f>$D$3*G6842*H6842/3600</f>
        <v/>
      </c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>
        <f>$D$3*G6843*H6843/3600</f>
        <v/>
      </c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>
        <f>$D$3*G6844*H6844/3600</f>
        <v/>
      </c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>
        <f>$D$3*G6845*H6845/3600</f>
        <v/>
      </c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>
        <f>$D$3*G6846*H6846/3600</f>
        <v/>
      </c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>
        <f>$D$3*G6847*H6847/3600</f>
        <v/>
      </c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>
        <f>$D$3*G6848*H6848/3600</f>
        <v/>
      </c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>
        <f>$D$3*G6849*H6849/3600</f>
        <v/>
      </c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>
        <f>$D$3*G6850*H6850/3600</f>
        <v/>
      </c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>
        <f>$D$3*G6851*H6851/3600</f>
        <v/>
      </c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>
        <f>$D$3*G6852*H6852/3600</f>
        <v/>
      </c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>
        <f>$D$3*G6853*H6853/3600</f>
        <v/>
      </c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>
        <f>$D$3*G6854*H6854/3600</f>
        <v/>
      </c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>
        <f>$D$3*G6855*H6855/3600</f>
        <v/>
      </c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>
        <f>$D$3*G6856*H6856/3600</f>
        <v/>
      </c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>
        <f>$D$3*G6857*H6857/3600</f>
        <v/>
      </c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>
        <f>$D$3*G6858*H6858/3600</f>
        <v/>
      </c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>
        <f>$D$3*G6859*H6859/3600</f>
        <v/>
      </c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>
        <f>$D$3*G6860*H6860/3600</f>
        <v/>
      </c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>
        <f>$D$3*G6861*H6861/3600</f>
        <v/>
      </c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>
        <f>$D$3*G6862*H6862/3600</f>
        <v/>
      </c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>
        <f>$D$3*G6863*H6863/3600</f>
        <v/>
      </c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>
        <f>$D$3*G6864*H6864/3600</f>
        <v/>
      </c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>
        <f>$D$3*G6865*H6865/3600</f>
        <v/>
      </c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>
        <f>$D$3*G6866*H6866/3600</f>
        <v/>
      </c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>
        <f>$D$3*G6867*H6867/3600</f>
        <v/>
      </c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>
        <f>$D$3*G6868*H6868/3600</f>
        <v/>
      </c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>
        <f>$D$3*G6869*H6869/3600</f>
        <v/>
      </c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>
        <f>$D$3*G6870*H6870/3600</f>
        <v/>
      </c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>
        <f>$D$3*G6871*H6871/3600</f>
        <v/>
      </c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>
        <f>$D$3*G6872*H6872/3600</f>
        <v/>
      </c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>
        <f>$D$3*G6873*H6873/3600</f>
        <v/>
      </c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>
        <f>$D$3*G6874*H6874/3600</f>
        <v/>
      </c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>
        <f>$D$3*G6875*H6875/3600</f>
        <v/>
      </c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>
        <f>$D$3*G6876*H6876/3600</f>
        <v/>
      </c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>
        <f>$D$3*G6877*H6877/3600</f>
        <v/>
      </c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>
        <f>$D$3*G6878*H6878/3600</f>
        <v/>
      </c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>
        <f>$D$3*G6879*H6879/3600</f>
        <v/>
      </c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>
        <f>$D$3*G6880*H6880/3600</f>
        <v/>
      </c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>
        <f>$D$3*G6881*H6881/3600</f>
        <v/>
      </c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>
        <f>$D$3*G6882*H6882/3600</f>
        <v/>
      </c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>
        <f>$D$3*G6883*H6883/3600</f>
        <v/>
      </c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>
        <f>$D$3*G6884*H6884/3600</f>
        <v/>
      </c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>
        <f>$D$3*G6885*H6885/3600</f>
        <v/>
      </c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>
        <f>$D$3*G6886*H6886/3600</f>
        <v/>
      </c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>
        <f>$D$3*G6887*H6887/3600</f>
        <v/>
      </c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>
        <f>$D$3*G6888*H6888/3600</f>
        <v/>
      </c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>
        <f>$D$3*G6889*H6889/3600</f>
        <v/>
      </c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>
        <f>$D$3*G6890*H6890/3600</f>
        <v/>
      </c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>
        <f>$D$3*G6891*H6891/3600</f>
        <v/>
      </c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>
        <f>$D$3*G6892*H6892/3600</f>
        <v/>
      </c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>
        <f>$D$3*G6893*H6893/3600</f>
        <v/>
      </c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>
        <f>$D$3*G6894*H6894/3600</f>
        <v/>
      </c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>
        <f>$D$3*G6895*H6895/3600</f>
        <v/>
      </c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>
        <f>$D$3*G6896*H6896/3600</f>
        <v/>
      </c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>
        <f>$D$3*G6897*H6897/3600</f>
        <v/>
      </c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>
        <f>$D$3*G6898*H6898/3600</f>
        <v/>
      </c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>
        <f>$D$3*G6899*H6899/3600</f>
        <v/>
      </c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>
        <f>$D$3*G6900*H6900/3600</f>
        <v/>
      </c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>
        <f>$D$3*G6901*H6901/3600</f>
        <v/>
      </c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>
        <f>$D$3*G6902*H6902/3600</f>
        <v/>
      </c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>
        <f>$D$3*G6903*H6903/3600</f>
        <v/>
      </c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>
        <f>$D$3*G6904*H6904/3600</f>
        <v/>
      </c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>
        <f>$D$3*G6905*H6905/3600</f>
        <v/>
      </c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>
        <f>$D$3*G6906*H6906/3600</f>
        <v/>
      </c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>
        <f>$D$3*G6907*H6907/3600</f>
        <v/>
      </c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>
        <f>$D$3*G6908*H6908/3600</f>
        <v/>
      </c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>
        <f>$D$3*G6909*H6909/3600</f>
        <v/>
      </c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>
        <f>$D$3*G6910*H6910/3600</f>
        <v/>
      </c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>
        <f>$D$3*G6911*H6911/3600</f>
        <v/>
      </c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>
        <f>$D$3*G6912*H6912/3600</f>
        <v/>
      </c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>
        <f>$D$3*G6913*H6913/3600</f>
        <v/>
      </c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>
        <f>$D$3*G6914*H6914/3600</f>
        <v/>
      </c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>
        <f>$D$3*G6915*H6915/3600</f>
        <v/>
      </c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>
        <f>$D$3*G6916*H6916/3600</f>
        <v/>
      </c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>
        <f>$D$3*G6917*H6917/3600</f>
        <v/>
      </c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>
        <f>$D$3*G6918*H6918/3600</f>
        <v/>
      </c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>
        <f>$D$3*G6919*H6919/3600</f>
        <v/>
      </c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>
        <f>$D$3*G6920*H6920/3600</f>
        <v/>
      </c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>
        <f>$D$3*G6921*H6921/3600</f>
        <v/>
      </c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>
        <f>$D$3*G6922*H6922/3600</f>
        <v/>
      </c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>
        <f>$D$3*G6923*H6923/3600</f>
        <v/>
      </c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>
        <f>$D$3*G6924*H6924/3600</f>
        <v/>
      </c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>
        <f>$D$3*G6925*H6925/3600</f>
        <v/>
      </c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>
        <f>$D$3*G6926*H6926/3600</f>
        <v/>
      </c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>
        <f>$D$3*G6927*H6927/3600</f>
        <v/>
      </c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>
        <f>$D$3*G6928*H6928/3600</f>
        <v/>
      </c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>
        <f>$D$3*G6929*H6929/3600</f>
        <v/>
      </c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>
        <f>$D$3*G6930*H6930/3600</f>
        <v/>
      </c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>
        <f>$D$3*G6931*H6931/3600</f>
        <v/>
      </c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>
        <f>$D$3*G6932*H6932/3600</f>
        <v/>
      </c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>
        <f>$D$3*G6933*H6933/3600</f>
        <v/>
      </c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>
        <f>$D$3*G6934*H6934/3600</f>
        <v/>
      </c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>
        <f>$D$3*G6935*H6935/3600</f>
        <v/>
      </c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>
        <f>$D$3*G6936*H6936/3600</f>
        <v/>
      </c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>
        <f>$D$3*G6937*H6937/3600</f>
        <v/>
      </c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>
        <f>$D$3*G6938*H6938/3600</f>
        <v/>
      </c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>
        <f>$D$3*G6939*H6939/3600</f>
        <v/>
      </c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>
        <f>$D$3*G6940*H6940/3600</f>
        <v/>
      </c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>
        <f>$D$3*G6941*H6941/3600</f>
        <v/>
      </c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>
        <f>$D$3*G6942*H6942/3600</f>
        <v/>
      </c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>
        <f>$D$3*G6943*H6943/3600</f>
        <v/>
      </c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>
        <f>$D$3*G6944*H6944/3600</f>
        <v/>
      </c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>
        <f>$D$3*G6945*H6945/3600</f>
        <v/>
      </c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>
        <f>$D$3*G6946*H6946/3600</f>
        <v/>
      </c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>
        <f>$D$3*G6947*H6947/3600</f>
        <v/>
      </c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>
        <f>$D$3*G6948*H6948/3600</f>
        <v/>
      </c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>
        <f>$D$3*G6949*H6949/3600</f>
        <v/>
      </c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>
        <f>$D$3*G6950*H6950/3600</f>
        <v/>
      </c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>
        <f>$D$3*G6951*H6951/3600</f>
        <v/>
      </c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>
        <f>$D$3*G6952*H6952/3600</f>
        <v/>
      </c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>
        <f>$D$3*G6953*H6953/3600</f>
        <v/>
      </c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>
        <f>$D$3*G6954*H6954/3600</f>
        <v/>
      </c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>
        <f>$D$3*G6955*H6955/3600</f>
        <v/>
      </c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>
        <f>$D$3*G6956*H6956/3600</f>
        <v/>
      </c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>
        <f>$D$3*G6957*H6957/3600</f>
        <v/>
      </c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>
        <f>$D$3*G6958*H6958/3600</f>
        <v/>
      </c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>
        <f>$D$3*G6959*H6959/3600</f>
        <v/>
      </c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>
        <f>$D$3*G6960*H6960/3600</f>
        <v/>
      </c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>
        <f>$D$3*G6961*H6961/3600</f>
        <v/>
      </c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>
        <f>$D$3*G6962*H6962/3600</f>
        <v/>
      </c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>
        <f>$D$3*G6963*H6963/3600</f>
        <v/>
      </c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>
        <f>$D$3*G6964*H6964/3600</f>
        <v/>
      </c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>
        <f>$D$3*G6965*H6965/3600</f>
        <v/>
      </c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>
        <f>$D$3*G6966*H6966/3600</f>
        <v/>
      </c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>
        <f>$D$3*G6967*H6967/3600</f>
        <v/>
      </c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>
        <f>$D$3*G6968*H6968/3600</f>
        <v/>
      </c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>
        <f>$D$3*G6969*H6969/3600</f>
        <v/>
      </c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>
        <f>$D$3*G6970*H6970/3600</f>
        <v/>
      </c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>
        <f>$D$3*G6971*H6971/3600</f>
        <v/>
      </c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>
        <f>$D$3*G6972*H6972/3600</f>
        <v/>
      </c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>
        <f>$D$3*G6973*H6973/3600</f>
        <v/>
      </c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>
        <f>$D$3*G6974*H6974/3600</f>
        <v/>
      </c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>
        <f>$D$3*G6975*H6975/3600</f>
        <v/>
      </c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>
        <f>$D$3*G6976*H6976/3600</f>
        <v/>
      </c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>
        <f>$D$3*G6977*H6977/3600</f>
        <v/>
      </c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>
        <f>$D$3*G6978*H6978/3600</f>
        <v/>
      </c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>
        <f>$D$3*G6979*H6979/3600</f>
        <v/>
      </c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>
        <f>$D$3*G6980*H6980/3600</f>
        <v/>
      </c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>
        <f>$D$3*G6981*H6981/3600</f>
        <v/>
      </c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>
        <f>$D$3*G6982*H6982/3600</f>
        <v/>
      </c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>
        <f>$D$3*G6983*H6983/3600</f>
        <v/>
      </c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>
        <f>$D$3*G6984*H6984/3600</f>
        <v/>
      </c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>
        <f>$D$3*G6985*H6985/3600</f>
        <v/>
      </c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>
        <f>$D$3*G6986*H6986/3600</f>
        <v/>
      </c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>
        <f>$D$3*G6987*H6987/3600</f>
        <v/>
      </c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>
        <f>$D$3*G6988*H6988/3600</f>
        <v/>
      </c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>
        <f>$D$3*G6989*H6989/3600</f>
        <v/>
      </c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>
        <f>$D$3*G6990*H6990/3600</f>
        <v/>
      </c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>
        <f>$D$3*G6991*H6991/3600</f>
        <v/>
      </c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>
        <f>$D$3*G6992*H6992/3600</f>
        <v/>
      </c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>
        <f>$D$3*G6993*H6993/3600</f>
        <v/>
      </c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>
        <f>$D$3*G6994*H6994/3600</f>
        <v/>
      </c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>
        <f>$D$3*G6995*H6995/3600</f>
        <v/>
      </c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>
        <f>$D$3*G6996*H6996/3600</f>
        <v/>
      </c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>
        <f>$D$3*G6997*H6997/3600</f>
        <v/>
      </c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>
        <f>$D$3*G6998*H6998/3600</f>
        <v/>
      </c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>
        <f>$D$3*G6999*H6999/3600</f>
        <v/>
      </c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>
        <f>$D$3*G7000*H7000/3600</f>
        <v/>
      </c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>
        <f>$D$3*G7001*H7001/3600</f>
        <v/>
      </c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>
        <f>$D$3*G7002*H7002/3600</f>
        <v/>
      </c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>
        <f>$D$3*G7003*H7003/3600</f>
        <v/>
      </c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>
        <f>$D$3*G7004*H7004/3600</f>
        <v/>
      </c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>
        <f>$D$3*G7005*H7005/3600</f>
        <v/>
      </c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>
        <f>$D$3*G7006*H7006/3600</f>
        <v/>
      </c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>
        <f>$D$3*G7007*H7007/3600</f>
        <v/>
      </c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>
        <f>$D$3*G7008*H7008/3600</f>
        <v/>
      </c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>
        <f>$D$3*G7009*H7009/3600</f>
        <v/>
      </c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>
        <f>$D$3*G7010*H7010/3600</f>
        <v/>
      </c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>
        <f>$D$3*G7011*H7011/3600</f>
        <v/>
      </c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>
        <f>$D$3*G7012*H7012/3600</f>
        <v/>
      </c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>
        <f>$D$3*G7013*H7013/3600</f>
        <v/>
      </c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>
        <f>$D$3*G7014*H7014/3600</f>
        <v/>
      </c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>
        <f>$D$3*G7015*H7015/3600</f>
        <v/>
      </c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>
        <f>$D$3*G7016*H7016/3600</f>
        <v/>
      </c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>
        <f>$D$3*G7017*H7017/3600</f>
        <v/>
      </c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>
        <f>$D$3*G7018*H7018/3600</f>
        <v/>
      </c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>
        <f>$D$3*G7019*H7019/3600</f>
        <v/>
      </c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>
        <f>$D$3*G7020*H7020/3600</f>
        <v/>
      </c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>
        <f>$D$3*G7021*H7021/3600</f>
        <v/>
      </c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>
        <f>$D$3*G7022*H7022/3600</f>
        <v/>
      </c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>
        <f>$D$3*G7023*H7023/3600</f>
        <v/>
      </c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>
        <f>$D$3*G7024*H7024/3600</f>
        <v/>
      </c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>
        <f>$D$3*G7025*H7025/3600</f>
        <v/>
      </c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>
        <f>$D$3*G7026*H7026/3600</f>
        <v/>
      </c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>
        <f>$D$3*G7027*H7027/3600</f>
        <v/>
      </c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>
        <f>$D$3*G7028*H7028/3600</f>
        <v/>
      </c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>
        <f>$D$3*G7029*H7029/3600</f>
        <v/>
      </c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>
        <f>$D$3*G7030*H7030/3600</f>
        <v/>
      </c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>
        <f>$D$3*G7031*H7031/3600</f>
        <v/>
      </c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>
        <f>$D$3*G7032*H7032/3600</f>
        <v/>
      </c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>
        <f>$D$3*G7033*H7033/3600</f>
        <v/>
      </c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>
        <f>$D$3*G7034*H7034/3600</f>
        <v/>
      </c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>
        <f>$D$3*G7035*H7035/3600</f>
        <v/>
      </c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>
        <f>$D$3*G7036*H7036/3600</f>
        <v/>
      </c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>
        <f>$D$3*G7037*H7037/3600</f>
        <v/>
      </c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>
        <f>$D$3*G7038*H7038/3600</f>
        <v/>
      </c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>
        <f>$D$3*G7039*H7039/3600</f>
        <v/>
      </c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>
        <f>$D$3*G7040*H7040/3600</f>
        <v/>
      </c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>
        <f>$D$3*G7041*H7041/3600</f>
        <v/>
      </c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>
        <f>$D$3*G7042*H7042/3600</f>
        <v/>
      </c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>
        <f>$D$3*G7043*H7043/3600</f>
        <v/>
      </c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>
        <f>$D$3*G7044*H7044/3600</f>
        <v/>
      </c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>
        <f>$D$3*G7045*H7045/3600</f>
        <v/>
      </c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>
        <f>$D$3*G7046*H7046/3600</f>
        <v/>
      </c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>
        <f>$D$3*G7047*H7047/3600</f>
        <v/>
      </c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>
        <f>$D$3*G7048*H7048/3600</f>
        <v/>
      </c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>
        <f>$D$3*G7049*H7049/3600</f>
        <v/>
      </c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>
        <f>$D$3*G7050*H7050/3600</f>
        <v/>
      </c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>
        <f>$D$3*G7051*H7051/3600</f>
        <v/>
      </c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>
        <f>$D$3*G7052*H7052/3600</f>
        <v/>
      </c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>
        <f>$D$3*G7053*H7053/3600</f>
        <v/>
      </c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>
        <f>$D$3*G7054*H7054/3600</f>
        <v/>
      </c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>
        <f>$D$3*G7055*H7055/3600</f>
        <v/>
      </c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>
        <f>$D$3*G7056*H7056/3600</f>
        <v/>
      </c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>
        <f>$D$3*G7057*H7057/3600</f>
        <v/>
      </c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>
        <f>$D$3*G7058*H7058/3600</f>
        <v/>
      </c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>
        <f>$D$3*G7059*H7059/3600</f>
        <v/>
      </c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>
        <f>$D$3*G7060*H7060/3600</f>
        <v/>
      </c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>
        <f>$D$3*G7061*H7061/3600</f>
        <v/>
      </c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>
        <f>$D$3*G7062*H7062/3600</f>
        <v/>
      </c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>
        <f>$D$3*G7063*H7063/3600</f>
        <v/>
      </c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>
        <f>$D$3*G7064*H7064/3600</f>
        <v/>
      </c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>
        <f>$D$3*G7065*H7065/3600</f>
        <v/>
      </c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>
        <f>$D$3*G7066*H7066/3600</f>
        <v/>
      </c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>
        <f>$D$3*G7067*H7067/3600</f>
        <v/>
      </c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>
        <f>$D$3*G7068*H7068/3600</f>
        <v/>
      </c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>
        <f>$D$3*G7069*H7069/3600</f>
        <v/>
      </c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>
        <f>$D$3*G7070*H7070/3600</f>
        <v/>
      </c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>
        <f>$D$3*G7071*H7071/3600</f>
        <v/>
      </c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>
        <f>$D$3*G7072*H7072/3600</f>
        <v/>
      </c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>
        <f>$D$3*G7073*H7073/3600</f>
        <v/>
      </c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>
        <f>$D$3*G7074*H7074/3600</f>
        <v/>
      </c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>
        <f>$D$3*G7075*H7075/3600</f>
        <v/>
      </c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>
        <f>$D$3*G7076*H7076/3600</f>
        <v/>
      </c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>
        <f>$D$3*G7077*H7077/3600</f>
        <v/>
      </c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>
        <f>$D$3*G7078*H7078/3600</f>
        <v/>
      </c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>
        <f>$D$3*G7079*H7079/3600</f>
        <v/>
      </c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>
        <f>$D$3*G7080*H7080/3600</f>
        <v/>
      </c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>
        <f>$D$3*G7081*H7081/3600</f>
        <v/>
      </c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>
        <f>$D$3*G7082*H7082/3600</f>
        <v/>
      </c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>
        <f>$D$3*G7083*H7083/3600</f>
        <v/>
      </c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>
        <f>$D$3*G7084*H7084/3600</f>
        <v/>
      </c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>
        <f>$D$3*G7085*H7085/3600</f>
        <v/>
      </c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>
        <f>$D$3*G7086*H7086/3600</f>
        <v/>
      </c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>
        <f>$D$3*G7087*H7087/3600</f>
        <v/>
      </c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>
        <f>$D$3*G7088*H7088/3600</f>
        <v/>
      </c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>
        <f>$D$3*G7089*H7089/3600</f>
        <v/>
      </c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>
        <f>$D$3*G7090*H7090/3600</f>
        <v/>
      </c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>
        <f>$D$3*G7091*H7091/3600</f>
        <v/>
      </c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>
        <f>$D$3*G7092*H7092/3600</f>
        <v/>
      </c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>
        <f>$D$3*G7093*H7093/3600</f>
        <v/>
      </c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>
        <f>$D$3*G7094*H7094/3600</f>
        <v/>
      </c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>
        <f>$D$3*G7095*H7095/3600</f>
        <v/>
      </c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>
        <f>$D$3*G7096*H7096/3600</f>
        <v/>
      </c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>
        <f>$D$3*G7097*H7097/3600</f>
        <v/>
      </c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>
        <f>$D$3*G7098*H7098/3600</f>
        <v/>
      </c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>
        <f>$D$3*G7099*H7099/3600</f>
        <v/>
      </c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>
        <f>$D$3*G7100*H7100/3600</f>
        <v/>
      </c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>
        <f>$D$3*G7101*H7101/3600</f>
        <v/>
      </c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>
        <f>$D$3*G7102*H7102/3600</f>
        <v/>
      </c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>
        <f>$D$3*G7103*H7103/3600</f>
        <v/>
      </c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>
        <f>$D$3*G7104*H7104/3600</f>
        <v/>
      </c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>
        <f>$D$3*G7105*H7105/3600</f>
        <v/>
      </c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>
        <f>$D$3*G7106*H7106/3600</f>
        <v/>
      </c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>
        <f>$D$3*G7107*H7107/3600</f>
        <v/>
      </c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>
        <f>$D$3*G7108*H7108/3600</f>
        <v/>
      </c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>
        <f>$D$3*G7109*H7109/3600</f>
        <v/>
      </c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>
        <f>$D$3*G7110*H7110/3600</f>
        <v/>
      </c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>
        <f>$D$3*G7111*H7111/3600</f>
        <v/>
      </c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>
        <f>$D$3*G7112*H7112/3600</f>
        <v/>
      </c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>
        <f>$D$3*G7113*H7113/3600</f>
        <v/>
      </c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>
        <f>$D$3*G7114*H7114/3600</f>
        <v/>
      </c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>
        <f>$D$3*G7115*H7115/3600</f>
        <v/>
      </c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>
        <f>$D$3*G7116*H7116/3600</f>
        <v/>
      </c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>
        <f>$D$3*G7117*H7117/3600</f>
        <v/>
      </c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>
        <f>$D$3*G7118*H7118/3600</f>
        <v/>
      </c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>
        <f>$D$3*G7119*H7119/3600</f>
        <v/>
      </c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>
        <f>$D$3*G7120*H7120/3600</f>
        <v/>
      </c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>
        <f>$D$3*G7121*H7121/3600</f>
        <v/>
      </c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>
        <f>$D$3*G7122*H7122/3600</f>
        <v/>
      </c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>
        <f>$D$3*G7123*H7123/3600</f>
        <v/>
      </c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>
        <f>$D$3*G7124*H7124/3600</f>
        <v/>
      </c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>
        <f>$D$3*G7125*H7125/3600</f>
        <v/>
      </c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>
        <f>$D$3*G7126*H7126/3600</f>
        <v/>
      </c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>
        <f>$D$3*G7127*H7127/3600</f>
        <v/>
      </c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>
        <f>$D$3*G7128*H7128/3600</f>
        <v/>
      </c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>
        <f>$D$3*G7129*H7129/3600</f>
        <v/>
      </c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>
        <f>$D$3*G7130*H7130/3600</f>
        <v/>
      </c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>
        <f>$D$3*G7131*H7131/3600</f>
        <v/>
      </c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>
        <f>$D$3*G7132*H7132/3600</f>
        <v/>
      </c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>
        <f>$D$3*G7133*H7133/3600</f>
        <v/>
      </c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>
        <f>$D$3*G7134*H7134/3600</f>
        <v/>
      </c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>
        <f>$D$3*G7135*H7135/3600</f>
        <v/>
      </c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>
        <f>$D$3*G7136*H7136/3600</f>
        <v/>
      </c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>
        <f>$D$3*G7137*H7137/3600</f>
        <v/>
      </c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>
        <f>$D$3*G7138*H7138/3600</f>
        <v/>
      </c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>
        <f>$D$3*G7139*H7139/3600</f>
        <v/>
      </c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>
        <f>$D$3*G7140*H7140/3600</f>
        <v/>
      </c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>
        <f>$D$3*G7141*H7141/3600</f>
        <v/>
      </c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>
        <f>$D$3*G7142*H7142/3600</f>
        <v/>
      </c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>
        <f>$D$3*G7143*H7143/3600</f>
        <v/>
      </c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>
        <f>$D$3*G7144*H7144/3600</f>
        <v/>
      </c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>
        <f>$D$3*G7145*H7145/3600</f>
        <v/>
      </c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>
        <f>$D$3*G7146*H7146/3600</f>
        <v/>
      </c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>
        <f>$D$3*G7147*H7147/3600</f>
        <v/>
      </c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>
        <f>$D$3*G7148*H7148/3600</f>
        <v/>
      </c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>
        <f>$D$3*G7149*H7149/3600</f>
        <v/>
      </c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>
        <f>$D$3*G7150*H7150/3600</f>
        <v/>
      </c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>
        <f>$D$3*G7151*H7151/3600</f>
        <v/>
      </c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>
        <f>$D$3*G7152*H7152/3600</f>
        <v/>
      </c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>
        <f>$D$3*G7153*H7153/3600</f>
        <v/>
      </c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>
        <f>$D$3*G7154*H7154/3600</f>
        <v/>
      </c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>
        <f>$D$3*G7155*H7155/3600</f>
        <v/>
      </c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>
        <f>$D$3*G7156*H7156/3600</f>
        <v/>
      </c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>
        <f>$D$3*G7157*H7157/3600</f>
        <v/>
      </c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>
        <f>$D$3*G7158*H7158/3600</f>
        <v/>
      </c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>
        <f>$D$3*G7159*H7159/3600</f>
        <v/>
      </c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>
        <f>$D$3*G7160*H7160/3600</f>
        <v/>
      </c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>
        <f>$D$3*G7161*H7161/3600</f>
        <v/>
      </c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>
        <f>$D$3*G7162*H7162/3600</f>
        <v/>
      </c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>
        <f>$D$3*G7163*H7163/3600</f>
        <v/>
      </c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>
        <f>$D$3*G7164*H7164/3600</f>
        <v/>
      </c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>
        <f>$D$3*G7165*H7165/3600</f>
        <v/>
      </c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>
        <f>$D$3*G7166*H7166/3600</f>
        <v/>
      </c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>
        <f>$D$3*G7167*H7167/3600</f>
        <v/>
      </c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>
        <f>$D$3*G7168*H7168/3600</f>
        <v/>
      </c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>
        <f>$D$3*G7169*H7169/3600</f>
        <v/>
      </c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>
        <f>$D$3*G7170*H7170/3600</f>
        <v/>
      </c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>
        <f>$D$3*G7171*H7171/3600</f>
        <v/>
      </c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>
        <f>$D$3*G7172*H7172/3600</f>
        <v/>
      </c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>
        <f>$D$3*G7173*H7173/3600</f>
        <v/>
      </c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>
        <f>$D$3*G7174*H7174/3600</f>
        <v/>
      </c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>
        <f>$D$3*G7175*H7175/3600</f>
        <v/>
      </c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>
        <f>$D$3*G7176*H7176/3600</f>
        <v/>
      </c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>
        <f>$D$3*G7177*H7177/3600</f>
        <v/>
      </c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>
        <f>$D$3*G7178*H7178/3600</f>
        <v/>
      </c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>
        <f>$D$3*G7179*H7179/3600</f>
        <v/>
      </c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>
        <f>$D$3*G7180*H7180/3600</f>
        <v/>
      </c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>
        <f>$D$3*G7181*H7181/3600</f>
        <v/>
      </c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>
        <f>$D$3*G7182*H7182/3600</f>
        <v/>
      </c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>
        <f>$D$3*G7183*H7183/3600</f>
        <v/>
      </c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>
        <f>$D$3*G7184*H7184/3600</f>
        <v/>
      </c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>
        <f>$D$3*G7185*H7185/3600</f>
        <v/>
      </c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>
        <f>$D$3*G7186*H7186/3600</f>
        <v/>
      </c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>
        <f>$D$3*G7187*H7187/3600</f>
        <v/>
      </c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>
        <f>$D$3*G7188*H7188/3600</f>
        <v/>
      </c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>
        <f>$D$3*G7189*H7189/3600</f>
        <v/>
      </c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>
        <f>$D$3*G7190*H7190/3600</f>
        <v/>
      </c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>
        <f>$D$3*G7191*H7191/3600</f>
        <v/>
      </c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>
        <f>$D$3*G7192*H7192/3600</f>
        <v/>
      </c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>
        <f>$D$3*G7193*H7193/3600</f>
        <v/>
      </c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>
        <f>$D$3*G7194*H7194/3600</f>
        <v/>
      </c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>
        <f>$D$3*G7195*H7195/3600</f>
        <v/>
      </c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>
        <f>$D$3*G7196*H7196/3600</f>
        <v/>
      </c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>
        <f>$D$3*G7197*H7197/3600</f>
        <v/>
      </c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>
        <f>$D$3*G7198*H7198/3600</f>
        <v/>
      </c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>
        <f>$D$3*G7199*H7199/3600</f>
        <v/>
      </c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>
        <f>$D$3*G7200*H7200/3600</f>
        <v/>
      </c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>
        <f>$D$3*G7201*H7201/3600</f>
        <v/>
      </c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>
        <f>$D$3*G7202*H7202/3600</f>
        <v/>
      </c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>
        <f>$D$3*G7203*H7203/3600</f>
        <v/>
      </c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>
        <f>$D$3*G7204*H7204/3600</f>
        <v/>
      </c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>
        <f>$D$3*G7205*H7205/3600</f>
        <v/>
      </c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>
        <f>$D$3*G7206*H7206/3600</f>
        <v/>
      </c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>
        <f>$D$3*G7207*H7207/3600</f>
        <v/>
      </c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>
        <f>$D$3*G7208*H7208/3600</f>
        <v/>
      </c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>
        <f>$D$3*G7209*H7209/3600</f>
        <v/>
      </c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>
        <f>$D$3*G7210*H7210/3600</f>
        <v/>
      </c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>
        <f>$D$3*G7211*H7211/3600</f>
        <v/>
      </c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>
        <f>$D$3*G7212*H7212/3600</f>
        <v/>
      </c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>
        <f>$D$3*G7213*H7213/3600</f>
        <v/>
      </c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>
        <f>$D$3*G7214*H7214/3600</f>
        <v/>
      </c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>
        <f>$D$3*G7215*H7215/3600</f>
        <v/>
      </c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>
        <f>$D$3*G7216*H7216/3600</f>
        <v/>
      </c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>
        <f>$D$3*G7217*H7217/3600</f>
        <v/>
      </c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>
        <f>$D$3*G7218*H7218/3600</f>
        <v/>
      </c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>
        <f>$D$3*G7219*H7219/3600</f>
        <v/>
      </c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>
        <f>$D$3*G7220*H7220/3600</f>
        <v/>
      </c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>
        <f>$D$3*G7221*H7221/3600</f>
        <v/>
      </c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>
        <f>$D$3*G7222*H7222/3600</f>
        <v/>
      </c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>
        <f>$D$3*G7223*H7223/3600</f>
        <v/>
      </c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>
        <f>$D$3*G7224*H7224/3600</f>
        <v/>
      </c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>
        <f>$D$3*G7225*H7225/3600</f>
        <v/>
      </c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>
        <f>$D$3*G7226*H7226/3600</f>
        <v/>
      </c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>
        <f>$D$3*G7227*H7227/3600</f>
        <v/>
      </c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>
        <f>$D$3*G7228*H7228/3600</f>
        <v/>
      </c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>
        <f>$D$3*G7229*H7229/3600</f>
        <v/>
      </c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>
        <f>$D$3*G7230*H7230/3600</f>
        <v/>
      </c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>
        <f>$D$3*G7231*H7231/3600</f>
        <v/>
      </c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>
        <f>$D$3*G7232*H7232/3600</f>
        <v/>
      </c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>
        <f>$D$3*G7233*H7233/3600</f>
        <v/>
      </c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>
        <f>$D$3*G7234*H7234/3600</f>
        <v/>
      </c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>
        <f>$D$3*G7235*H7235/3600</f>
        <v/>
      </c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>
        <f>$D$3*G7236*H7236/3600</f>
        <v/>
      </c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>
        <f>$D$3*G7237*H7237/3600</f>
        <v/>
      </c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>
        <f>$D$3*G7238*H7238/3600</f>
        <v/>
      </c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>
        <f>$D$3*G7239*H7239/3600</f>
        <v/>
      </c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>
        <f>$D$3*G7240*H7240/3600</f>
        <v/>
      </c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>
        <f>$D$3*G7241*H7241/3600</f>
        <v/>
      </c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>
        <f>$D$3*G7242*H7242/3600</f>
        <v/>
      </c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>
        <f>$D$3*G7243*H7243/3600</f>
        <v/>
      </c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>
        <f>$D$3*G7244*H7244/3600</f>
        <v/>
      </c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>
        <f>$D$3*G7245*H7245/3600</f>
        <v/>
      </c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>
        <f>$D$3*G7246*H7246/3600</f>
        <v/>
      </c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>
        <f>$D$3*G7247*H7247/3600</f>
        <v/>
      </c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>
        <f>$D$3*G7248*H7248/3600</f>
        <v/>
      </c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>
        <f>$D$3*G7249*H7249/3600</f>
        <v/>
      </c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>
        <f>$D$3*G7250*H7250/3600</f>
        <v/>
      </c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>
        <f>$D$3*G7251*H7251/3600</f>
        <v/>
      </c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>
        <f>$D$3*G7252*H7252/3600</f>
        <v/>
      </c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>
        <f>$D$3*G7253*H7253/3600</f>
        <v/>
      </c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>
        <f>$D$3*G7254*H7254/3600</f>
        <v/>
      </c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>
        <f>$D$3*G7255*H7255/3600</f>
        <v/>
      </c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>
        <f>$D$3*G7256*H7256/3600</f>
        <v/>
      </c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>
        <f>$D$3*G7257*H7257/3600</f>
        <v/>
      </c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>
        <f>$D$3*G7258*H7258/3600</f>
        <v/>
      </c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>
        <f>$D$3*G7259*H7259/3600</f>
        <v/>
      </c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>
        <f>$D$3*G7260*H7260/3600</f>
        <v/>
      </c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>
        <f>$D$3*G7261*H7261/3600</f>
        <v/>
      </c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>
        <f>$D$3*G7262*H7262/3600</f>
        <v/>
      </c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>
        <f>$D$3*G7263*H7263/3600</f>
        <v/>
      </c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>
        <f>$D$3*G7264*H7264/3600</f>
        <v/>
      </c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>
        <f>$D$3*G7265*H7265/3600</f>
        <v/>
      </c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>
        <f>$D$3*G7266*H7266/3600</f>
        <v/>
      </c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>
        <f>$D$3*G7267*H7267/3600</f>
        <v/>
      </c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>
        <f>$D$3*G7268*H7268/3600</f>
        <v/>
      </c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>
        <f>$D$3*G7269*H7269/3600</f>
        <v/>
      </c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>
        <f>$D$3*G7270*H7270/3600</f>
        <v/>
      </c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>
        <f>$D$3*G7271*H7271/3600</f>
        <v/>
      </c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>
        <f>$D$3*G7272*H7272/3600</f>
        <v/>
      </c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>
        <f>$D$3*G7273*H7273/3600</f>
        <v/>
      </c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>
        <f>$D$3*G7274*H7274/3600</f>
        <v/>
      </c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>
        <f>$D$3*G7275*H7275/3600</f>
        <v/>
      </c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>
        <f>$D$3*G7276*H7276/3600</f>
        <v/>
      </c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>
        <f>$D$3*G7277*H7277/3600</f>
        <v/>
      </c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>
        <f>$D$3*G7278*H7278/3600</f>
        <v/>
      </c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>
        <f>$D$3*G7279*H7279/3600</f>
        <v/>
      </c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>
        <f>$D$3*G7280*H7280/3600</f>
        <v/>
      </c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>
        <f>$D$3*G7281*H7281/3600</f>
        <v/>
      </c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>
        <f>$D$3*G7282*H7282/3600</f>
        <v/>
      </c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>
        <f>$D$3*G7283*H7283/3600</f>
        <v/>
      </c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>
        <f>$D$3*G7284*H7284/3600</f>
        <v/>
      </c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>
        <f>$D$3*G7285*H7285/3600</f>
        <v/>
      </c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>
        <f>$D$3*G7286*H7286/3600</f>
        <v/>
      </c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>
        <f>$D$3*G7287*H7287/3600</f>
        <v/>
      </c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>
        <f>$D$3*G7288*H7288/3600</f>
        <v/>
      </c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>
        <f>$D$3*G7289*H7289/3600</f>
        <v/>
      </c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>
        <f>$D$3*G7290*H7290/3600</f>
        <v/>
      </c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>
        <f>$D$3*G7291*H7291/3600</f>
        <v/>
      </c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>
        <f>$D$3*G7292*H7292/3600</f>
        <v/>
      </c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>
        <f>$D$3*G7293*H7293/3600</f>
        <v/>
      </c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>
        <f>$D$3*G7294*H7294/3600</f>
        <v/>
      </c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>
        <f>$D$3*G7295*H7295/3600</f>
        <v/>
      </c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>
        <f>$D$3*G7296*H7296/3600</f>
        <v/>
      </c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>
        <f>$D$3*G7297*H7297/3600</f>
        <v/>
      </c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>
        <f>$D$3*G7298*H7298/3600</f>
        <v/>
      </c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>
        <f>$D$3*G7299*H7299/3600</f>
        <v/>
      </c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>
        <f>$D$3*G7300*H7300/3600</f>
        <v/>
      </c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>
        <f>$D$3*G7301*H7301/3600</f>
        <v/>
      </c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>
        <f>$D$3*G7302*H7302/3600</f>
        <v/>
      </c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>
        <f>$D$3*G7303*H7303/3600</f>
        <v/>
      </c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>
        <f>$D$3*G7304*H7304/3600</f>
        <v/>
      </c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>
        <f>$D$3*G7305*H7305/3600</f>
        <v/>
      </c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>
        <f>$D$3*G7306*H7306/3600</f>
        <v/>
      </c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>
        <f>$D$3*G7307*H7307/3600</f>
        <v/>
      </c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>
        <f>$D$3*G7308*H7308/3600</f>
        <v/>
      </c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>
        <f>$D$3*G7309*H7309/3600</f>
        <v/>
      </c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>
        <f>$D$3*G7310*H7310/3600</f>
        <v/>
      </c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>
        <f>$D$3*G7311*H7311/3600</f>
        <v/>
      </c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>
        <f>$D$3*G7312*H7312/3600</f>
        <v/>
      </c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>
        <f>$D$3*G7313*H7313/3600</f>
        <v/>
      </c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>
        <f>$D$3*G7314*H7314/3600</f>
        <v/>
      </c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>
        <f>$D$3*G7315*H7315/3600</f>
        <v/>
      </c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>
        <f>$D$3*G7316*H7316/3600</f>
        <v/>
      </c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>
        <f>$D$3*G7317*H7317/3600</f>
        <v/>
      </c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>
        <f>$D$3*G7318*H7318/3600</f>
        <v/>
      </c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>
        <f>$D$3*G7319*H7319/3600</f>
        <v/>
      </c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>
        <f>$D$3*G7320*H7320/3600</f>
        <v/>
      </c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>
        <f>$D$3*G7321*H7321/3600</f>
        <v/>
      </c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>
        <f>$D$3*G7322*H7322/3600</f>
        <v/>
      </c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>
        <f>$D$3*G7323*H7323/3600</f>
        <v/>
      </c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>
        <f>$D$3*G7324*H7324/3600</f>
        <v/>
      </c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>
        <f>$D$3*G7325*H7325/3600</f>
        <v/>
      </c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>
        <f>$D$3*G7326*H7326/3600</f>
        <v/>
      </c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>
        <f>$D$3*G7327*H7327/3600</f>
        <v/>
      </c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>
        <f>$D$3*G7328*H7328/3600</f>
        <v/>
      </c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>
        <f>$D$3*G7329*H7329/3600</f>
        <v/>
      </c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>
        <f>$D$3*G7330*H7330/3600</f>
        <v/>
      </c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>
        <f>$D$3*G7331*H7331/3600</f>
        <v/>
      </c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>
        <f>$D$3*G7332*H7332/3600</f>
        <v/>
      </c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>
        <f>$D$3*G7333*H7333/3600</f>
        <v/>
      </c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>
        <f>$D$3*G7334*H7334/3600</f>
        <v/>
      </c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>
        <f>$D$3*G7335*H7335/3600</f>
        <v/>
      </c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>
        <f>$D$3*G7336*H7336/3600</f>
        <v/>
      </c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>
        <f>$D$3*G7337*H7337/3600</f>
        <v/>
      </c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>
        <f>$D$3*G7338*H7338/3600</f>
        <v/>
      </c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>
        <f>$D$3*G7339*H7339/3600</f>
        <v/>
      </c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>
        <f>$D$3*G7340*H7340/3600</f>
        <v/>
      </c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>
        <f>$D$3*G7341*H7341/3600</f>
        <v/>
      </c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>
        <f>$D$3*G7342*H7342/3600</f>
        <v/>
      </c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>
        <f>$D$3*G7343*H7343/3600</f>
        <v/>
      </c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>
        <f>$D$3*G7344*H7344/3600</f>
        <v/>
      </c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>
        <f>$D$3*G7345*H7345/3600</f>
        <v/>
      </c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>
        <f>$D$3*G7346*H7346/3600</f>
        <v/>
      </c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>
        <f>$D$3*G7347*H7347/3600</f>
        <v/>
      </c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>
        <f>$D$3*G7348*H7348/3600</f>
        <v/>
      </c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>
        <f>$D$3*G7349*H7349/3600</f>
        <v/>
      </c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>
        <f>$D$3*G7350*H7350/3600</f>
        <v/>
      </c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>
        <f>$D$3*G7351*H7351/3600</f>
        <v/>
      </c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>
        <f>$D$3*G7352*H7352/3600</f>
        <v/>
      </c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>
        <f>$D$3*G7353*H7353/3600</f>
        <v/>
      </c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>
        <f>$D$3*G7354*H7354/3600</f>
        <v/>
      </c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>
        <f>$D$3*G7355*H7355/3600</f>
        <v/>
      </c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>
        <f>$D$3*G7356*H7356/3600</f>
        <v/>
      </c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>
        <f>$D$3*G7357*H7357/3600</f>
        <v/>
      </c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>
        <f>$D$3*G7358*H7358/3600</f>
        <v/>
      </c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>
        <f>$D$3*G7359*H7359/3600</f>
        <v/>
      </c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>
        <f>$D$3*G7360*H7360/3600</f>
        <v/>
      </c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>
        <f>$D$3*G7361*H7361/3600</f>
        <v/>
      </c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>
        <f>$D$3*G7362*H7362/3600</f>
        <v/>
      </c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>
        <f>$D$3*G7363*H7363/3600</f>
        <v/>
      </c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>
        <f>$D$3*G7364*H7364/3600</f>
        <v/>
      </c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>
        <f>$D$3*G7365*H7365/3600</f>
        <v/>
      </c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>
        <f>$D$3*G7366*H7366/3600</f>
        <v/>
      </c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>
        <f>$D$3*G7367*H7367/3600</f>
        <v/>
      </c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>
        <f>$D$3*G7368*H7368/3600</f>
        <v/>
      </c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>
        <f>$D$3*G7369*H7369/3600</f>
        <v/>
      </c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>
        <f>$D$3*G7370*H7370/3600</f>
        <v/>
      </c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>
        <f>$D$3*G7371*H7371/3600</f>
        <v/>
      </c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>
        <f>$D$3*G7372*H7372/3600</f>
        <v/>
      </c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>
        <f>$D$3*G7373*H7373/3600</f>
        <v/>
      </c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>
        <f>$D$3*G7374*H7374/3600</f>
        <v/>
      </c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>
        <f>$D$3*G7375*H7375/3600</f>
        <v/>
      </c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>
        <f>$D$3*G7376*H7376/3600</f>
        <v/>
      </c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>
        <f>$D$3*G7377*H7377/3600</f>
        <v/>
      </c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>
        <f>$D$3*G7378*H7378/3600</f>
        <v/>
      </c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>
        <f>$D$3*G7379*H7379/3600</f>
        <v/>
      </c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>
        <f>$D$3*G7380*H7380/3600</f>
        <v/>
      </c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>
        <f>$D$3*G7381*H7381/3600</f>
        <v/>
      </c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>
        <f>$D$3*G7382*H7382/3600</f>
        <v/>
      </c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>
        <f>$D$3*G7383*H7383/3600</f>
        <v/>
      </c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>
        <f>$D$3*G7384*H7384/3600</f>
        <v/>
      </c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>
        <f>$D$3*G7385*H7385/3600</f>
        <v/>
      </c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>
        <f>$D$3*G7386*H7386/3600</f>
        <v/>
      </c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>
        <f>$D$3*G7387*H7387/3600</f>
        <v/>
      </c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>
        <f>$D$3*G7388*H7388/3600</f>
        <v/>
      </c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>
        <f>$D$3*G7389*H7389/3600</f>
        <v/>
      </c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>
        <f>$D$3*G7390*H7390/3600</f>
        <v/>
      </c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>
        <f>$D$3*G7391*H7391/3600</f>
        <v/>
      </c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>
        <f>$D$3*G7392*H7392/3600</f>
        <v/>
      </c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>
        <f>$D$3*G7393*H7393/3600</f>
        <v/>
      </c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>
        <f>$D$3*G7394*H7394/3600</f>
        <v/>
      </c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>
        <f>$D$3*G7395*H7395/3600</f>
        <v/>
      </c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>
        <f>$D$3*G7396*H7396/3600</f>
        <v/>
      </c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>
        <f>$D$3*G7397*H7397/3600</f>
        <v/>
      </c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>
        <f>$D$3*G7398*H7398/3600</f>
        <v/>
      </c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>
        <f>$D$3*G7399*H7399/3600</f>
        <v/>
      </c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>
        <f>$D$3*G7400*H7400/3600</f>
        <v/>
      </c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>
        <f>$D$3*G7401*H7401/3600</f>
        <v/>
      </c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>
        <f>$D$3*G7402*H7402/3600</f>
        <v/>
      </c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>
        <f>$D$3*G7403*H7403/3600</f>
        <v/>
      </c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>
        <f>$D$3*G7404*H7404/3600</f>
        <v/>
      </c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>
        <f>$D$3*G7405*H7405/3600</f>
        <v/>
      </c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>
        <f>$D$3*G7406*H7406/3600</f>
        <v/>
      </c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>
        <f>$D$3*G7407*H7407/3600</f>
        <v/>
      </c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>
        <f>$D$3*G7408*H7408/3600</f>
        <v/>
      </c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>
        <f>$D$3*G7409*H7409/3600</f>
        <v/>
      </c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>
        <f>$D$3*G7410*H7410/3600</f>
        <v/>
      </c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>
        <f>$D$3*G7411*H7411/3600</f>
        <v/>
      </c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>
        <f>$D$3*G7412*H7412/3600</f>
        <v/>
      </c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>
        <f>$D$3*G7413*H7413/3600</f>
        <v/>
      </c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>
        <f>$D$3*G7414*H7414/3600</f>
        <v/>
      </c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>
        <f>$D$3*G7415*H7415/3600</f>
        <v/>
      </c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>
        <f>$D$3*G7416*H7416/3600</f>
        <v/>
      </c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>
        <f>$D$3*G7417*H7417/3600</f>
        <v/>
      </c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>
        <f>$D$3*G7418*H7418/3600</f>
        <v/>
      </c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>
        <f>$D$3*G7419*H7419/3600</f>
        <v/>
      </c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>
        <f>$D$3*G7420*H7420/3600</f>
        <v/>
      </c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>
        <f>$D$3*G7421*H7421/3600</f>
        <v/>
      </c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>
        <f>$D$3*G7422*H7422/3600</f>
        <v/>
      </c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>
        <f>$D$3*G7423*H7423/3600</f>
        <v/>
      </c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>
        <f>$D$3*G7424*H7424/3600</f>
        <v/>
      </c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>
        <f>$D$3*G7425*H7425/3600</f>
        <v/>
      </c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>
        <f>$D$3*G7426*H7426/3600</f>
        <v/>
      </c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>
        <f>$D$3*G7427*H7427/3600</f>
        <v/>
      </c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>
        <f>$D$3*G7428*H7428/3600</f>
        <v/>
      </c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>
        <f>$D$3*G7429*H7429/3600</f>
        <v/>
      </c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>
        <f>$D$3*G7430*H7430/3600</f>
        <v/>
      </c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>
        <f>$D$3*G7431*H7431/3600</f>
        <v/>
      </c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>
        <f>$D$3*G7432*H7432/3600</f>
        <v/>
      </c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>
        <f>$D$3*G7433*H7433/3600</f>
        <v/>
      </c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>
        <f>$D$3*G7434*H7434/3600</f>
        <v/>
      </c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>
        <f>$D$3*G7435*H7435/3600</f>
        <v/>
      </c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>
        <f>$D$3*G7436*H7436/3600</f>
        <v/>
      </c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>
        <f>$D$3*G7437*H7437/3600</f>
        <v/>
      </c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>
        <f>$D$3*G7438*H7438/3600</f>
        <v/>
      </c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>
        <f>$D$3*G7439*H7439/3600</f>
        <v/>
      </c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>
        <f>$D$3*G7440*H7440/3600</f>
        <v/>
      </c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>
        <f>$D$3*G7441*H7441/3600</f>
        <v/>
      </c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>
        <f>$D$3*G7442*H7442/3600</f>
        <v/>
      </c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>
        <f>$D$3*G7443*H7443/3600</f>
        <v/>
      </c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>
        <f>$D$3*G7444*H7444/3600</f>
        <v/>
      </c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>
        <f>$D$3*G7445*H7445/3600</f>
        <v/>
      </c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>
        <f>$D$3*G7446*H7446/3600</f>
        <v/>
      </c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>
        <f>$D$3*G7447*H7447/3600</f>
        <v/>
      </c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>
        <f>$D$3*G7448*H7448/3600</f>
        <v/>
      </c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>
        <f>$D$3*G7449*H7449/3600</f>
        <v/>
      </c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>
        <f>$D$3*G7450*H7450/3600</f>
        <v/>
      </c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>
        <f>$D$3*G7451*H7451/3600</f>
        <v/>
      </c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>
        <f>$D$3*G7452*H7452/3600</f>
        <v/>
      </c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>
        <f>$D$3*G7453*H7453/3600</f>
        <v/>
      </c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>
        <f>$D$3*G7454*H7454/3600</f>
        <v/>
      </c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>
        <f>$D$3*G7455*H7455/3600</f>
        <v/>
      </c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>
        <f>$D$3*G7456*H7456/3600</f>
        <v/>
      </c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>
        <f>$D$3*G7457*H7457/3600</f>
        <v/>
      </c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>
        <f>$D$3*G7458*H7458/3600</f>
        <v/>
      </c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>
        <f>$D$3*G7459*H7459/3600</f>
        <v/>
      </c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>
        <f>$D$3*G7460*H7460/3600</f>
        <v/>
      </c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>
        <f>$D$3*G7461*H7461/3600</f>
        <v/>
      </c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>
        <f>$D$3*G7462*H7462/3600</f>
        <v/>
      </c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>
        <f>$D$3*G7463*H7463/3600</f>
        <v/>
      </c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>
        <f>$D$3*G7464*H7464/3600</f>
        <v/>
      </c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>
        <f>$D$3*G7465*H7465/3600</f>
        <v/>
      </c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>
        <f>$D$3*G7466*H7466/3600</f>
        <v/>
      </c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>
        <f>$D$3*G7467*H7467/3600</f>
        <v/>
      </c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>
        <f>$D$3*G7468*H7468/3600</f>
        <v/>
      </c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>
        <f>$D$3*G7469*H7469/3600</f>
        <v/>
      </c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>
        <f>$D$3*G7470*H7470/3600</f>
        <v/>
      </c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>
        <f>$D$3*G7471*H7471/3600</f>
        <v/>
      </c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>
        <f>$D$3*G7472*H7472/3600</f>
        <v/>
      </c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>
        <f>$D$3*G7473*H7473/3600</f>
        <v/>
      </c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>
        <f>$D$3*G7474*H7474/3600</f>
        <v/>
      </c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>
        <f>$D$3*G7475*H7475/3600</f>
        <v/>
      </c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>
        <f>$D$3*G7476*H7476/3600</f>
        <v/>
      </c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>
        <f>$D$3*G7477*H7477/3600</f>
        <v/>
      </c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>
        <f>$D$3*G7478*H7478/3600</f>
        <v/>
      </c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>
        <f>$D$3*G7479*H7479/3600</f>
        <v/>
      </c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>
        <f>$D$3*G7480*H7480/3600</f>
        <v/>
      </c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>
        <f>$D$3*G7481*H7481/3600</f>
        <v/>
      </c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>
        <f>$D$3*G7482*H7482/3600</f>
        <v/>
      </c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>
        <f>$D$3*G7483*H7483/3600</f>
        <v/>
      </c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>
        <f>$D$3*G7484*H7484/3600</f>
        <v/>
      </c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>
        <f>$D$3*G7485*H7485/3600</f>
        <v/>
      </c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>
        <f>$D$3*G7486*H7486/3600</f>
        <v/>
      </c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>
        <f>$D$3*G7487*H7487/3600</f>
        <v/>
      </c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>
        <f>$D$3*G7488*H7488/3600</f>
        <v/>
      </c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>
        <f>$D$3*G7489*H7489/3600</f>
        <v/>
      </c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>
        <f>$D$3*G7490*H7490/3600</f>
        <v/>
      </c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>
        <f>$D$3*G7491*H7491/3600</f>
        <v/>
      </c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>
        <f>$D$3*G7492*H7492/3600</f>
        <v/>
      </c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>
        <f>$D$3*G7493*H7493/3600</f>
        <v/>
      </c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>
        <f>$D$3*G7494*H7494/3600</f>
        <v/>
      </c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>
        <f>$D$3*G7495*H7495/3600</f>
        <v/>
      </c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>
        <f>$D$3*G7496*H7496/3600</f>
        <v/>
      </c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>
        <f>$D$3*G7497*H7497/3600</f>
        <v/>
      </c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>
        <f>$D$3*G7498*H7498/3600</f>
        <v/>
      </c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>
        <f>$D$3*G7499*H7499/3600</f>
        <v/>
      </c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>
        <f>$D$3*G7500*H7500/3600</f>
        <v/>
      </c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>
        <f>$D$3*G7501*H7501/3600</f>
        <v/>
      </c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>
        <f>$D$3*G7502*H7502/3600</f>
        <v/>
      </c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>
        <f>$D$3*G7503*H7503/3600</f>
        <v/>
      </c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>
        <f>$D$3*G7504*H7504/3600</f>
        <v/>
      </c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>
        <f>$D$3*G7505*H7505/3600</f>
        <v/>
      </c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>
        <f>$D$3*G7506*H7506/3600</f>
        <v/>
      </c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>
        <f>$D$3*G7507*H7507/3600</f>
        <v/>
      </c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>
        <f>$D$3*G7508*H7508/3600</f>
        <v/>
      </c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>
        <f>$D$3*G7509*H7509/3600</f>
        <v/>
      </c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>
        <f>$D$3*G7510*H7510/3600</f>
        <v/>
      </c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>
        <f>$D$3*G7511*H7511/3600</f>
        <v/>
      </c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>
        <f>$D$3*G7512*H7512/3600</f>
        <v/>
      </c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>
        <f>$D$3*G7513*H7513/3600</f>
        <v/>
      </c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>
        <f>$D$3*G7514*H7514/3600</f>
        <v/>
      </c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>
        <f>$D$3*G7515*H7515/3600</f>
        <v/>
      </c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>
        <f>$D$3*G7516*H7516/3600</f>
        <v/>
      </c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>
        <f>$D$3*G7517*H7517/3600</f>
        <v/>
      </c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>
        <f>$D$3*G7518*H7518/3600</f>
        <v/>
      </c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>
        <f>$D$3*G7519*H7519/3600</f>
        <v/>
      </c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>
        <f>$D$3*G7520*H7520/3600</f>
        <v/>
      </c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>
        <f>$D$3*G7521*H7521/3600</f>
        <v/>
      </c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>
        <f>$D$3*G7522*H7522/3600</f>
        <v/>
      </c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>
        <f>$D$3*G7523*H7523/3600</f>
        <v/>
      </c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>
        <f>$D$3*G7524*H7524/3600</f>
        <v/>
      </c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>
        <f>$D$3*G7525*H7525/3600</f>
        <v/>
      </c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>
        <f>$D$3*G7526*H7526/3600</f>
        <v/>
      </c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>
        <f>$D$3*G7527*H7527/3600</f>
        <v/>
      </c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>
        <f>$D$3*G7528*H7528/3600</f>
        <v/>
      </c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>
        <f>$D$3*G7529*H7529/3600</f>
        <v/>
      </c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>
        <f>$D$3*G7530*H7530/3600</f>
        <v/>
      </c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>
        <f>$D$3*G7531*H7531/3600</f>
        <v/>
      </c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>
        <f>$D$3*G7532*H7532/3600</f>
        <v/>
      </c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>
        <f>$D$3*G7533*H7533/3600</f>
        <v/>
      </c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>
        <f>$D$3*G7534*H7534/3600</f>
        <v/>
      </c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>
        <f>$D$3*G7535*H7535/3600</f>
        <v/>
      </c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>
        <f>$D$3*G7536*H7536/3600</f>
        <v/>
      </c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>
        <f>$D$3*G7537*H7537/3600</f>
        <v/>
      </c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>
        <f>$D$3*G7538*H7538/3600</f>
        <v/>
      </c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>
        <f>$D$3*G7539*H7539/3600</f>
        <v/>
      </c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>
        <f>$D$3*G7540*H7540/3600</f>
        <v/>
      </c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>
        <f>$D$3*G7541*H7541/3600</f>
        <v/>
      </c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>
        <f>$D$3*G7542*H7542/3600</f>
        <v/>
      </c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>
        <f>$D$3*G7543*H7543/3600</f>
        <v/>
      </c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>
        <f>$D$3*G7544*H7544/3600</f>
        <v/>
      </c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>
        <f>$D$3*G7545*H7545/3600</f>
        <v/>
      </c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>
        <f>$D$3*G7546*H7546/3600</f>
        <v/>
      </c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>
        <f>$D$3*G7547*H7547/3600</f>
        <v/>
      </c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>
        <f>$D$3*G7548*H7548/3600</f>
        <v/>
      </c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>
        <f>$D$3*G7549*H7549/3600</f>
        <v/>
      </c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>
        <f>$D$3*G7550*H7550/3600</f>
        <v/>
      </c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>
        <f>$D$3*G7551*H7551/3600</f>
        <v/>
      </c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>
        <f>$D$3*G7552*H7552/3600</f>
        <v/>
      </c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>
        <f>$D$3*G7553*H7553/3600</f>
        <v/>
      </c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>
        <f>$D$3*G7554*H7554/3600</f>
        <v/>
      </c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>
        <f>$D$3*G7555*H7555/3600</f>
        <v/>
      </c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>
        <f>$D$3*G7556*H7556/3600</f>
        <v/>
      </c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>
        <f>$D$3*G7557*H7557/3600</f>
        <v/>
      </c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>
        <f>$D$3*G7558*H7558/3600</f>
        <v/>
      </c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>
        <f>$D$3*G7559*H7559/3600</f>
        <v/>
      </c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>
        <f>$D$3*G7560*H7560/3600</f>
        <v/>
      </c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>
        <f>$D$3*G7561*H7561/3600</f>
        <v/>
      </c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>
        <f>$D$3*G7562*H7562/3600</f>
        <v/>
      </c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>
        <f>$D$3*G7563*H7563/3600</f>
        <v/>
      </c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>
        <f>$D$3*G7564*H7564/3600</f>
        <v/>
      </c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>
        <f>$D$3*G7565*H7565/3600</f>
        <v/>
      </c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>
        <f>$D$3*G7566*H7566/3600</f>
        <v/>
      </c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>
        <f>$D$3*G7567*H7567/3600</f>
        <v/>
      </c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>
        <f>$D$3*G7568*H7568/3600</f>
        <v/>
      </c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>
        <f>$D$3*G7569*H7569/3600</f>
        <v/>
      </c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>
        <f>$D$3*G7570*H7570/3600</f>
        <v/>
      </c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>
        <f>$D$3*G7571*H7571/3600</f>
        <v/>
      </c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>
        <f>$D$3*G7572*H7572/3600</f>
        <v/>
      </c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>
        <f>$D$3*G7573*H7573/3600</f>
        <v/>
      </c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>
        <f>$D$3*G7574*H7574/3600</f>
        <v/>
      </c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>
        <f>$D$3*G7575*H7575/3600</f>
        <v/>
      </c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>
        <f>$D$3*G7576*H7576/3600</f>
        <v/>
      </c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>
        <f>$D$3*G7577*H7577/3600</f>
        <v/>
      </c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>
        <f>$D$3*G7578*H7578/3600</f>
        <v/>
      </c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>
        <f>$D$3*G7579*H7579/3600</f>
        <v/>
      </c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>
        <f>$D$3*G7580*H7580/3600</f>
        <v/>
      </c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>
        <f>$D$3*G7581*H7581/3600</f>
        <v/>
      </c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>
        <f>$D$3*G7582*H7582/3600</f>
        <v/>
      </c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>
        <f>$D$3*G7583*H7583/3600</f>
        <v/>
      </c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>
        <f>$D$3*G7584*H7584/3600</f>
        <v/>
      </c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>
        <f>$D$3*G7585*H7585/3600</f>
        <v/>
      </c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>
        <f>$D$3*G7586*H7586/3600</f>
        <v/>
      </c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>
        <f>$D$3*G7587*H7587/3600</f>
        <v/>
      </c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>
        <f>$D$3*G7588*H7588/3600</f>
        <v/>
      </c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>
        <f>$D$3*G7589*H7589/3600</f>
        <v/>
      </c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>
        <f>$D$3*G7590*H7590/3600</f>
        <v/>
      </c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>
        <f>$D$3*G7591*H7591/3600</f>
        <v/>
      </c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>
        <f>$D$3*G7592*H7592/3600</f>
        <v/>
      </c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>
        <f>$D$3*G7593*H7593/3600</f>
        <v/>
      </c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>
        <f>$D$3*G7594*H7594/3600</f>
        <v/>
      </c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>
        <f>$D$3*G7595*H7595/3600</f>
        <v/>
      </c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>
        <f>$D$3*G7596*H7596/3600</f>
        <v/>
      </c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>
        <f>$D$3*G7597*H7597/3600</f>
        <v/>
      </c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>
        <f>$D$3*G7598*H7598/3600</f>
        <v/>
      </c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>
        <f>$D$3*G7599*H7599/3600</f>
        <v/>
      </c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>
        <f>$D$3*G7600*H7600/3600</f>
        <v/>
      </c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>
        <f>$D$3*G7601*H7601/3600</f>
        <v/>
      </c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>
        <f>$D$3*G7602*H7602/3600</f>
        <v/>
      </c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>
        <f>$D$3*G7603*H7603/3600</f>
        <v/>
      </c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>
        <f>$D$3*G7604*H7604/3600</f>
        <v/>
      </c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>
        <f>$D$3*G7605*H7605/3600</f>
        <v/>
      </c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>
        <f>$D$3*G7606*H7606/3600</f>
        <v/>
      </c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>
        <f>$D$3*G7607*H7607/3600</f>
        <v/>
      </c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>
        <f>$D$3*G7608*H7608/3600</f>
        <v/>
      </c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>
        <f>$D$3*G7609*H7609/3600</f>
        <v/>
      </c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>
        <f>$D$3*G7610*H7610/3600</f>
        <v/>
      </c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>
        <f>$D$3*G7611*H7611/3600</f>
        <v/>
      </c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>
        <f>$D$3*G7612*H7612/3600</f>
        <v/>
      </c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>
        <f>$D$3*G7613*H7613/3600</f>
        <v/>
      </c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>
        <f>$D$3*G7614*H7614/3600</f>
        <v/>
      </c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>
        <f>$D$3*G7615*H7615/3600</f>
        <v/>
      </c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>
        <f>$D$3*G7616*H7616/3600</f>
        <v/>
      </c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>
        <f>$D$3*G7617*H7617/3600</f>
        <v/>
      </c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>
        <f>$D$3*G7618*H7618/3600</f>
        <v/>
      </c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>
        <f>$D$3*G7619*H7619/3600</f>
        <v/>
      </c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>
        <f>$D$3*G7620*H7620/3600</f>
        <v/>
      </c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>
        <f>$D$3*G7621*H7621/3600</f>
        <v/>
      </c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>
        <f>$D$3*G7622*H7622/3600</f>
        <v/>
      </c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>
        <f>$D$3*G7623*H7623/3600</f>
        <v/>
      </c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>
        <f>$D$3*G7624*H7624/3600</f>
        <v/>
      </c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>
        <f>$D$3*G7625*H7625/3600</f>
        <v/>
      </c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>
        <f>$D$3*G7626*H7626/3600</f>
        <v/>
      </c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>
        <f>$D$3*G7627*H7627/3600</f>
        <v/>
      </c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>
        <f>$D$3*G7628*H7628/3600</f>
        <v/>
      </c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>
        <f>$D$3*G7629*H7629/3600</f>
        <v/>
      </c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>
        <f>$D$3*G7630*H7630/3600</f>
        <v/>
      </c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>
        <f>$D$3*G7631*H7631/3600</f>
        <v/>
      </c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>
        <f>$D$3*G7632*H7632/3600</f>
        <v/>
      </c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>
        <f>$D$3*G7633*H7633/3600</f>
        <v/>
      </c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>
        <f>$D$3*G7634*H7634/3600</f>
        <v/>
      </c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>
        <f>$D$3*G7635*H7635/3600</f>
        <v/>
      </c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>
        <f>$D$3*G7636*H7636/3600</f>
        <v/>
      </c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>
        <f>$D$3*G7637*H7637/3600</f>
        <v/>
      </c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>
        <f>$D$3*G7638*H7638/3600</f>
        <v/>
      </c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>
        <f>$D$3*G7639*H7639/3600</f>
        <v/>
      </c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>
        <f>$D$3*G7640*H7640/3600</f>
        <v/>
      </c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>
        <f>$D$3*G7641*H7641/3600</f>
        <v/>
      </c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>
        <f>$D$3*G7642*H7642/3600</f>
        <v/>
      </c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>
        <f>$D$3*G7643*H7643/3600</f>
        <v/>
      </c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>
        <f>$D$3*G7644*H7644/3600</f>
        <v/>
      </c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>
        <f>$D$3*G7645*H7645/3600</f>
        <v/>
      </c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>
        <f>$D$3*G7646*H7646/3600</f>
        <v/>
      </c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>
        <f>$D$3*G7647*H7647/3600</f>
        <v/>
      </c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>
        <f>$D$3*G7648*H7648/3600</f>
        <v/>
      </c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>
        <f>$D$3*G7649*H7649/3600</f>
        <v/>
      </c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>
        <f>$D$3*G7650*H7650/3600</f>
        <v/>
      </c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>
        <f>$D$3*G7651*H7651/3600</f>
        <v/>
      </c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>
        <f>$D$3*G7652*H7652/3600</f>
        <v/>
      </c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>
        <f>$D$3*G7653*H7653/3600</f>
        <v/>
      </c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>
        <f>$D$3*G7654*H7654/3600</f>
        <v/>
      </c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>
        <f>$D$3*G7655*H7655/3600</f>
        <v/>
      </c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>
        <f>$D$3*G7656*H7656/3600</f>
        <v/>
      </c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>
        <f>$D$3*G7657*H7657/3600</f>
        <v/>
      </c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>
        <f>$D$3*G7658*H7658/3600</f>
        <v/>
      </c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>
        <f>$D$3*G7659*H7659/3600</f>
        <v/>
      </c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>
        <f>$D$3*G7660*H7660/3600</f>
        <v/>
      </c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>
        <f>$D$3*G7661*H7661/3600</f>
        <v/>
      </c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>
        <f>$D$3*G7662*H7662/3600</f>
        <v/>
      </c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>
        <f>$D$3*G7663*H7663/3600</f>
        <v/>
      </c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>
        <f>$D$3*G7664*H7664/3600</f>
        <v/>
      </c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>
        <f>$D$3*G7665*H7665/3600</f>
        <v/>
      </c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>
        <f>$D$3*G7666*H7666/3600</f>
        <v/>
      </c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>
        <f>$D$3*G7667*H7667/3600</f>
        <v/>
      </c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>
        <f>$D$3*G7668*H7668/3600</f>
        <v/>
      </c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>
        <f>$D$3*G7669*H7669/3600</f>
        <v/>
      </c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>
        <f>$D$3*G7670*H7670/3600</f>
        <v/>
      </c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>
        <f>$D$3*G7671*H7671/3600</f>
        <v/>
      </c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>
        <f>$D$3*G7672*H7672/3600</f>
        <v/>
      </c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>
        <f>$D$3*G7673*H7673/3600</f>
        <v/>
      </c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>
        <f>$D$3*G7674*H7674/3600</f>
        <v/>
      </c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>
        <f>$D$3*G7675*H7675/3600</f>
        <v/>
      </c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>
        <f>$D$3*G7676*H7676/3600</f>
        <v/>
      </c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>
        <f>$D$3*G7677*H7677/3600</f>
        <v/>
      </c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>
        <f>$D$3*G7678*H7678/3600</f>
        <v/>
      </c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>
        <f>$D$3*G7679*H7679/3600</f>
        <v/>
      </c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>
        <f>$D$3*G7680*H7680/3600</f>
        <v/>
      </c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>
        <f>$D$3*G7681*H7681/3600</f>
        <v/>
      </c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>
        <f>$D$3*G7682*H7682/3600</f>
        <v/>
      </c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>
        <f>$D$3*G7683*H7683/3600</f>
        <v/>
      </c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>
        <f>$D$3*G7684*H7684/3600</f>
        <v/>
      </c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>
        <f>$D$3*G7685*H7685/3600</f>
        <v/>
      </c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>
        <f>$D$3*G7686*H7686/3600</f>
        <v/>
      </c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>
        <f>$D$3*G7687*H7687/3600</f>
        <v/>
      </c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>
        <f>$D$3*G7688*H7688/3600</f>
        <v/>
      </c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>
        <f>$D$3*G7689*H7689/3600</f>
        <v/>
      </c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>
        <f>$D$3*G7690*H7690/3600</f>
        <v/>
      </c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>
        <f>$D$3*G7691*H7691/3600</f>
        <v/>
      </c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>
        <f>$D$3*G7692*H7692/3600</f>
        <v/>
      </c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>
        <f>$D$3*G7693*H7693/3600</f>
        <v/>
      </c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>
        <f>$D$3*G7694*H7694/3600</f>
        <v/>
      </c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>
        <f>$D$3*G7695*H7695/3600</f>
        <v/>
      </c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>
        <f>$D$3*G7696*H7696/3600</f>
        <v/>
      </c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>
        <f>$D$3*G7697*H7697/3600</f>
        <v/>
      </c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>
        <f>$D$3*G7698*H7698/3600</f>
        <v/>
      </c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>
        <f>$D$3*G7699*H7699/3600</f>
        <v/>
      </c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>
        <f>$D$3*G7700*H7700/3600</f>
        <v/>
      </c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>
        <f>$D$3*G7701*H7701/3600</f>
        <v/>
      </c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>
        <f>$D$3*G7702*H7702/3600</f>
        <v/>
      </c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>
        <f>$D$3*G7703*H7703/3600</f>
        <v/>
      </c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>
        <f>$D$3*G7704*H7704/3600</f>
        <v/>
      </c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>
        <f>$D$3*G7705*H7705/3600</f>
        <v/>
      </c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>
        <f>$D$3*G7706*H7706/3600</f>
        <v/>
      </c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>
        <f>$D$3*G7707*H7707/3600</f>
        <v/>
      </c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>
        <f>$D$3*G7708*H7708/3600</f>
        <v/>
      </c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>
        <f>$D$3*G7709*H7709/3600</f>
        <v/>
      </c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>
        <f>$D$3*G7710*H7710/3600</f>
        <v/>
      </c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>
        <f>$D$3*G7711*H7711/3600</f>
        <v/>
      </c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>
        <f>$D$3*G7712*H7712/3600</f>
        <v/>
      </c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>
        <f>$D$3*G7713*H7713/3600</f>
        <v/>
      </c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>
        <f>$D$3*G7714*H7714/3600</f>
        <v/>
      </c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>
        <f>$D$3*G7715*H7715/3600</f>
        <v/>
      </c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>
        <f>$D$3*G7716*H7716/3600</f>
        <v/>
      </c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>
        <f>$D$3*G7717*H7717/3600</f>
        <v/>
      </c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>
        <f>$D$3*G7718*H7718/3600</f>
        <v/>
      </c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>
        <f>$D$3*G7719*H7719/3600</f>
        <v/>
      </c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>
        <f>$D$3*G7720*H7720/3600</f>
        <v/>
      </c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>
        <f>$D$3*G7721*H7721/3600</f>
        <v/>
      </c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>
        <f>$D$3*G7722*H7722/3600</f>
        <v/>
      </c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>
        <f>$D$3*G7723*H7723/3600</f>
        <v/>
      </c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>
        <f>$D$3*G7724*H7724/3600</f>
        <v/>
      </c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>
        <f>$D$3*G7725*H7725/3600</f>
        <v/>
      </c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>
        <f>$D$3*G7726*H7726/3600</f>
        <v/>
      </c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>
        <f>$D$3*G7727*H7727/3600</f>
        <v/>
      </c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>
        <f>$D$3*G7728*H7728/3600</f>
        <v/>
      </c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>
        <f>$D$3*G7729*H7729/3600</f>
        <v/>
      </c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>
        <f>$D$3*G7730*H7730/3600</f>
        <v/>
      </c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>
        <f>$D$3*G7731*H7731/3600</f>
        <v/>
      </c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>
        <f>$D$3*G7732*H7732/3600</f>
        <v/>
      </c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>
        <f>$D$3*G7733*H7733/3600</f>
        <v/>
      </c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>
        <f>$D$3*G7734*H7734/3600</f>
        <v/>
      </c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>
        <f>$D$3*G7735*H7735/3600</f>
        <v/>
      </c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>
        <f>$D$3*G7736*H7736/3600</f>
        <v/>
      </c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>
        <f>$D$3*G7737*H7737/3600</f>
        <v/>
      </c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>
        <f>$D$3*G7738*H7738/3600</f>
        <v/>
      </c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>
        <f>$D$3*G7739*H7739/3600</f>
        <v/>
      </c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>
        <f>$D$3*G7740*H7740/3600</f>
        <v/>
      </c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>
        <f>$D$3*G7741*H7741/3600</f>
        <v/>
      </c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>
        <f>$D$3*G7742*H7742/3600</f>
        <v/>
      </c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>
        <f>$D$3*G7743*H7743/3600</f>
        <v/>
      </c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>
        <f>$D$3*G7744*H7744/3600</f>
        <v/>
      </c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>
        <f>$D$3*G7745*H7745/3600</f>
        <v/>
      </c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>
        <f>$D$3*G7746*H7746/3600</f>
        <v/>
      </c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>
        <f>$D$3*G7747*H7747/3600</f>
        <v/>
      </c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>
        <f>$D$3*G7748*H7748/3600</f>
        <v/>
      </c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>
        <f>$D$3*G7749*H7749/3600</f>
        <v/>
      </c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>
        <f>$D$3*G7750*H7750/3600</f>
        <v/>
      </c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>
        <f>$D$3*G7751*H7751/3600</f>
        <v/>
      </c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>
        <f>$D$3*G7752*H7752/3600</f>
        <v/>
      </c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>
        <f>$D$3*G7753*H7753/3600</f>
        <v/>
      </c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>
        <f>$D$3*G7754*H7754/3600</f>
        <v/>
      </c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>
        <f>$D$3*G7755*H7755/3600</f>
        <v/>
      </c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>
        <f>$D$3*G7756*H7756/3600</f>
        <v/>
      </c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>
        <f>$D$3*G7757*H7757/3600</f>
        <v/>
      </c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>
        <f>$D$3*G7758*H7758/3600</f>
        <v/>
      </c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>
        <f>$D$3*G7759*H7759/3600</f>
        <v/>
      </c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>
        <f>$D$3*G7760*H7760/3600</f>
        <v/>
      </c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>
        <f>$D$3*G7761*H7761/3600</f>
        <v/>
      </c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>
        <f>$D$3*G7762*H7762/3600</f>
        <v/>
      </c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>
        <f>$D$3*G7763*H7763/3600</f>
        <v/>
      </c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>
        <f>$D$3*G7764*H7764/3600</f>
        <v/>
      </c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>
        <f>$D$3*G7765*H7765/3600</f>
        <v/>
      </c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>
        <f>$D$3*G7766*H7766/3600</f>
        <v/>
      </c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>
        <f>$D$3*G7767*H7767/3600</f>
        <v/>
      </c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>
        <f>$D$3*G7768*H7768/3600</f>
        <v/>
      </c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>
        <f>$D$3*G7769*H7769/3600</f>
        <v/>
      </c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>
        <f>$D$3*G7770*H7770/3600</f>
        <v/>
      </c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>
        <f>$D$3*G7771*H7771/3600</f>
        <v/>
      </c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>
        <f>$D$3*G7772*H7772/3600</f>
        <v/>
      </c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>
        <f>$D$3*G7773*H7773/3600</f>
        <v/>
      </c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>
        <f>$D$3*G7774*H7774/3600</f>
        <v/>
      </c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>
        <f>$D$3*G7775*H7775/3600</f>
        <v/>
      </c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>
        <f>$D$3*G7776*H7776/3600</f>
        <v/>
      </c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>
        <f>$D$3*G7777*H7777/3600</f>
        <v/>
      </c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>
        <f>$D$3*G7778*H7778/3600</f>
        <v/>
      </c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>
        <f>$D$3*G7779*H7779/3600</f>
        <v/>
      </c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>
        <f>$D$3*G7780*H7780/3600</f>
        <v/>
      </c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>
        <f>$D$3*G7781*H7781/3600</f>
        <v/>
      </c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>
        <f>$D$3*G7782*H7782/3600</f>
        <v/>
      </c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>
        <f>$D$3*G7783*H7783/3600</f>
        <v/>
      </c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>
        <f>$D$3*G7784*H7784/3600</f>
        <v/>
      </c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>
        <f>$D$3*G7785*H7785/3600</f>
        <v/>
      </c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>
        <f>$D$3*G7786*H7786/3600</f>
        <v/>
      </c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>
        <f>$D$3*G7787*H7787/3600</f>
        <v/>
      </c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>
        <f>$D$3*G7788*H7788/3600</f>
        <v/>
      </c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>
        <f>$D$3*G7789*H7789/3600</f>
        <v/>
      </c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>
        <f>$D$3*G7790*H7790/3600</f>
        <v/>
      </c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>
        <f>$D$3*G7791*H7791/3600</f>
        <v/>
      </c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>
        <f>$D$3*G7792*H7792/3600</f>
        <v/>
      </c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>
        <f>$D$3*G7793*H7793/3600</f>
        <v/>
      </c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>
        <f>$D$3*G7794*H7794/3600</f>
        <v/>
      </c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>
        <f>$D$3*G7795*H7795/3600</f>
        <v/>
      </c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>
        <f>$D$3*G7796*H7796/3600</f>
        <v/>
      </c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>
        <f>$D$3*G7797*H7797/3600</f>
        <v/>
      </c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>
        <f>$D$3*G7798*H7798/3600</f>
        <v/>
      </c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>
        <f>$D$3*G7799*H7799/3600</f>
        <v/>
      </c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>
        <f>$D$3*G7800*H7800/3600</f>
        <v/>
      </c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>
        <f>$D$3*G7801*H7801/3600</f>
        <v/>
      </c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>
        <f>$D$3*G7802*H7802/3600</f>
        <v/>
      </c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>
        <f>$D$3*G7803*H7803/3600</f>
        <v/>
      </c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>
        <f>$D$3*G7804*H7804/3600</f>
        <v/>
      </c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>
        <f>$D$3*G7805*H7805/3600</f>
        <v/>
      </c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>
        <f>$D$3*G7806*H7806/3600</f>
        <v/>
      </c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>
        <f>$D$3*G7807*H7807/3600</f>
        <v/>
      </c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>
        <f>$D$3*G7808*H7808/3600</f>
        <v/>
      </c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>
        <f>$D$3*G7809*H7809/3600</f>
        <v/>
      </c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>
        <f>$D$3*G7810*H7810/3600</f>
        <v/>
      </c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>
        <f>$D$3*G7811*H7811/3600</f>
        <v/>
      </c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>
        <f>$D$3*G7812*H7812/3600</f>
        <v/>
      </c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>
        <f>$D$3*G7813*H7813/3600</f>
        <v/>
      </c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>
        <f>$D$3*G7814*H7814/3600</f>
        <v/>
      </c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>
        <f>$D$3*G7815*H7815/3600</f>
        <v/>
      </c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>
        <f>$D$3*G7816*H7816/3600</f>
        <v/>
      </c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>
        <f>$D$3*G7817*H7817/3600</f>
        <v/>
      </c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>
        <f>$D$3*G7818*H7818/3600</f>
        <v/>
      </c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>
        <f>$D$3*G7819*H7819/3600</f>
        <v/>
      </c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>
        <f>$D$3*G7820*H7820/3600</f>
        <v/>
      </c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>
        <f>$D$3*G7821*H7821/3600</f>
        <v/>
      </c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>
        <f>$D$3*G7822*H7822/3600</f>
        <v/>
      </c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>
        <f>$D$3*G7823*H7823/3600</f>
        <v/>
      </c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>
        <f>$D$3*G7824*H7824/3600</f>
        <v/>
      </c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>
        <f>$D$3*G7825*H7825/3600</f>
        <v/>
      </c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>
        <f>$D$3*G7826*H7826/3600</f>
        <v/>
      </c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>
        <f>$D$3*G7827*H7827/3600</f>
        <v/>
      </c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>
        <f>$D$3*G7828*H7828/3600</f>
        <v/>
      </c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>
        <f>$D$3*G7829*H7829/3600</f>
        <v/>
      </c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>
        <f>$D$3*G7830*H7830/3600</f>
        <v/>
      </c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>
        <f>$D$3*G7831*H7831/3600</f>
        <v/>
      </c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>
        <f>$D$3*G7832*H7832/3600</f>
        <v/>
      </c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>
        <f>$D$3*G7833*H7833/3600</f>
        <v/>
      </c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>
        <f>$D$3*G7834*H7834/3600</f>
        <v/>
      </c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>
        <f>$D$3*G7835*H7835/3600</f>
        <v/>
      </c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>
        <f>$D$3*G7836*H7836/3600</f>
        <v/>
      </c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>
        <f>$D$3*G7837*H7837/3600</f>
        <v/>
      </c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>
        <f>$D$3*G7838*H7838/3600</f>
        <v/>
      </c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>
        <f>$D$3*G7839*H7839/3600</f>
        <v/>
      </c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>
        <f>$D$3*G7840*H7840/3600</f>
        <v/>
      </c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>
        <f>$D$3*G7841*H7841/3600</f>
        <v/>
      </c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>
        <f>$D$3*G7842*H7842/3600</f>
        <v/>
      </c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>
        <f>$D$3*G7843*H7843/3600</f>
        <v/>
      </c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>
        <f>$D$3*G7844*H7844/3600</f>
        <v/>
      </c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>
        <f>$D$3*G7845*H7845/3600</f>
        <v/>
      </c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>
        <f>$D$3*G7846*H7846/3600</f>
        <v/>
      </c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>
        <f>$D$3*G7847*H7847/3600</f>
        <v/>
      </c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>
        <f>$D$3*G7848*H7848/3600</f>
        <v/>
      </c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>
        <f>$D$3*G7849*H7849/3600</f>
        <v/>
      </c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>
        <f>$D$3*G7850*H7850/3600</f>
        <v/>
      </c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>
        <f>$D$3*G7851*H7851/3600</f>
        <v/>
      </c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>
        <f>$D$3*G7852*H7852/3600</f>
        <v/>
      </c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>
        <f>$D$3*G7853*H7853/3600</f>
        <v/>
      </c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>
        <f>$D$3*G7854*H7854/3600</f>
        <v/>
      </c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>
        <f>$D$3*G7855*H7855/3600</f>
        <v/>
      </c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>
        <f>$D$3*G7856*H7856/3600</f>
        <v/>
      </c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>
        <f>$D$3*G7857*H7857/3600</f>
        <v/>
      </c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>
        <f>$D$3*G7858*H7858/3600</f>
        <v/>
      </c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>
        <f>$D$3*G7859*H7859/3600</f>
        <v/>
      </c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>
        <f>$D$3*G7860*H7860/3600</f>
        <v/>
      </c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>
        <f>$D$3*G7861*H7861/3600</f>
        <v/>
      </c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>
        <f>$D$3*G7862*H7862/3600</f>
        <v/>
      </c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>
        <f>$D$3*G7863*H7863/3600</f>
        <v/>
      </c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>
        <f>$D$3*G7864*H7864/3600</f>
        <v/>
      </c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>
        <f>$D$3*G7865*H7865/3600</f>
        <v/>
      </c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>
        <f>$D$3*G7866*H7866/3600</f>
        <v/>
      </c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>
        <f>$D$3*G7867*H7867/3600</f>
        <v/>
      </c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>
        <f>$D$3*G7868*H7868/3600</f>
        <v/>
      </c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>
        <f>$D$3*G7869*H7869/3600</f>
        <v/>
      </c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>
        <f>$D$3*G7870*H7870/3600</f>
        <v/>
      </c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>
        <f>$D$3*G7871*H7871/3600</f>
        <v/>
      </c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>
        <f>$D$3*G7872*H7872/3600</f>
        <v/>
      </c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>
        <f>$D$3*G7873*H7873/3600</f>
        <v/>
      </c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>
        <f>$D$3*G7874*H7874/3600</f>
        <v/>
      </c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>
        <f>$D$3*G7875*H7875/3600</f>
        <v/>
      </c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>
        <f>$D$3*G7876*H7876/3600</f>
        <v/>
      </c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>
        <f>$D$3*G7877*H7877/3600</f>
        <v/>
      </c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>
        <f>$D$3*G7878*H7878/3600</f>
        <v/>
      </c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>
        <f>$D$3*G7879*H7879/3600</f>
        <v/>
      </c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>
        <f>$D$3*G7880*H7880/3600</f>
        <v/>
      </c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>
        <f>$D$3*G7881*H7881/3600</f>
        <v/>
      </c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>
        <f>$D$3*G7882*H7882/3600</f>
        <v/>
      </c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>
        <f>$D$3*G7883*H7883/3600</f>
        <v/>
      </c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>
        <f>$D$3*G7884*H7884/3600</f>
        <v/>
      </c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>
        <f>$D$3*G7885*H7885/3600</f>
        <v/>
      </c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>
        <f>$D$3*G7886*H7886/3600</f>
        <v/>
      </c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>
        <f>$D$3*G7887*H7887/3600</f>
        <v/>
      </c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>
        <f>$D$3*G7888*H7888/3600</f>
        <v/>
      </c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>
        <f>$D$3*G7889*H7889/3600</f>
        <v/>
      </c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>
        <f>$D$3*G7890*H7890/3600</f>
        <v/>
      </c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>
        <f>$D$3*G7891*H7891/3600</f>
        <v/>
      </c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>
        <f>$D$3*G7892*H7892/3600</f>
        <v/>
      </c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>
        <f>$D$3*G7893*H7893/3600</f>
        <v/>
      </c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>
        <f>$D$3*G7894*H7894/3600</f>
        <v/>
      </c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>
        <f>$D$3*G7895*H7895/3600</f>
        <v/>
      </c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>
        <f>$D$3*G7896*H7896/3600</f>
        <v/>
      </c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>
        <f>$D$3*G7897*H7897/3600</f>
        <v/>
      </c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>
        <f>$D$3*G7898*H7898/3600</f>
        <v/>
      </c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>
        <f>$D$3*G7899*H7899/3600</f>
        <v/>
      </c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>
        <f>$D$3*G7900*H7900/3600</f>
        <v/>
      </c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>
        <f>$D$3*G7901*H7901/3600</f>
        <v/>
      </c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>
        <f>$D$3*G7902*H7902/3600</f>
        <v/>
      </c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>
        <f>$D$3*G7903*H7903/3600</f>
        <v/>
      </c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>
        <f>$D$3*G7904*H7904/3600</f>
        <v/>
      </c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>
        <f>$D$3*G7905*H7905/3600</f>
        <v/>
      </c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>
        <f>$D$3*G7906*H7906/3600</f>
        <v/>
      </c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>
        <f>$D$3*G7907*H7907/3600</f>
        <v/>
      </c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>
        <f>$D$3*G7908*H7908/3600</f>
        <v/>
      </c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>
        <f>$D$3*G7909*H7909/3600</f>
        <v/>
      </c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>
        <f>$D$3*G7910*H7910/3600</f>
        <v/>
      </c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>
        <f>$D$3*G7911*H7911/3600</f>
        <v/>
      </c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>
        <f>$D$3*G7912*H7912/3600</f>
        <v/>
      </c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>
        <f>$D$3*G7913*H7913/3600</f>
        <v/>
      </c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>
        <f>$D$3*G7914*H7914/3600</f>
        <v/>
      </c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>
        <f>$D$3*G7915*H7915/3600</f>
        <v/>
      </c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>
        <f>$D$3*G7916*H7916/3600</f>
        <v/>
      </c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>
        <f>$D$3*G7917*H7917/3600</f>
        <v/>
      </c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>
        <f>$D$3*G7918*H7918/3600</f>
        <v/>
      </c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>
        <f>$D$3*G7919*H7919/3600</f>
        <v/>
      </c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>
        <f>$D$3*G7920*H7920/3600</f>
        <v/>
      </c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>
        <f>$D$3*G7921*H7921/3600</f>
        <v/>
      </c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>
        <f>$D$3*G7922*H7922/3600</f>
        <v/>
      </c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>
        <f>$D$3*G7923*H7923/3600</f>
        <v/>
      </c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>
        <f>$D$3*G7924*H7924/3600</f>
        <v/>
      </c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>
        <f>$D$3*G7925*H7925/3600</f>
        <v/>
      </c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>
        <f>$D$3*G7926*H7926/3600</f>
        <v/>
      </c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>
        <f>$D$3*G7927*H7927/3600</f>
        <v/>
      </c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>
        <f>$D$3*G7928*H7928/3600</f>
        <v/>
      </c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>
        <f>$D$3*G7929*H7929/3600</f>
        <v/>
      </c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>
        <f>$D$3*G7930*H7930/3600</f>
        <v/>
      </c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>
        <f>$D$3*G7931*H7931/3600</f>
        <v/>
      </c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>
        <f>$D$3*G7932*H7932/3600</f>
        <v/>
      </c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>
        <f>$D$3*G7933*H7933/3600</f>
        <v/>
      </c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>
        <f>$D$3*G7934*H7934/3600</f>
        <v/>
      </c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>
        <f>$D$3*G7935*H7935/3600</f>
        <v/>
      </c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>
        <f>$D$3*G7936*H7936/3600</f>
        <v/>
      </c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>
        <f>$D$3*G7937*H7937/3600</f>
        <v/>
      </c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>
        <f>$D$3*G7938*H7938/3600</f>
        <v/>
      </c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>
        <f>$D$3*G7939*H7939/3600</f>
        <v/>
      </c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>
        <f>$D$3*G7940*H7940/3600</f>
        <v/>
      </c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>
        <f>$D$3*G7941*H7941/3600</f>
        <v/>
      </c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>
        <f>$D$3*G7942*H7942/3600</f>
        <v/>
      </c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>
        <f>$D$3*G7943*H7943/3600</f>
        <v/>
      </c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>
        <f>$D$3*G7944*H7944/3600</f>
        <v/>
      </c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>
        <f>$D$3*G7945*H7945/3600</f>
        <v/>
      </c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>
        <f>$D$3*G7946*H7946/3600</f>
        <v/>
      </c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>
        <f>$D$3*G7947*H7947/3600</f>
        <v/>
      </c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>
        <f>$D$3*G7948*H7948/3600</f>
        <v/>
      </c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>
        <f>$D$3*G7949*H7949/3600</f>
        <v/>
      </c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>
        <f>$D$3*G7950*H7950/3600</f>
        <v/>
      </c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>
        <f>$D$3*G7951*H7951/3600</f>
        <v/>
      </c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>
        <f>$D$3*G7952*H7952/3600</f>
        <v/>
      </c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>
        <f>$D$3*G7953*H7953/3600</f>
        <v/>
      </c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>
        <f>$D$3*G7954*H7954/3600</f>
        <v/>
      </c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>
        <f>$D$3*G7955*H7955/3600</f>
        <v/>
      </c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>
        <f>$D$3*G7956*H7956/3600</f>
        <v/>
      </c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>
        <f>$D$3*G7957*H7957/3600</f>
        <v/>
      </c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>
        <f>$D$3*G7958*H7958/3600</f>
        <v/>
      </c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>
        <f>$D$3*G7959*H7959/3600</f>
        <v/>
      </c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>
        <f>$D$3*G7960*H7960/3600</f>
        <v/>
      </c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>
        <f>$D$3*G7961*H7961/3600</f>
        <v/>
      </c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>
        <f>$D$3*G7962*H7962/3600</f>
        <v/>
      </c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>
        <f>$D$3*G7963*H7963/3600</f>
        <v/>
      </c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>
        <f>$D$3*G7964*H7964/3600</f>
        <v/>
      </c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>
        <f>$D$3*G7965*H7965/3600</f>
        <v/>
      </c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>
        <f>$D$3*G7966*H7966/3600</f>
        <v/>
      </c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>
        <f>$D$3*G7967*H7967/3600</f>
        <v/>
      </c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>
        <f>$D$3*G7968*H7968/3600</f>
        <v/>
      </c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>
        <f>$D$3*G7969*H7969/3600</f>
        <v/>
      </c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>
        <f>$D$3*G7970*H7970/3600</f>
        <v/>
      </c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>
        <f>$D$3*G7971*H7971/3600</f>
        <v/>
      </c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>
        <f>$D$3*G7972*H7972/3600</f>
        <v/>
      </c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>
        <f>$D$3*G7973*H7973/3600</f>
        <v/>
      </c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>
        <f>$D$3*G7974*H7974/3600</f>
        <v/>
      </c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>
        <f>$D$3*G7975*H7975/3600</f>
        <v/>
      </c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>
        <f>$D$3*G7976*H7976/3600</f>
        <v/>
      </c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>
        <f>$D$3*G7977*H7977/3600</f>
        <v/>
      </c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>
        <f>$D$3*G7978*H7978/3600</f>
        <v/>
      </c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>
        <f>$D$3*G7979*H7979/3600</f>
        <v/>
      </c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>
        <f>$D$3*G7980*H7980/3600</f>
        <v/>
      </c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>
        <f>$D$3*G7981*H7981/3600</f>
        <v/>
      </c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>
        <f>$D$3*G7982*H7982/3600</f>
        <v/>
      </c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>
        <f>$D$3*G7983*H7983/3600</f>
        <v/>
      </c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>
        <f>$D$3*G7984*H7984/3600</f>
        <v/>
      </c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>
        <f>$D$3*G7985*H7985/3600</f>
        <v/>
      </c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>
        <f>$D$3*G7986*H7986/3600</f>
        <v/>
      </c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>
        <f>$D$3*G7987*H7987/3600</f>
        <v/>
      </c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>
        <f>$D$3*G7988*H7988/3600</f>
        <v/>
      </c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>
        <f>$D$3*G7989*H7989/3600</f>
        <v/>
      </c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>
        <f>$D$3*G7990*H7990/3600</f>
        <v/>
      </c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>
        <f>$D$3*G7991*H7991/3600</f>
        <v/>
      </c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>
        <f>$D$3*G7992*H7992/3600</f>
        <v/>
      </c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>
        <f>$D$3*G7993*H7993/3600</f>
        <v/>
      </c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>
        <f>$D$3*G7994*H7994/3600</f>
        <v/>
      </c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>
        <f>$D$3*G7995*H7995/3600</f>
        <v/>
      </c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>
        <f>$D$3*G7996*H7996/3600</f>
        <v/>
      </c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>
        <f>$D$3*G7997*H7997/3600</f>
        <v/>
      </c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>
        <f>$D$3*G7998*H7998/3600</f>
        <v/>
      </c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>
        <f>$D$3*G7999*H7999/3600</f>
        <v/>
      </c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>
        <f>$D$3*G8000*H8000/3600</f>
        <v/>
      </c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>
        <f>$D$3*G8001*H8001/3600</f>
        <v/>
      </c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>
        <f>$D$3*G8002*H8002/3600</f>
        <v/>
      </c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>
        <f>$D$3*G8003*H8003/3600</f>
        <v/>
      </c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>
        <f>$D$3*G8004*H8004/3600</f>
        <v/>
      </c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>
        <f>$D$3*G8005*H8005/3600</f>
        <v/>
      </c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>
        <f>$D$3*G8006*H8006/3600</f>
        <v/>
      </c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>
        <f>$D$3*G8007*H8007/3600</f>
        <v/>
      </c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>
        <f>$D$3*G8008*H8008/3600</f>
        <v/>
      </c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>
        <f>$D$3*G8009*H8009/3600</f>
        <v/>
      </c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>
        <f>$D$3*G8010*H8010/3600</f>
        <v/>
      </c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>
        <f>$D$3*G8011*H8011/3600</f>
        <v/>
      </c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>
        <f>$D$3*G8012*H8012/3600</f>
        <v/>
      </c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>
        <f>$D$3*G8013*H8013/3600</f>
        <v/>
      </c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>
        <f>$D$3*G8014*H8014/3600</f>
        <v/>
      </c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>
        <f>$D$3*G8015*H8015/3600</f>
        <v/>
      </c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>
        <f>$D$3*G8016*H8016/3600</f>
        <v/>
      </c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>
        <f>$D$3*G8017*H8017/3600</f>
        <v/>
      </c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>
        <f>$D$3*G8018*H8018/3600</f>
        <v/>
      </c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>
        <f>$D$3*G8019*H8019/3600</f>
        <v/>
      </c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>
        <f>$D$3*G8020*H8020/3600</f>
        <v/>
      </c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>
        <f>$D$3*G8021*H8021/3600</f>
        <v/>
      </c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>
        <f>$D$3*G8022*H8022/3600</f>
        <v/>
      </c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>
        <f>$D$3*G8023*H8023/3600</f>
        <v/>
      </c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>
        <f>$D$3*G8024*H8024/3600</f>
        <v/>
      </c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>
        <f>$D$3*G8025*H8025/3600</f>
        <v/>
      </c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>
        <f>$D$3*G8026*H8026/3600</f>
        <v/>
      </c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>
        <f>$D$3*G8027*H8027/3600</f>
        <v/>
      </c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>
        <f>$D$3*G8028*H8028/3600</f>
        <v/>
      </c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>
        <f>$D$3*G8029*H8029/3600</f>
        <v/>
      </c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>
        <f>$D$3*G8030*H8030/3600</f>
        <v/>
      </c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>
        <f>$D$3*G8031*H8031/3600</f>
        <v/>
      </c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>
        <f>$D$3*G8032*H8032/3600</f>
        <v/>
      </c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>
        <f>$D$3*G8033*H8033/3600</f>
        <v/>
      </c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>
        <f>$D$3*G8034*H8034/3600</f>
        <v/>
      </c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>
        <f>$D$3*G8035*H8035/3600</f>
        <v/>
      </c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>
        <f>$D$3*G8036*H8036/3600</f>
        <v/>
      </c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>
        <f>$D$3*G8037*H8037/3600</f>
        <v/>
      </c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>
        <f>$D$3*G8038*H8038/3600</f>
        <v/>
      </c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>
        <f>$D$3*G8039*H8039/3600</f>
        <v/>
      </c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>
        <f>$D$3*G8040*H8040/3600</f>
        <v/>
      </c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>
        <f>$D$3*G8041*H8041/3600</f>
        <v/>
      </c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>
        <f>$D$3*G8042*H8042/3600</f>
        <v/>
      </c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>
        <f>$D$3*G8043*H8043/3600</f>
        <v/>
      </c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>
        <f>$D$3*G8044*H8044/3600</f>
        <v/>
      </c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>
        <f>$D$3*G8045*H8045/3600</f>
        <v/>
      </c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>
        <f>$D$3*G8046*H8046/3600</f>
        <v/>
      </c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>
        <f>$D$3*G8047*H8047/3600</f>
        <v/>
      </c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>
        <f>$D$3*G8048*H8048/3600</f>
        <v/>
      </c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>
        <f>$D$3*G8049*H8049/3600</f>
        <v/>
      </c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>
        <f>$D$3*G8050*H8050/3600</f>
        <v/>
      </c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>
        <f>$D$3*G8051*H8051/3600</f>
        <v/>
      </c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>
        <f>$D$3*G8052*H8052/3600</f>
        <v/>
      </c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>
        <f>$D$3*G8053*H8053/3600</f>
        <v/>
      </c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>
        <f>$D$3*G8054*H8054/3600</f>
        <v/>
      </c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>
        <f>$D$3*G8055*H8055/3600</f>
        <v/>
      </c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>
        <f>$D$3*G8056*H8056/3600</f>
        <v/>
      </c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>
        <f>$D$3*G8057*H8057/3600</f>
        <v/>
      </c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>
        <f>$D$3*G8058*H8058/3600</f>
        <v/>
      </c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>
        <f>$D$3*G8059*H8059/3600</f>
        <v/>
      </c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>
        <f>$D$3*G8060*H8060/3600</f>
        <v/>
      </c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>
        <f>$D$3*G8061*H8061/3600</f>
        <v/>
      </c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>
        <f>$D$3*G8062*H8062/3600</f>
        <v/>
      </c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>
        <f>$D$3*G8063*H8063/3600</f>
        <v/>
      </c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>
        <f>$D$3*G8064*H8064/3600</f>
        <v/>
      </c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>
        <f>$D$3*G8065*H8065/3600</f>
        <v/>
      </c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>
        <f>$D$3*G8066*H8066/3600</f>
        <v/>
      </c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>
        <f>$D$3*G8067*H8067/3600</f>
        <v/>
      </c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>
        <f>$D$3*G8068*H8068/3600</f>
        <v/>
      </c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>
        <f>$D$3*G8069*H8069/3600</f>
        <v/>
      </c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>
        <f>$D$3*G8070*H8070/3600</f>
        <v/>
      </c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>
        <f>$D$3*G8071*H8071/3600</f>
        <v/>
      </c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>
        <f>$D$3*G8072*H8072/3600</f>
        <v/>
      </c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>
        <f>$D$3*G8073*H8073/3600</f>
        <v/>
      </c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>
        <f>$D$3*G8074*H8074/3600</f>
        <v/>
      </c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>
        <f>$D$3*G8075*H8075/3600</f>
        <v/>
      </c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>
        <f>$D$3*G8076*H8076/3600</f>
        <v/>
      </c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>
        <f>$D$3*G8077*H8077/3600</f>
        <v/>
      </c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>
        <f>$D$3*G8078*H8078/3600</f>
        <v/>
      </c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>
        <f>$D$3*G8079*H8079/3600</f>
        <v/>
      </c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>
        <f>$D$3*G8080*H8080/3600</f>
        <v/>
      </c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>
        <f>$D$3*G8081*H8081/3600</f>
        <v/>
      </c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>
        <f>$D$3*G8082*H8082/3600</f>
        <v/>
      </c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>
        <f>$D$3*G8083*H8083/3600</f>
        <v/>
      </c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>
        <f>$D$3*G8084*H8084/3600</f>
        <v/>
      </c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>
        <f>$D$3*G8085*H8085/3600</f>
        <v/>
      </c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>
        <f>$D$3*G8086*H8086/3600</f>
        <v/>
      </c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>
        <f>$D$3*G8087*H8087/3600</f>
        <v/>
      </c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>
        <f>$D$3*G8088*H8088/3600</f>
        <v/>
      </c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>
        <f>$D$3*G8089*H8089/3600</f>
        <v/>
      </c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>
        <f>$D$3*G8090*H8090/3600</f>
        <v/>
      </c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>
        <f>$D$3*G8091*H8091/3600</f>
        <v/>
      </c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>
        <f>$D$3*G8092*H8092/3600</f>
        <v/>
      </c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>
        <f>$D$3*G8093*H8093/3600</f>
        <v/>
      </c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>
        <f>$D$3*G8094*H8094/3600</f>
        <v/>
      </c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>
        <f>$D$3*G8095*H8095/3600</f>
        <v/>
      </c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>
        <f>$D$3*G8096*H8096/3600</f>
        <v/>
      </c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>
        <f>$D$3*G8097*H8097/3600</f>
        <v/>
      </c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>
        <f>$D$3*G8098*H8098/3600</f>
        <v/>
      </c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>
        <f>$D$3*G8099*H8099/3600</f>
        <v/>
      </c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>
        <f>$D$3*G8100*H8100/3600</f>
        <v/>
      </c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>
        <f>$D$3*G8101*H8101/3600</f>
        <v/>
      </c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>
        <f>$D$3*G8102*H8102/3600</f>
        <v/>
      </c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>
        <f>$D$3*G8103*H8103/3600</f>
        <v/>
      </c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>
        <f>$D$3*G8104*H8104/3600</f>
        <v/>
      </c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>
        <f>$D$3*G8105*H8105/3600</f>
        <v/>
      </c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>
        <f>$D$3*G8106*H8106/3600</f>
        <v/>
      </c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>
        <f>$D$3*G8107*H8107/3600</f>
        <v/>
      </c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>
        <f>$D$3*G8108*H8108/3600</f>
        <v/>
      </c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>
        <f>$D$3*G8109*H8109/3600</f>
        <v/>
      </c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>
        <f>$D$3*G8110*H8110/3600</f>
        <v/>
      </c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>
        <f>$D$3*G8111*H8111/3600</f>
        <v/>
      </c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>
        <f>$D$3*G8112*H8112/3600</f>
        <v/>
      </c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>
        <f>$D$3*G8113*H8113/3600</f>
        <v/>
      </c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>
        <f>$D$3*G8114*H8114/3600</f>
        <v/>
      </c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>
        <f>$D$3*G8115*H8115/3600</f>
        <v/>
      </c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>
        <f>$D$3*G8116*H8116/3600</f>
        <v/>
      </c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>
        <f>$D$3*G8117*H8117/3600</f>
        <v/>
      </c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>
        <f>$D$3*G8118*H8118/3600</f>
        <v/>
      </c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>
        <f>$D$3*G8119*H8119/3600</f>
        <v/>
      </c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>
        <f>$D$3*G8120*H8120/3600</f>
        <v/>
      </c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>
        <f>$D$3*G8121*H8121/3600</f>
        <v/>
      </c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>
        <f>$D$3*G8122*H8122/3600</f>
        <v/>
      </c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>
        <f>$D$3*G8123*H8123/3600</f>
        <v/>
      </c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>
        <f>$D$3*G8124*H8124/3600</f>
        <v/>
      </c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>
        <f>$D$3*G8125*H8125/3600</f>
        <v/>
      </c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>
        <f>$D$3*G8126*H8126/3600</f>
        <v/>
      </c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>
        <f>$D$3*G8127*H8127/3600</f>
        <v/>
      </c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>
        <f>$D$3*G8128*H8128/3600</f>
        <v/>
      </c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>
        <f>$D$3*G8129*H8129/3600</f>
        <v/>
      </c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>
        <f>$D$3*G8130*H8130/3600</f>
        <v/>
      </c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>
        <f>$D$3*G8131*H8131/3600</f>
        <v/>
      </c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>
        <f>$D$3*G8132*H8132/3600</f>
        <v/>
      </c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>
        <f>$D$3*G8133*H8133/3600</f>
        <v/>
      </c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>
        <f>$D$3*G8134*H8134/3600</f>
        <v/>
      </c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>
        <f>$D$3*G8135*H8135/3600</f>
        <v/>
      </c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>
        <f>$D$3*G8136*H8136/3600</f>
        <v/>
      </c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>
        <f>$D$3*G8137*H8137/3600</f>
        <v/>
      </c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>
        <f>$D$3*G8138*H8138/3600</f>
        <v/>
      </c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>
        <f>$D$3*G8139*H8139/3600</f>
        <v/>
      </c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>
        <f>$D$3*G8140*H8140/3600</f>
        <v/>
      </c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>
        <f>$D$3*G8141*H8141/3600</f>
        <v/>
      </c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>
        <f>$D$3*G8142*H8142/3600</f>
        <v/>
      </c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>
        <f>$D$3*G8143*H8143/3600</f>
        <v/>
      </c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>
        <f>$D$3*G8144*H8144/3600</f>
        <v/>
      </c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>
        <f>$D$3*G8145*H8145/3600</f>
        <v/>
      </c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>
        <f>$D$3*G8146*H8146/3600</f>
        <v/>
      </c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>
        <f>$D$3*G8147*H8147/3600</f>
        <v/>
      </c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>
        <f>$D$3*G8148*H8148/3600</f>
        <v/>
      </c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>
        <f>$D$3*G8149*H8149/3600</f>
        <v/>
      </c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>
        <f>$D$3*G8150*H8150/3600</f>
        <v/>
      </c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>
        <f>$D$3*G8151*H8151/3600</f>
        <v/>
      </c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>
        <f>$D$3*G8152*H8152/3600</f>
        <v/>
      </c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>
        <f>$D$3*G8153*H8153/3600</f>
        <v/>
      </c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>
        <f>$D$3*G8154*H8154/3600</f>
        <v/>
      </c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>
        <f>$D$3*G8155*H8155/3600</f>
        <v/>
      </c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>
        <f>$D$3*G8156*H8156/3600</f>
        <v/>
      </c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>
        <f>$D$3*G8157*H8157/3600</f>
        <v/>
      </c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>
        <f>$D$3*G8158*H8158/3600</f>
        <v/>
      </c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>
        <f>$D$3*G8159*H8159/3600</f>
        <v/>
      </c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>
        <f>$D$3*G8160*H8160/3600</f>
        <v/>
      </c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>
        <f>$D$3*G8161*H8161/3600</f>
        <v/>
      </c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>
        <f>$D$3*G8162*H8162/3600</f>
        <v/>
      </c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>
        <f>$D$3*G8163*H8163/3600</f>
        <v/>
      </c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>
        <f>$D$3*G8164*H8164/3600</f>
        <v/>
      </c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>
        <f>$D$3*G8165*H8165/3600</f>
        <v/>
      </c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>
        <f>$D$3*G8166*H8166/3600</f>
        <v/>
      </c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>
        <f>$D$3*G8167*H8167/3600</f>
        <v/>
      </c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>
        <f>$D$3*G8168*H8168/3600</f>
        <v/>
      </c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>
        <f>$D$3*G8169*H8169/3600</f>
        <v/>
      </c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>
        <f>$D$3*G8170*H8170/3600</f>
        <v/>
      </c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>
        <f>$D$3*G8171*H8171/3600</f>
        <v/>
      </c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>
        <f>$D$3*G8172*H8172/3600</f>
        <v/>
      </c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>
        <f>$D$3*G8173*H8173/3600</f>
        <v/>
      </c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>
        <f>$D$3*G8174*H8174/3600</f>
        <v/>
      </c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>
        <f>$D$3*G8175*H8175/3600</f>
        <v/>
      </c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>
        <f>$D$3*G8176*H8176/3600</f>
        <v/>
      </c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>
        <f>$D$3*G8177*H8177/3600</f>
        <v/>
      </c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>
        <f>$D$3*G8178*H8178/3600</f>
        <v/>
      </c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>
        <f>$D$3*G8179*H8179/3600</f>
        <v/>
      </c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>
        <f>$D$3*G8180*H8180/3600</f>
        <v/>
      </c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>
        <f>$D$3*G8181*H8181/3600</f>
        <v/>
      </c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>
        <f>$D$3*G8182*H8182/3600</f>
        <v/>
      </c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>
        <f>$D$3*G8183*H8183/3600</f>
        <v/>
      </c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>
        <f>$D$3*G8184*H8184/3600</f>
        <v/>
      </c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>
        <f>$D$3*G8185*H8185/3600</f>
        <v/>
      </c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>
        <f>$D$3*G8186*H8186/3600</f>
        <v/>
      </c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>
        <f>$D$3*G8187*H8187/3600</f>
        <v/>
      </c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>
        <f>$D$3*G8188*H8188/3600</f>
        <v/>
      </c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>
        <f>$D$3*G8189*H8189/3600</f>
        <v/>
      </c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>
        <f>$D$3*G8190*H8190/3600</f>
        <v/>
      </c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>
        <f>$D$3*G8191*H8191/3600</f>
        <v/>
      </c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>
        <f>$D$3*G8192*H8192/3600</f>
        <v/>
      </c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>
        <f>$D$3*G8193*H8193/3600</f>
        <v/>
      </c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>
        <f>$D$3*G8194*H8194/3600</f>
        <v/>
      </c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>
        <f>$D$3*G8195*H8195/3600</f>
        <v/>
      </c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>
        <f>$D$3*G8196*H8196/3600</f>
        <v/>
      </c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>
        <f>$D$3*G8197*H8197/3600</f>
        <v/>
      </c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>
        <f>$D$3*G8198*H8198/3600</f>
        <v/>
      </c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>
        <f>$D$3*G8199*H8199/3600</f>
        <v/>
      </c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>
        <f>$D$3*G8200*H8200/3600</f>
        <v/>
      </c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>
        <f>$D$3*G8201*H8201/3600</f>
        <v/>
      </c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>
        <f>$D$3*G8202*H8202/3600</f>
        <v/>
      </c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>
        <f>$D$3*G8203*H8203/3600</f>
        <v/>
      </c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>
        <f>$D$3*G8204*H8204/3600</f>
        <v/>
      </c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>
        <f>$D$3*G8205*H8205/3600</f>
        <v/>
      </c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>
        <f>$D$3*G8206*H8206/3600</f>
        <v/>
      </c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>
        <f>$D$3*G8207*H8207/3600</f>
        <v/>
      </c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>
        <f>$D$3*G8208*H8208/3600</f>
        <v/>
      </c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>
        <f>$D$3*G8209*H8209/3600</f>
        <v/>
      </c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>
        <f>$D$3*G8210*H8210/3600</f>
        <v/>
      </c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>
        <f>$D$3*G8211*H8211/3600</f>
        <v/>
      </c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>
        <f>$D$3*G8212*H8212/3600</f>
        <v/>
      </c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>
        <f>$D$3*G8213*H8213/3600</f>
        <v/>
      </c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>
        <f>$D$3*G8214*H8214/3600</f>
        <v/>
      </c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>
        <f>$D$3*G8215*H8215/3600</f>
        <v/>
      </c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>
        <f>$D$3*G8216*H8216/3600</f>
        <v/>
      </c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>
        <f>$D$3*G8217*H8217/3600</f>
        <v/>
      </c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>
        <f>$D$3*G8218*H8218/3600</f>
        <v/>
      </c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>
        <f>$D$3*G8219*H8219/3600</f>
        <v/>
      </c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>
        <f>$D$3*G8220*H8220/3600</f>
        <v/>
      </c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>
        <f>$D$3*G8221*H8221/3600</f>
        <v/>
      </c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>
        <f>$D$3*G8222*H8222/3600</f>
        <v/>
      </c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>
        <f>$D$3*G8223*H8223/3600</f>
        <v/>
      </c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>
        <f>$D$3*G8224*H8224/3600</f>
        <v/>
      </c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>
        <f>$D$3*G8225*H8225/3600</f>
        <v/>
      </c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>
        <f>$D$3*G8226*H8226/3600</f>
        <v/>
      </c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>
        <f>$D$3*G8227*H8227/3600</f>
        <v/>
      </c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>
        <f>$D$3*G8228*H8228/3600</f>
        <v/>
      </c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>
        <f>$D$3*G8229*H8229/3600</f>
        <v/>
      </c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>
        <f>$D$3*G8230*H8230/3600</f>
        <v/>
      </c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>
        <f>$D$3*G8231*H8231/3600</f>
        <v/>
      </c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>
        <f>$D$3*G8232*H8232/3600</f>
        <v/>
      </c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>
        <f>$D$3*G8233*H8233/3600</f>
        <v/>
      </c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>
        <f>$D$3*G8234*H8234/3600</f>
        <v/>
      </c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>
        <f>$D$3*G8235*H8235/3600</f>
        <v/>
      </c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>
        <f>$D$3*G8236*H8236/3600</f>
        <v/>
      </c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>
        <f>$D$3*G8237*H8237/3600</f>
        <v/>
      </c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>
        <f>$D$3*G8238*H8238/3600</f>
        <v/>
      </c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>
        <f>$D$3*G8239*H8239/3600</f>
        <v/>
      </c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>
        <f>$D$3*G8240*H8240/3600</f>
        <v/>
      </c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>
        <f>$D$3*G8241*H8241/3600</f>
        <v/>
      </c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>
        <f>$D$3*G8242*H8242/3600</f>
        <v/>
      </c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>
        <f>$D$3*G8243*H8243/3600</f>
        <v/>
      </c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>
        <f>$D$3*G8244*H8244/3600</f>
        <v/>
      </c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>
        <f>$D$3*G8245*H8245/3600</f>
        <v/>
      </c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>
        <f>$D$3*G8246*H8246/3600</f>
        <v/>
      </c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>
        <f>$D$3*G8247*H8247/3600</f>
        <v/>
      </c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>
        <f>$D$3*G8248*H8248/3600</f>
        <v/>
      </c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>
        <f>$D$3*G8249*H8249/3600</f>
        <v/>
      </c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>
        <f>$D$3*G8250*H8250/3600</f>
        <v/>
      </c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>
        <f>$D$3*G8251*H8251/3600</f>
        <v/>
      </c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>
        <f>$D$3*G8252*H8252/3600</f>
        <v/>
      </c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>
        <f>$D$3*G8253*H8253/3600</f>
        <v/>
      </c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>
        <f>$D$3*G8254*H8254/3600</f>
        <v/>
      </c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>
        <f>$D$3*G8255*H8255/3600</f>
        <v/>
      </c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>
        <f>$D$3*G8256*H8256/3600</f>
        <v/>
      </c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>
        <f>$D$3*G8257*H8257/3600</f>
        <v/>
      </c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>
        <f>$D$3*G8258*H8258/3600</f>
        <v/>
      </c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>
        <f>$D$3*G8259*H8259/3600</f>
        <v/>
      </c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>
        <f>$D$3*G8260*H8260/3600</f>
        <v/>
      </c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>
        <f>$D$3*G8261*H8261/3600</f>
        <v/>
      </c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>
        <f>$D$3*G8262*H8262/3600</f>
        <v/>
      </c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>
        <f>$D$3*G8263*H8263/3600</f>
        <v/>
      </c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>
        <f>$D$3*G8264*H8264/3600</f>
        <v/>
      </c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>
        <f>$D$3*G8265*H8265/3600</f>
        <v/>
      </c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>
        <f>$D$3*G8266*H8266/3600</f>
        <v/>
      </c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>
        <f>$D$3*G8267*H8267/3600</f>
        <v/>
      </c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>
        <f>$D$3*G8268*H8268/3600</f>
        <v/>
      </c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>
        <f>$D$3*G8269*H8269/3600</f>
        <v/>
      </c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>
        <f>$D$3*G8270*H8270/3600</f>
        <v/>
      </c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>
        <f>$D$3*G8271*H8271/3600</f>
        <v/>
      </c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>
        <f>$D$3*G8272*H8272/3600</f>
        <v/>
      </c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>
        <f>$D$3*G8273*H8273/3600</f>
        <v/>
      </c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>
        <f>$D$3*G8274*H8274/3600</f>
        <v/>
      </c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>
        <f>$D$3*G8275*H8275/3600</f>
        <v/>
      </c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>
        <f>$D$3*G8276*H8276/3600</f>
        <v/>
      </c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>
        <f>$D$3*G8277*H8277/3600</f>
        <v/>
      </c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>
        <f>$D$3*G8278*H8278/3600</f>
        <v/>
      </c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>
        <f>$D$3*G8279*H8279/3600</f>
        <v/>
      </c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>
        <f>$D$3*G8280*H8280/3600</f>
        <v/>
      </c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>
        <f>$D$3*G8281*H8281/3600</f>
        <v/>
      </c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>
        <f>$D$3*G8282*H8282/3600</f>
        <v/>
      </c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>
        <f>$D$3*G8283*H8283/3600</f>
        <v/>
      </c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>
        <f>$D$3*G8284*H8284/3600</f>
        <v/>
      </c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>
        <f>$D$3*G8285*H8285/3600</f>
        <v/>
      </c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>
        <f>$D$3*G8286*H8286/3600</f>
        <v/>
      </c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>
        <f>$D$3*G8287*H8287/3600</f>
        <v/>
      </c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>
        <f>$D$3*G8288*H8288/3600</f>
        <v/>
      </c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>
        <f>$D$3*G8289*H8289/3600</f>
        <v/>
      </c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>
        <f>$D$3*G8290*H8290/3600</f>
        <v/>
      </c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>
        <f>$D$3*G8291*H8291/3600</f>
        <v/>
      </c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>
        <f>$D$3*G8292*H8292/3600</f>
        <v/>
      </c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>
        <f>$D$3*G8293*H8293/3600</f>
        <v/>
      </c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>
        <f>$D$3*G8294*H8294/3600</f>
        <v/>
      </c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>
        <f>$D$3*G8295*H8295/3600</f>
        <v/>
      </c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>
        <f>$D$3*G8296*H8296/3600</f>
        <v/>
      </c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>
        <f>$D$3*G8297*H8297/3600</f>
        <v/>
      </c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>
        <f>$D$3*G8298*H8298/3600</f>
        <v/>
      </c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>
        <f>$D$3*G8299*H8299/3600</f>
        <v/>
      </c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>
        <f>$D$3*G8300*H8300/3600</f>
        <v/>
      </c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>
        <f>$D$3*G8301*H8301/3600</f>
        <v/>
      </c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>
        <f>$D$3*G8302*H8302/3600</f>
        <v/>
      </c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>
        <f>$D$3*G8303*H8303/3600</f>
        <v/>
      </c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>
        <f>$D$3*G8304*H8304/3600</f>
        <v/>
      </c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>
        <f>$D$3*G8305*H8305/3600</f>
        <v/>
      </c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>
        <f>$D$3*G8306*H8306/3600</f>
        <v/>
      </c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>
        <f>$D$3*G8307*H8307/3600</f>
        <v/>
      </c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>
        <f>$D$3*G8308*H8308/3600</f>
        <v/>
      </c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>
        <f>$D$3*G8309*H8309/3600</f>
        <v/>
      </c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>
        <f>$D$3*G8310*H8310/3600</f>
        <v/>
      </c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>
        <f>$D$3*G8311*H8311/3600</f>
        <v/>
      </c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>
        <f>$D$3*G8312*H8312/3600</f>
        <v/>
      </c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>
        <f>$D$3*G8313*H8313/3600</f>
        <v/>
      </c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>
        <f>$D$3*G8314*H8314/3600</f>
        <v/>
      </c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>
        <f>$D$3*G8315*H8315/3600</f>
        <v/>
      </c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>
        <f>$D$3*G8316*H8316/3600</f>
        <v/>
      </c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>
        <f>$D$3*G8317*H8317/3600</f>
        <v/>
      </c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>
        <f>$D$3*G8318*H8318/3600</f>
        <v/>
      </c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>
        <f>$D$3*G8319*H8319/3600</f>
        <v/>
      </c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>
        <f>$D$3*G8320*H8320/3600</f>
        <v/>
      </c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>
        <f>$D$3*G8321*H8321/3600</f>
        <v/>
      </c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>
        <f>$D$3*G8322*H8322/3600</f>
        <v/>
      </c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>
        <f>$D$3*G8323*H8323/3600</f>
        <v/>
      </c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>
        <f>$D$3*G8324*H8324/3600</f>
        <v/>
      </c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>
        <f>$D$3*G8325*H8325/3600</f>
        <v/>
      </c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>
        <f>$D$3*G8326*H8326/3600</f>
        <v/>
      </c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>
        <f>$D$3*G8327*H8327/3600</f>
        <v/>
      </c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>
        <f>$D$3*G8328*H8328/3600</f>
        <v/>
      </c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>
        <f>$D$3*G8329*H8329/3600</f>
        <v/>
      </c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>
        <f>$D$3*G8330*H8330/3600</f>
        <v/>
      </c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>
        <f>$D$3*G8331*H8331/3600</f>
        <v/>
      </c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>
        <f>$D$3*G8332*H8332/3600</f>
        <v/>
      </c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>
        <f>$D$3*G8333*H8333/3600</f>
        <v/>
      </c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>
        <f>$D$3*G8334*H8334/3600</f>
        <v/>
      </c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>
        <f>$D$3*G8335*H8335/3600</f>
        <v/>
      </c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>
        <f>$D$3*G8336*H8336/3600</f>
        <v/>
      </c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>
        <f>$D$3*G8337*H8337/3600</f>
        <v/>
      </c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>
        <f>$D$3*G8338*H8338/3600</f>
        <v/>
      </c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>
        <f>$D$3*G8339*H8339/3600</f>
        <v/>
      </c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>
        <f>$D$3*G8340*H8340/3600</f>
        <v/>
      </c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>
        <f>$D$3*G8341*H8341/3600</f>
        <v/>
      </c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>
        <f>$D$3*G8342*H8342/3600</f>
        <v/>
      </c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>
        <f>$D$3*G8343*H8343/3600</f>
        <v/>
      </c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>
        <f>$D$3*G8344*H8344/3600</f>
        <v/>
      </c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>
        <f>$D$3*G8345*H8345/3600</f>
        <v/>
      </c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>
        <f>$D$3*G8346*H8346/3600</f>
        <v/>
      </c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>
        <f>$D$3*G8347*H8347/3600</f>
        <v/>
      </c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>
        <f>$D$3*G8348*H8348/3600</f>
        <v/>
      </c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>
        <f>$D$3*G8349*H8349/3600</f>
        <v/>
      </c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>
        <f>$D$3*G8350*H8350/3600</f>
        <v/>
      </c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>
        <f>$D$3*G8351*H8351/3600</f>
        <v/>
      </c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>
        <f>$D$3*G8352*H8352/3600</f>
        <v/>
      </c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>
        <f>$D$3*G8353*H8353/3600</f>
        <v/>
      </c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>
        <f>$D$3*G8354*H8354/3600</f>
        <v/>
      </c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>
        <f>$D$3*G8355*H8355/3600</f>
        <v/>
      </c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>
        <f>$D$3*G8356*H8356/3600</f>
        <v/>
      </c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>
        <f>$D$3*G8357*H8357/3600</f>
        <v/>
      </c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>
        <f>$D$3*G8358*H8358/3600</f>
        <v/>
      </c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>
        <f>$D$3*G8359*H8359/3600</f>
        <v/>
      </c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>
        <f>$D$3*G8360*H8360/3600</f>
        <v/>
      </c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>
        <f>$D$3*G8361*H8361/3600</f>
        <v/>
      </c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>
        <f>$D$3*G8362*H8362/3600</f>
        <v/>
      </c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>
        <f>$D$3*G8363*H8363/3600</f>
        <v/>
      </c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>
        <f>$D$3*G8364*H8364/3600</f>
        <v/>
      </c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>
        <f>$D$3*G8365*H8365/3600</f>
        <v/>
      </c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>
        <f>$D$3*G8366*H8366/3600</f>
        <v/>
      </c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>
        <f>$D$3*G8367*H8367/3600</f>
        <v/>
      </c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>
        <f>$D$3*G8368*H8368/3600</f>
        <v/>
      </c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>
        <f>$D$3*G8369*H8369/3600</f>
        <v/>
      </c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>
        <f>$D$3*G8370*H8370/3600</f>
        <v/>
      </c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>
        <f>$D$3*G8371*H8371/3600</f>
        <v/>
      </c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>
        <f>$D$3*G8372*H8372/3600</f>
        <v/>
      </c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>
        <f>$D$3*G8373*H8373/3600</f>
        <v/>
      </c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>
        <f>$D$3*G8374*H8374/3600</f>
        <v/>
      </c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>
        <f>$D$3*G8375*H8375/3600</f>
        <v/>
      </c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>
        <f>$D$3*G8376*H8376/3600</f>
        <v/>
      </c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>
        <f>$D$3*G8377*H8377/3600</f>
        <v/>
      </c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>
        <f>$D$3*G8378*H8378/3600</f>
        <v/>
      </c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>
        <f>$D$3*G8379*H8379/3600</f>
        <v/>
      </c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>
        <f>$D$3*G8380*H8380/3600</f>
        <v/>
      </c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>
        <f>$D$3*G8381*H8381/3600</f>
        <v/>
      </c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>
        <f>$D$3*G8382*H8382/3600</f>
        <v/>
      </c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>
        <f>$D$3*G8383*H8383/3600</f>
        <v/>
      </c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>
        <f>$D$3*G8384*H8384/3600</f>
        <v/>
      </c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>
        <f>$D$3*G8385*H8385/3600</f>
        <v/>
      </c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>
        <f>$D$3*G8386*H8386/3600</f>
        <v/>
      </c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>
        <f>$D$3*G8387*H8387/3600</f>
        <v/>
      </c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>
        <f>$D$3*G8388*H8388/3600</f>
        <v/>
      </c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>
        <f>$D$3*G8389*H8389/3600</f>
        <v/>
      </c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>
        <f>$D$3*G8390*H8390/3600</f>
        <v/>
      </c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>
        <f>$D$3*G8391*H8391/3600</f>
        <v/>
      </c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>
        <f>$D$3*G8392*H8392/3600</f>
        <v/>
      </c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>
        <f>$D$3*G8393*H8393/3600</f>
        <v/>
      </c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>
        <f>$D$3*G8394*H8394/3600</f>
        <v/>
      </c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>
        <f>$D$3*G8395*H8395/3600</f>
        <v/>
      </c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>
        <f>$D$3*G8396*H8396/3600</f>
        <v/>
      </c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>
        <f>$D$3*G8397*H8397/3600</f>
        <v/>
      </c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>
        <f>$D$3*G8398*H8398/3600</f>
        <v/>
      </c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>
        <f>$D$3*G8399*H8399/3600</f>
        <v/>
      </c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>
        <f>$D$3*G8400*H8400/3600</f>
        <v/>
      </c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>
        <f>$D$3*G8401*H8401/3600</f>
        <v/>
      </c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>
        <f>$D$3*G8402*H8402/3600</f>
        <v/>
      </c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>
        <f>$D$3*G8403*H8403/3600</f>
        <v/>
      </c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>
        <f>$D$3*G8404*H8404/3600</f>
        <v/>
      </c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>
        <f>$D$3*G8405*H8405/3600</f>
        <v/>
      </c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>
        <f>$D$3*G8406*H8406/3600</f>
        <v/>
      </c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>
        <f>$D$3*G8407*H8407/3600</f>
        <v/>
      </c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>
        <f>$D$3*G8408*H8408/3600</f>
        <v/>
      </c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>
        <f>$D$3*G8409*H8409/3600</f>
        <v/>
      </c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>
        <f>$D$3*G8410*H8410/3600</f>
        <v/>
      </c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>
        <f>$D$3*G8411*H8411/3600</f>
        <v/>
      </c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>
        <f>$D$3*G8412*H8412/3600</f>
        <v/>
      </c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>
        <f>$D$3*G8413*H8413/3600</f>
        <v/>
      </c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>
        <f>$D$3*G8414*H8414/3600</f>
        <v/>
      </c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>
        <f>$D$3*G8415*H8415/3600</f>
        <v/>
      </c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>
        <f>$D$3*G8416*H8416/3600</f>
        <v/>
      </c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>
        <f>$D$3*G8417*H8417/3600</f>
        <v/>
      </c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>
        <f>$D$3*G8418*H8418/3600</f>
        <v/>
      </c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>
        <f>$D$3*G8419*H8419/3600</f>
        <v/>
      </c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>
        <f>$D$3*G8420*H8420/3600</f>
        <v/>
      </c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>
        <f>$D$3*G8421*H8421/3600</f>
        <v/>
      </c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>
        <f>$D$3*G8422*H8422/3600</f>
        <v/>
      </c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>
        <f>$D$3*G8423*H8423/3600</f>
        <v/>
      </c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>
        <f>$D$3*G8424*H8424/3600</f>
        <v/>
      </c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>
        <f>$D$3*G8425*H8425/3600</f>
        <v/>
      </c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>
        <f>$D$3*G8426*H8426/3600</f>
        <v/>
      </c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>
        <f>$D$3*G8427*H8427/3600</f>
        <v/>
      </c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>
        <f>$D$3*G8428*H8428/3600</f>
        <v/>
      </c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>
        <f>$D$3*G8429*H8429/3600</f>
        <v/>
      </c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>
        <f>$D$3*G8430*H8430/3600</f>
        <v/>
      </c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>
        <f>$D$3*G8431*H8431/3600</f>
        <v/>
      </c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>
        <f>$D$3*G8432*H8432/3600</f>
        <v/>
      </c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>
        <f>$D$3*G8433*H8433/3600</f>
        <v/>
      </c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>
        <f>$D$3*G8434*H8434/3600</f>
        <v/>
      </c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>
        <f>$D$3*G8435*H8435/3600</f>
        <v/>
      </c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>
        <f>$D$3*G8436*H8436/3600</f>
        <v/>
      </c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>
        <f>$D$3*G8437*H8437/3600</f>
        <v/>
      </c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>
        <f>$D$3*G8438*H8438/3600</f>
        <v/>
      </c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>
        <f>$D$3*G8439*H8439/3600</f>
        <v/>
      </c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>
        <f>$D$3*G8440*H8440/3600</f>
        <v/>
      </c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>
        <f>$D$3*G8441*H8441/3600</f>
        <v/>
      </c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>
        <f>$D$3*G8442*H8442/3600</f>
        <v/>
      </c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>
        <f>$D$3*G8443*H8443/3600</f>
        <v/>
      </c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>
        <f>$D$3*G8444*H8444/3600</f>
        <v/>
      </c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>
        <f>$D$3*G8445*H8445/3600</f>
        <v/>
      </c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>
        <f>$D$3*G8446*H8446/3600</f>
        <v/>
      </c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>
        <f>$D$3*G8447*H8447/3600</f>
        <v/>
      </c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>
        <f>$D$3*G8448*H8448/3600</f>
        <v/>
      </c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>
        <f>$D$3*G8449*H8449/3600</f>
        <v/>
      </c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>
        <f>$D$3*G8450*H8450/3600</f>
        <v/>
      </c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>
        <f>$D$3*G8451*H8451/3600</f>
        <v/>
      </c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>
        <f>$D$3*G8452*H8452/3600</f>
        <v/>
      </c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>
        <f>$D$3*G8453*H8453/3600</f>
        <v/>
      </c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>
        <f>$D$3*G8454*H8454/3600</f>
        <v/>
      </c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>
        <f>$D$3*G8455*H8455/3600</f>
        <v/>
      </c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>
        <f>$D$3*G8456*H8456/3600</f>
        <v/>
      </c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>
        <f>$D$3*G8457*H8457/3600</f>
        <v/>
      </c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>
        <f>$D$3*G8458*H8458/3600</f>
        <v/>
      </c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>
        <f>$D$3*G8459*H8459/3600</f>
        <v/>
      </c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>
        <f>$D$3*G8460*H8460/3600</f>
        <v/>
      </c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>
        <f>$D$3*G8461*H8461/3600</f>
        <v/>
      </c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>
        <f>$D$3*G8462*H8462/3600</f>
        <v/>
      </c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>
        <f>$D$3*G8463*H8463/3600</f>
        <v/>
      </c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>
        <f>$D$3*G8464*H8464/3600</f>
        <v/>
      </c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>
        <f>$D$3*G8465*H8465/3600</f>
        <v/>
      </c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>
        <f>$D$3*G8466*H8466/3600</f>
        <v/>
      </c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>
        <f>$D$3*G8467*H8467/3600</f>
        <v/>
      </c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>
        <f>$D$3*G8468*H8468/3600</f>
        <v/>
      </c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>
        <f>$D$3*G8469*H8469/3600</f>
        <v/>
      </c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>
        <f>$D$3*G8470*H8470/3600</f>
        <v/>
      </c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>
        <f>$D$3*G8471*H8471/3600</f>
        <v/>
      </c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>
        <f>$D$3*G8472*H8472/3600</f>
        <v/>
      </c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>
        <f>$D$3*G8473*H8473/3600</f>
        <v/>
      </c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>
        <f>$D$3*G8474*H8474/3600</f>
        <v/>
      </c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>
        <f>$D$3*G8475*H8475/3600</f>
        <v/>
      </c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>
        <f>$D$3*G8476*H8476/3600</f>
        <v/>
      </c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>
        <f>$D$3*G8477*H8477/3600</f>
        <v/>
      </c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>
        <f>$D$3*G8478*H8478/3600</f>
        <v/>
      </c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>
        <f>$D$3*G8479*H8479/3600</f>
        <v/>
      </c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>
        <f>$D$3*G8480*H8480/3600</f>
        <v/>
      </c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>
        <f>$D$3*G8481*H8481/3600</f>
        <v/>
      </c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>
        <f>$D$3*G8482*H8482/3600</f>
        <v/>
      </c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>
        <f>$D$3*G8483*H8483/3600</f>
        <v/>
      </c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>
        <f>$D$3*G8484*H8484/3600</f>
        <v/>
      </c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>
        <f>$D$3*G8485*H8485/3600</f>
        <v/>
      </c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>
        <f>$D$3*G8486*H8486/3600</f>
        <v/>
      </c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>
        <f>$D$3*G8487*H8487/3600</f>
        <v/>
      </c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>
        <f>$D$3*G8488*H8488/3600</f>
        <v/>
      </c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>
        <f>$D$3*G8489*H8489/3600</f>
        <v/>
      </c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>
        <f>$D$3*G8490*H8490/3600</f>
        <v/>
      </c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>
        <f>$D$3*G8491*H8491/3600</f>
        <v/>
      </c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>
        <f>$D$3*G8492*H8492/3600</f>
        <v/>
      </c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>
        <f>$D$3*G8493*H8493/3600</f>
        <v/>
      </c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>
        <f>$D$3*G8494*H8494/3600</f>
        <v/>
      </c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>
        <f>$D$3*G8495*H8495/3600</f>
        <v/>
      </c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>
        <f>$D$3*G8496*H8496/3600</f>
        <v/>
      </c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>
        <f>$D$3*G8497*H8497/3600</f>
        <v/>
      </c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>
        <f>$D$3*G8498*H8498/3600</f>
        <v/>
      </c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>
        <f>$D$3*G8499*H8499/3600</f>
        <v/>
      </c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>
        <f>$D$3*G8500*H8500/3600</f>
        <v/>
      </c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>
        <f>$D$3*G8501*H8501/3600</f>
        <v/>
      </c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>
        <f>$D$3*G8502*H8502/3600</f>
        <v/>
      </c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>
        <f>$D$3*G8503*H8503/3600</f>
        <v/>
      </c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>
        <f>$D$3*G8504*H8504/3600</f>
        <v/>
      </c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>
        <f>$D$3*G8505*H8505/3600</f>
        <v/>
      </c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>
        <f>$D$3*G8506*H8506/3600</f>
        <v/>
      </c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>
        <f>$D$3*G8507*H8507/3600</f>
        <v/>
      </c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>
        <f>$D$3*G8508*H8508/3600</f>
        <v/>
      </c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>
        <f>$D$3*G8509*H8509/3600</f>
        <v/>
      </c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>
        <f>$D$3*G8510*H8510/3600</f>
        <v/>
      </c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>
        <f>$D$3*G8511*H8511/3600</f>
        <v/>
      </c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>
        <f>$D$3*G8512*H8512/3600</f>
        <v/>
      </c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>
        <f>$D$3*G8513*H8513/3600</f>
        <v/>
      </c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>
        <f>$D$3*G8514*H8514/3600</f>
        <v/>
      </c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>
        <f>$D$3*G8515*H8515/3600</f>
        <v/>
      </c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>
        <f>$D$3*G8516*H8516/3600</f>
        <v/>
      </c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>
        <f>$D$3*G8517*H8517/3600</f>
        <v/>
      </c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>
        <f>$D$3*G8518*H8518/3600</f>
        <v/>
      </c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>
        <f>$D$3*G8519*H8519/3600</f>
        <v/>
      </c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>
        <f>$D$3*G8520*H8520/3600</f>
        <v/>
      </c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>
        <f>$D$3*G8521*H8521/3600</f>
        <v/>
      </c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>
        <f>$D$3*G8522*H8522/3600</f>
        <v/>
      </c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>
        <f>$D$3*G8523*H8523/3600</f>
        <v/>
      </c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>
        <f>$D$3*G8524*H8524/3600</f>
        <v/>
      </c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>
        <f>$D$3*G8525*H8525/3600</f>
        <v/>
      </c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>
        <f>$D$3*G8526*H8526/3600</f>
        <v/>
      </c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>
        <f>$D$3*G8527*H8527/3600</f>
        <v/>
      </c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>
        <f>$D$3*G8528*H8528/3600</f>
        <v/>
      </c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>
        <f>$D$3*G8529*H8529/3600</f>
        <v/>
      </c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>
        <f>$D$3*G8530*H8530/3600</f>
        <v/>
      </c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>
        <f>$D$3*G8531*H8531/3600</f>
        <v/>
      </c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>
        <f>$D$3*G8532*H8532/3600</f>
        <v/>
      </c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>
        <f>$D$3*G8533*H8533/3600</f>
        <v/>
      </c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>
        <f>$D$3*G8534*H8534/3600</f>
        <v/>
      </c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>
        <f>$D$3*G8535*H8535/3600</f>
        <v/>
      </c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>
        <f>$D$3*G8536*H8536/3600</f>
        <v/>
      </c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>
        <f>$D$3*G8537*H8537/3600</f>
        <v/>
      </c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>
        <f>$D$3*G8538*H8538/3600</f>
        <v/>
      </c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>
        <f>$D$3*G8539*H8539/3600</f>
        <v/>
      </c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>
        <f>$D$3*G8540*H8540/3600</f>
        <v/>
      </c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>
        <f>$D$3*G8541*H8541/3600</f>
        <v/>
      </c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>
        <f>$D$3*G8542*H8542/3600</f>
        <v/>
      </c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>
        <f>$D$3*G8543*H8543/3600</f>
        <v/>
      </c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>
        <f>$D$3*G8544*H8544/3600</f>
        <v/>
      </c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>
        <f>$D$3*G8545*H8545/3600</f>
        <v/>
      </c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>
        <f>$D$3*G8546*H8546/3600</f>
        <v/>
      </c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>
        <f>$D$3*G8547*H8547/3600</f>
        <v/>
      </c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>
        <f>$D$3*G8548*H8548/3600</f>
        <v/>
      </c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>
        <f>$D$3*G8549*H8549/3600</f>
        <v/>
      </c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>
        <f>$D$3*G8550*H8550/3600</f>
        <v/>
      </c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>
        <f>$D$3*G8551*H8551/3600</f>
        <v/>
      </c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>
        <f>$D$3*G8552*H8552/3600</f>
        <v/>
      </c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>
        <f>$D$3*G8553*H8553/3600</f>
        <v/>
      </c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>
        <f>$D$3*G8554*H8554/3600</f>
        <v/>
      </c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>
        <f>$D$3*G8555*H8555/3600</f>
        <v/>
      </c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>
        <f>$D$3*G8556*H8556/3600</f>
        <v/>
      </c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>
        <f>$D$3*G8557*H8557/3600</f>
        <v/>
      </c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>
        <f>$D$3*G8558*H8558/3600</f>
        <v/>
      </c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>
        <f>$D$3*G8559*H8559/3600</f>
        <v/>
      </c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>
        <f>$D$3*G8560*H8560/3600</f>
        <v/>
      </c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>
        <f>$D$3*G8561*H8561/3600</f>
        <v/>
      </c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>
        <f>$D$3*G8562*H8562/3600</f>
        <v/>
      </c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>
        <f>$D$3*G8563*H8563/3600</f>
        <v/>
      </c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>
        <f>$D$3*G8564*H8564/3600</f>
        <v/>
      </c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>
        <f>$D$3*G8565*H8565/3600</f>
        <v/>
      </c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>
        <f>$D$3*G8566*H8566/3600</f>
        <v/>
      </c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>
        <f>$D$3*G8567*H8567/3600</f>
        <v/>
      </c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>
        <f>$D$3*G8568*H8568/3600</f>
        <v/>
      </c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>
        <f>$D$3*G8569*H8569/3600</f>
        <v/>
      </c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>
        <f>$D$3*G8570*H8570/3600</f>
        <v/>
      </c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>
        <f>$D$3*G8571*H8571/3600</f>
        <v/>
      </c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>
        <f>$D$3*G8572*H8572/3600</f>
        <v/>
      </c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>
        <f>$D$3*G8573*H8573/3600</f>
        <v/>
      </c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>
        <f>$D$3*G8574*H8574/3600</f>
        <v/>
      </c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>
        <f>$D$3*G8575*H8575/3600</f>
        <v/>
      </c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>
        <f>$D$3*G8576*H8576/3600</f>
        <v/>
      </c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>
        <f>$D$3*G8577*H8577/3600</f>
        <v/>
      </c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>
        <f>$D$3*G8578*H8578/3600</f>
        <v/>
      </c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>
        <f>$D$3*G8579*H8579/3600</f>
        <v/>
      </c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>
        <f>$D$3*G8580*H8580/3600</f>
        <v/>
      </c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>
        <f>$D$3*G8581*H8581/3600</f>
        <v/>
      </c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>
        <f>$D$3*G8582*H8582/3600</f>
        <v/>
      </c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>
        <f>$D$3*G8583*H8583/3600</f>
        <v/>
      </c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>
        <f>$D$3*G8584*H8584/3600</f>
        <v/>
      </c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>
        <f>$D$3*G8585*H8585/3600</f>
        <v/>
      </c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>
        <f>$D$3*G8586*H8586/3600</f>
        <v/>
      </c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>
        <f>$D$3*G8587*H8587/3600</f>
        <v/>
      </c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>
        <f>$D$3*G8588*H8588/3600</f>
        <v/>
      </c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>
        <f>$D$3*G8589*H8589/3600</f>
        <v/>
      </c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>
        <f>$D$3*G8590*H8590/3600</f>
        <v/>
      </c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>
        <f>$D$3*G8591*H8591/3600</f>
        <v/>
      </c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>
        <f>$D$3*G8592*H8592/3600</f>
        <v/>
      </c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>
        <f>$D$3*G8593*H8593/3600</f>
        <v/>
      </c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>
        <f>$D$3*G8594*H8594/3600</f>
        <v/>
      </c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>
        <f>$D$3*G8595*H8595/3600</f>
        <v/>
      </c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>
        <f>$D$3*G8596*H8596/3600</f>
        <v/>
      </c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>
        <f>$D$3*G8597*H8597/3600</f>
        <v/>
      </c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>
        <f>$D$3*G8598*H8598/3600</f>
        <v/>
      </c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>
        <f>$D$3*G8599*H8599/3600</f>
        <v/>
      </c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>
        <f>$D$3*G8600*H8600/3600</f>
        <v/>
      </c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>
        <f>$D$3*G8601*H8601/3600</f>
        <v/>
      </c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>
        <f>$D$3*G8602*H8602/3600</f>
        <v/>
      </c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>
        <f>$D$3*G8603*H8603/3600</f>
        <v/>
      </c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>
        <f>$D$3*G8604*H8604/3600</f>
        <v/>
      </c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>
        <f>$D$3*G8605*H8605/3600</f>
        <v/>
      </c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>
        <f>$D$3*G8606*H8606/3600</f>
        <v/>
      </c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>
        <f>$D$3*G8607*H8607/3600</f>
        <v/>
      </c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>
        <f>$D$3*G8608*H8608/3600</f>
        <v/>
      </c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>
        <f>$D$3*G8609*H8609/3600</f>
        <v/>
      </c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>
        <f>$D$3*G8610*H8610/3600</f>
        <v/>
      </c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>
        <f>$D$3*G8611*H8611/3600</f>
        <v/>
      </c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>
        <f>$D$3*G8612*H8612/3600</f>
        <v/>
      </c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>
        <f>$D$3*G8613*H8613/3600</f>
        <v/>
      </c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>
        <f>$D$3*G8614*H8614/3600</f>
        <v/>
      </c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>
        <f>$D$3*G8615*H8615/3600</f>
        <v/>
      </c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>
        <f>$D$3*G8616*H8616/3600</f>
        <v/>
      </c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>
        <f>$D$3*G8617*H8617/3600</f>
        <v/>
      </c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>
        <f>$D$3*G8618*H8618/3600</f>
        <v/>
      </c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>
        <f>$D$3*G8619*H8619/3600</f>
        <v/>
      </c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>
        <f>$D$3*G8620*H8620/3600</f>
        <v/>
      </c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>
        <f>$D$3*G8621*H8621/3600</f>
        <v/>
      </c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>
        <f>$D$3*G8622*H8622/3600</f>
        <v/>
      </c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>
        <f>$D$3*G8623*H8623/3600</f>
        <v/>
      </c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>
        <f>$D$3*G8624*H8624/3600</f>
        <v/>
      </c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>
        <f>$D$3*G8625*H8625/3600</f>
        <v/>
      </c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>
        <f>$D$3*G8626*H8626/3600</f>
        <v/>
      </c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>
        <f>$D$3*G8627*H8627/3600</f>
        <v/>
      </c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>
        <f>$D$3*G8628*H8628/3600</f>
        <v/>
      </c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>
        <f>$D$3*G8629*H8629/3600</f>
        <v/>
      </c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>
        <f>$D$3*G8630*H8630/3600</f>
        <v/>
      </c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>
        <f>$D$3*G8631*H8631/3600</f>
        <v/>
      </c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>
        <f>$D$3*G8632*H8632/3600</f>
        <v/>
      </c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>
        <f>$D$3*G8633*H8633/3600</f>
        <v/>
      </c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>
        <f>$D$3*G8634*H8634/3600</f>
        <v/>
      </c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>
        <f>$D$3*G8635*H8635/3600</f>
        <v/>
      </c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>
        <f>$D$3*G8636*H8636/3600</f>
        <v/>
      </c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>
        <f>$D$3*G8637*H8637/3600</f>
        <v/>
      </c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>
        <f>$D$3*G8638*H8638/3600</f>
        <v/>
      </c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>
        <f>$D$3*G8639*H8639/3600</f>
        <v/>
      </c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>
        <f>$D$3*G8640*H8640/3600</f>
        <v/>
      </c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>
        <f>$D$3*G8641*H8641/3600</f>
        <v/>
      </c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>
        <f>$D$3*G8642*H8642/3600</f>
        <v/>
      </c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>
        <f>$D$3*G8643*H8643/3600</f>
        <v/>
      </c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>
        <f>$D$3*G8644*H8644/3600</f>
        <v/>
      </c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>
        <f>$D$3*G8645*H8645/3600</f>
        <v/>
      </c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>
        <f>$D$3*G8646*H8646/3600</f>
        <v/>
      </c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>
        <f>$D$3*G8647*H8647/3600</f>
        <v/>
      </c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>
        <f>$D$3*G8648*H8648/3600</f>
        <v/>
      </c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>
        <f>$D$3*G8649*H8649/3600</f>
        <v/>
      </c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>
        <f>$D$3*G8650*H8650/3600</f>
        <v/>
      </c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>
        <f>$D$3*G8651*H8651/3600</f>
        <v/>
      </c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>
        <f>$D$3*G8652*H8652/3600</f>
        <v/>
      </c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>
        <f>$D$3*G8653*H8653/3600</f>
        <v/>
      </c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>
        <f>$D$3*G8654*H8654/3600</f>
        <v/>
      </c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>
        <f>$D$3*G8655*H8655/3600</f>
        <v/>
      </c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>
        <f>$D$3*G8656*H8656/3600</f>
        <v/>
      </c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>
        <f>$D$3*G8657*H8657/3600</f>
        <v/>
      </c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>
        <f>$D$3*G8658*H8658/3600</f>
        <v/>
      </c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>
        <f>$D$3*G8659*H8659/3600</f>
        <v/>
      </c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>
        <f>$D$3*G8660*H8660/3600</f>
        <v/>
      </c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>
        <f>$D$3*G8661*H8661/3600</f>
        <v/>
      </c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>
        <f>$D$3*G8662*H8662/3600</f>
        <v/>
      </c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>
        <f>$D$3*G8663*H8663/3600</f>
        <v/>
      </c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>
        <f>$D$3*G8664*H8664/3600</f>
        <v/>
      </c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>
        <f>$D$3*G8665*H8665/3600</f>
        <v/>
      </c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>
        <f>$D$3*G8666*H8666/3600</f>
        <v/>
      </c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>
        <f>$D$3*G8667*H8667/3600</f>
        <v/>
      </c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>
        <f>$D$3*G8668*H8668/3600</f>
        <v/>
      </c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>
        <f>$D$3*G8669*H8669/3600</f>
        <v/>
      </c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>
        <f>$D$3*G8670*H8670/3600</f>
        <v/>
      </c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>
        <f>$D$3*G8671*H8671/3600</f>
        <v/>
      </c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>
        <f>$D$3*G8672*H8672/3600</f>
        <v/>
      </c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>
        <f>$D$3*G8673*H8673/3600</f>
        <v/>
      </c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>
        <f>$D$3*G8674*H8674/3600</f>
        <v/>
      </c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>
        <f>$D$3*G8675*H8675/3600</f>
        <v/>
      </c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>
        <f>$D$3*G8676*H8676/3600</f>
        <v/>
      </c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>
        <f>$D$3*G8677*H8677/3600</f>
        <v/>
      </c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>
        <f>$D$3*G8678*H8678/3600</f>
        <v/>
      </c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>
        <f>$D$3*G8679*H8679/3600</f>
        <v/>
      </c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>
        <f>$D$3*G8680*H8680/3600</f>
        <v/>
      </c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>
        <f>$D$3*G8681*H8681/3600</f>
        <v/>
      </c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>
        <f>$D$3*G8682*H8682/3600</f>
        <v/>
      </c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>
        <f>$D$3*G8683*H8683/3600</f>
        <v/>
      </c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>
        <f>$D$3*G8684*H8684/3600</f>
        <v/>
      </c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>
        <f>$D$3*G8685*H8685/3600</f>
        <v/>
      </c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>
        <f>$D$3*G8686*H8686/3600</f>
        <v/>
      </c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>
        <f>$D$3*G8687*H8687/3600</f>
        <v/>
      </c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>
        <f>$D$3*G8688*H8688/3600</f>
        <v/>
      </c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>
        <f>$D$3*G8689*H8689/3600</f>
        <v/>
      </c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>
        <f>$D$3*G8690*H8690/3600</f>
        <v/>
      </c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>
        <f>$D$3*G8691*H8691/3600</f>
        <v/>
      </c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>
        <f>$D$3*G8692*H8692/3600</f>
        <v/>
      </c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>
        <f>$D$3*G8693*H8693/3600</f>
        <v/>
      </c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>
        <f>$D$3*G8694*H8694/3600</f>
        <v/>
      </c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>
        <f>$D$3*G8695*H8695/3600</f>
        <v/>
      </c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>
        <f>$D$3*G8696*H8696/3600</f>
        <v/>
      </c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>
        <f>$D$3*G8697*H8697/3600</f>
        <v/>
      </c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>
        <f>$D$3*G8698*H8698/3600</f>
        <v/>
      </c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>
        <f>$D$3*G8699*H8699/3600</f>
        <v/>
      </c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>
        <f>$D$3*G8700*H8700/3600</f>
        <v/>
      </c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>
        <f>$D$3*G8701*H8701/3600</f>
        <v/>
      </c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>
        <f>$D$3*G8702*H8702/3600</f>
        <v/>
      </c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>
        <f>$D$3*G8703*H8703/3600</f>
        <v/>
      </c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>
        <f>$D$3*G8704*H8704/3600</f>
        <v/>
      </c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>
        <f>$D$3*G8705*H8705/3600</f>
        <v/>
      </c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>
        <f>$D$3*G8706*H8706/3600</f>
        <v/>
      </c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>
        <f>$D$3*G8707*H8707/3600</f>
        <v/>
      </c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>
        <f>$D$3*G8708*H8708/3600</f>
        <v/>
      </c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>
        <f>$D$3*G8709*H8709/3600</f>
        <v/>
      </c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>
        <f>$D$3*G8710*H8710/3600</f>
        <v/>
      </c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>
        <f>$D$3*G8711*H8711/3600</f>
        <v/>
      </c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>
        <f>$D$3*G8712*H8712/3600</f>
        <v/>
      </c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>
        <f>$D$3*G8713*H8713/3600</f>
        <v/>
      </c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>
        <f>$D$3*G8714*H8714/3600</f>
        <v/>
      </c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>
        <f>$D$3*G8715*H8715/3600</f>
        <v/>
      </c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>
        <f>$D$3*G8716*H8716/3600</f>
        <v/>
      </c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>
        <f>$D$3*G8717*H8717/3600</f>
        <v/>
      </c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>
        <f>$D$3*G8718*H8718/3600</f>
        <v/>
      </c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>
        <f>$D$3*G8719*H8719/3600</f>
        <v/>
      </c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>
        <f>$D$3*G8720*H8720/3600</f>
        <v/>
      </c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>
        <f>$D$3*G8721*H8721/3600</f>
        <v/>
      </c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>
        <f>$D$3*G8722*H8722/3600</f>
        <v/>
      </c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>
        <f>$D$3*G8723*H8723/3600</f>
        <v/>
      </c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>
        <f>$D$3*G8724*H8724/3600</f>
        <v/>
      </c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>
        <f>$D$3*G8725*H8725/3600</f>
        <v/>
      </c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>
        <f>$D$3*G8726*H8726/3600</f>
        <v/>
      </c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>
        <f>$D$3*G8727*H8727/3600</f>
        <v/>
      </c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>
        <f>$D$3*G8728*H8728/3600</f>
        <v/>
      </c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>
        <f>$D$3*G8729*H8729/3600</f>
        <v/>
      </c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>
        <f>$D$3*G8730*H8730/3600</f>
        <v/>
      </c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>
        <f>$D$3*G8731*H8731/3600</f>
        <v/>
      </c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>
        <f>$D$3*G8732*H8732/3600</f>
        <v/>
      </c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>
        <f>$D$3*G8733*H8733/3600</f>
        <v/>
      </c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>
        <f>$D$3*G8734*H8734/3600</f>
        <v/>
      </c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>
        <f>$D$3*G8735*H8735/3600</f>
        <v/>
      </c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>
        <f>$D$3*G8736*H8736/3600</f>
        <v/>
      </c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>
        <f>$D$3*G8737*H8737/3600</f>
        <v/>
      </c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>
        <f>$D$3*G8738*H8738/3600</f>
        <v/>
      </c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>
        <f>$D$3*G8739*H8739/3600</f>
        <v/>
      </c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>
        <f>$D$3*G8740*H8740/3600</f>
        <v/>
      </c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>
        <f>$D$3*G8741*H8741/3600</f>
        <v/>
      </c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>
        <f>$D$3*G8742*H8742/3600</f>
        <v/>
      </c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>
        <f>$D$3*G8743*H8743/3600</f>
        <v/>
      </c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>
        <f>$D$3*G8744*H8744/3600</f>
        <v/>
      </c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>
        <f>$D$3*G8745*H8745/3600</f>
        <v/>
      </c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>
        <f>$D$3*G8746*H8746/3600</f>
        <v/>
      </c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>
        <f>$D$3*G8747*H8747/3600</f>
        <v/>
      </c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>
        <f>$D$3*G8748*H8748/3600</f>
        <v/>
      </c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>
        <f>$D$3*G8749*H8749/3600</f>
        <v/>
      </c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>
        <f>$D$3*G8750*H8750/3600</f>
        <v/>
      </c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>
        <f>$D$3*G8751*H8751/3600</f>
        <v/>
      </c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>
        <f>$D$3*G8752*H8752/3600</f>
        <v/>
      </c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>
        <f>$D$3*G8753*H8753/3600</f>
        <v/>
      </c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>
        <f>$D$3*G8754*H8754/3600</f>
        <v/>
      </c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>
        <f>$D$3*G8755*H8755/3600</f>
        <v/>
      </c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>
        <f>$D$3*G8756*H8756/3600</f>
        <v/>
      </c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>
        <f>$D$3*G8757*H8757/3600</f>
        <v/>
      </c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>
        <f>$D$3*G8758*H8758/3600</f>
        <v/>
      </c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>
        <f>$D$3*G8759*H8759/3600</f>
        <v/>
      </c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>
        <f>$D$3*G8760*H8760/3600</f>
        <v/>
      </c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>
        <f>$D$3*G8761*H8761/3600</f>
        <v/>
      </c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>
        <f>$D$3*G8762*H8762/3600</f>
        <v/>
      </c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>
        <f>$D$3*G8763*H8763/3600</f>
        <v/>
      </c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>
        <f>$D$3*G8764*H8764/3600</f>
        <v/>
      </c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>
        <f>$D$3*G8765*H8765/3600</f>
        <v/>
      </c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>
        <f>$D$3*G8766*H8766/3600</f>
        <v/>
      </c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>
        <f>$D$3*G8767*H8767/3600</f>
        <v/>
      </c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>
        <f>$D$3*G8768*H8768/3600</f>
        <v/>
      </c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>
        <f>$D$3*G8769*H8769/3600</f>
        <v/>
      </c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>
        <f>$D$3*G8770*H8770/3600</f>
        <v/>
      </c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>
        <f>$D$3*G8771*H8771/3600</f>
        <v/>
      </c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>
        <f>$D$3*G8772*H8772/3600</f>
        <v/>
      </c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>
        <f>$D$3*G8773*H8773/3600</f>
        <v/>
      </c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>
        <f>$D$3*G8774*H8774/3600</f>
        <v/>
      </c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>
        <f>$D$3*G8775*H8775/3600</f>
        <v/>
      </c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>
        <f>$D$3*G8776*H8776/3600</f>
        <v/>
      </c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>
        <f>$D$3*G8777*H8777/3600</f>
        <v/>
      </c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>
        <f>$D$3*G8778*H8778/3600</f>
        <v/>
      </c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>
        <f>$D$3*G8779*H8779/3600</f>
        <v/>
      </c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>
        <f>$D$3*G8780*H8780/3600</f>
        <v/>
      </c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>
        <f>$D$3*G8781*H8781/3600</f>
        <v/>
      </c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>
        <f>$D$3*G8782*H8782/3600</f>
        <v/>
      </c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>
        <f>$D$3*G8783*H8783/3600</f>
        <v/>
      </c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>
        <f>$D$3*G8784*H8784/3600</f>
        <v/>
      </c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>
        <f>$D$3*G8785*H8785/3600</f>
        <v/>
      </c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>
        <f>$D$3*G8786*H8786/3600</f>
        <v/>
      </c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>
        <f>$D$3*G8787*H8787/3600</f>
        <v/>
      </c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>
        <f>$D$3*G8788*H8788/3600</f>
        <v/>
      </c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>
        <f>$D$3*G8789*H8789/3600</f>
        <v/>
      </c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>
        <f>$D$3*G8790*H8790/3600</f>
        <v/>
      </c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>
        <f>$D$3*G8791*H8791/3600</f>
        <v/>
      </c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>
        <f>$D$3*G8792*H8792/3600</f>
        <v/>
      </c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>
        <f>$D$3*G8793*H8793/3600</f>
        <v/>
      </c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>
        <f>$D$3*G8794*H8794/3600</f>
        <v/>
      </c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>
        <f>$D$3*G8795*H8795/3600</f>
        <v/>
      </c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>
        <f>$D$3*G8796*H8796/3600</f>
        <v/>
      </c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>
        <f>$D$3*G8797*H8797/3600</f>
        <v/>
      </c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>
        <f>$D$3*G8798*H8798/3600</f>
        <v/>
      </c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>
        <f>$D$3*G8799*H8799/3600</f>
        <v/>
      </c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>
        <f>$D$3*G8800*H8800/3600</f>
        <v/>
      </c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>
        <f>$D$3*G8801*H8801/3600</f>
        <v/>
      </c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>
        <f>$D$3*G8802*H8802/3600</f>
        <v/>
      </c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>
        <f>$D$3*G8803*H8803/3600</f>
        <v/>
      </c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>
        <f>$D$3*G8804*H8804/3600</f>
        <v/>
      </c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>
        <f>$D$3*G8805*H8805/3600</f>
        <v/>
      </c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>
        <f>$D$3*G8806*H8806/3600</f>
        <v/>
      </c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>
        <f>$D$3*G8807*H8807/3600</f>
        <v/>
      </c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>
        <f>$D$3*G8808*H8808/3600</f>
        <v/>
      </c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>
        <f>$D$3*G8809*H8809/3600</f>
        <v/>
      </c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>
        <f>$D$3*G8810*H8810/3600</f>
        <v/>
      </c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>
        <f>$D$3*G8811*H8811/3600</f>
        <v/>
      </c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>
        <f>$D$3*G8812*H8812/3600</f>
        <v/>
      </c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>
        <f>$D$3*G8813*H8813/3600</f>
        <v/>
      </c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>
        <f>$D$3*G8814*H8814/3600</f>
        <v/>
      </c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>
        <f>$D$3*G8815*H8815/3600</f>
        <v/>
      </c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>
        <f>$D$3*G8816*H8816/3600</f>
        <v/>
      </c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>
        <f>$D$3*G8817*H8817/3600</f>
        <v/>
      </c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>
        <f>$D$3*G8818*H8818/3600</f>
        <v/>
      </c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>
        <f>$D$3*G8819*H8819/3600</f>
        <v/>
      </c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>
        <f>$D$3*G8820*H8820/3600</f>
        <v/>
      </c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>
        <f>$D$3*G8821*H8821/3600</f>
        <v/>
      </c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>
        <f>$D$3*G8822*H8822/3600</f>
        <v/>
      </c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>
        <f>$D$3*G8823*H8823/3600</f>
        <v/>
      </c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>
        <f>$D$3*G8824*H8824/3600</f>
        <v/>
      </c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>
        <f>$D$3*G8825*H8825/3600</f>
        <v/>
      </c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>
        <f>$D$3*G8826*H8826/3600</f>
        <v/>
      </c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>
        <f>$D$3*G8827*H8827/3600</f>
        <v/>
      </c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>
        <f>$D$3*G8828*H8828/3600</f>
        <v/>
      </c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>
        <f>$D$3*G8829*H8829/3600</f>
        <v/>
      </c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>
        <f>$D$3*G8830*H8830/3600</f>
        <v/>
      </c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>
        <f>$D$3*G8831*H8831/3600</f>
        <v/>
      </c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>
        <f>$D$3*G8832*H8832/3600</f>
        <v/>
      </c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>
        <f>$D$3*G8833*H8833/3600</f>
        <v/>
      </c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>
        <f>$D$3*G8834*H8834/3600</f>
        <v/>
      </c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>
        <f>$D$3*G8835*H8835/3600</f>
        <v/>
      </c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>
        <f>$D$3*G8836*H8836/3600</f>
        <v/>
      </c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>
        <f>$D$3*G8837*H8837/3600</f>
        <v/>
      </c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>
        <f>$D$3*G8838*H8838/3600</f>
        <v/>
      </c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>
        <f>$D$3*G8839*H8839/3600</f>
        <v/>
      </c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>
        <f>$D$3*G8840*H8840/3600</f>
        <v/>
      </c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>
        <f>$D$3*G8841*H8841/3600</f>
        <v/>
      </c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>
        <f>$D$3*G8842*H8842/3600</f>
        <v/>
      </c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>
        <f>$D$3*G8843*H8843/3600</f>
        <v/>
      </c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>
        <f>$D$3*G8844*H8844/3600</f>
        <v/>
      </c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>
        <f>$D$3*G8845*H8845/3600</f>
        <v/>
      </c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>
        <f>$D$3*G8846*H8846/3600</f>
        <v/>
      </c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>
        <f>$D$3*G8847*H8847/3600</f>
        <v/>
      </c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>
        <f>$D$3*G8848*H8848/3600</f>
        <v/>
      </c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>
        <f>$D$3*G8849*H8849/3600</f>
        <v/>
      </c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>
        <f>$D$3*G8850*H8850/3600</f>
        <v/>
      </c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>
        <f>$D$3*G8851*H8851/3600</f>
        <v/>
      </c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>
        <f>$D$3*G8852*H8852/3600</f>
        <v/>
      </c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>
        <f>$D$3*G8853*H8853/3600</f>
        <v/>
      </c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>
        <f>$D$3*G8854*H8854/3600</f>
        <v/>
      </c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>
        <f>$D$3*G8855*H8855/3600</f>
        <v/>
      </c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>
        <f>$D$3*G8856*H8856/3600</f>
        <v/>
      </c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>
        <f>$D$3*G8857*H8857/3600</f>
        <v/>
      </c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>
        <f>$D$3*G8858*H8858/3600</f>
        <v/>
      </c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>
        <f>$D$3*G8859*H8859/3600</f>
        <v/>
      </c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>
        <f>$D$3*G8860*H8860/3600</f>
        <v/>
      </c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>
        <f>$D$3*G8861*H8861/3600</f>
        <v/>
      </c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>
        <f>$D$3*G8862*H8862/3600</f>
        <v/>
      </c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>
        <f>$D$3*G8863*H8863/3600</f>
        <v/>
      </c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>
        <f>$D$3*G8864*H8864/3600</f>
        <v/>
      </c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>
        <f>$D$3*G8865*H8865/3600</f>
        <v/>
      </c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>
        <f>$D$3*G8866*H8866/3600</f>
        <v/>
      </c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>
        <f>$D$3*G8867*H8867/3600</f>
        <v/>
      </c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>
        <f>$D$3*G8868*H8868/3600</f>
        <v/>
      </c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>
        <f>$D$3*G8869*H8869/3600</f>
        <v/>
      </c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>
        <f>$D$3*G8870*H8870/3600</f>
        <v/>
      </c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>
        <f>$D$3*G8871*H8871/3600</f>
        <v/>
      </c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>
        <f>$D$3*G8872*H8872/3600</f>
        <v/>
      </c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>
        <f>$D$3*G8873*H8873/3600</f>
        <v/>
      </c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>
        <f>$D$3*G8874*H8874/3600</f>
        <v/>
      </c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>
        <f>$D$3*G8875*H8875/3600</f>
        <v/>
      </c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>
        <f>$D$3*G8876*H8876/3600</f>
        <v/>
      </c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>
        <f>$D$3*G8877*H8877/3600</f>
        <v/>
      </c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>
        <f>$D$3*G8878*H8878/3600</f>
        <v/>
      </c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>
        <f>$D$3*G8879*H8879/3600</f>
        <v/>
      </c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>
        <f>$D$3*G8880*H8880/3600</f>
        <v/>
      </c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>
        <f>$D$3*G8881*H8881/3600</f>
        <v/>
      </c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>
        <f>$D$3*G8882*H8882/3600</f>
        <v/>
      </c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>
        <f>$D$3*G8883*H8883/3600</f>
        <v/>
      </c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>
        <f>$D$3*G8884*H8884/3600</f>
        <v/>
      </c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>
        <f>$D$3*G8885*H8885/3600</f>
        <v/>
      </c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>
        <f>$D$3*G8886*H8886/3600</f>
        <v/>
      </c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>
        <f>$D$3*G8887*H8887/3600</f>
        <v/>
      </c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>
        <f>$D$3*G8888*H8888/3600</f>
        <v/>
      </c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>
        <f>$D$3*G8889*H8889/3600</f>
        <v/>
      </c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>
        <f>$D$3*G8890*H8890/3600</f>
        <v/>
      </c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>
        <f>$D$3*G8891*H8891/3600</f>
        <v/>
      </c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>
        <f>$D$3*G8892*H8892/3600</f>
        <v/>
      </c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>
        <f>$D$3*G8893*H8893/3600</f>
        <v/>
      </c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>
        <f>$D$3*G8894*H8894/3600</f>
        <v/>
      </c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>
        <f>$D$3*G8895*H8895/3600</f>
        <v/>
      </c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>
        <f>$D$3*G8896*H8896/3600</f>
        <v/>
      </c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>
        <f>$D$3*G8897*H8897/3600</f>
        <v/>
      </c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>
        <f>$D$3*G8898*H8898/3600</f>
        <v/>
      </c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>
        <f>$D$3*G8899*H8899/3600</f>
        <v/>
      </c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>
        <f>$D$3*G8900*H8900/3600</f>
        <v/>
      </c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>
        <f>$D$3*G8901*H8901/3600</f>
        <v/>
      </c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>
        <f>$D$3*G8902*H8902/3600</f>
        <v/>
      </c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>
        <f>$D$3*G8903*H8903/3600</f>
        <v/>
      </c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>
        <f>$D$3*G8904*H8904/3600</f>
        <v/>
      </c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>
        <f>$D$3*G8905*H8905/3600</f>
        <v/>
      </c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>
        <f>$D$3*G8906*H8906/3600</f>
        <v/>
      </c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>
        <f>$D$3*G8907*H8907/3600</f>
        <v/>
      </c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>
        <f>$D$3*G8908*H8908/3600</f>
        <v/>
      </c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>
        <f>$D$3*G8909*H8909/3600</f>
        <v/>
      </c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>
        <f>$D$3*G8910*H8910/3600</f>
        <v/>
      </c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>
        <f>$D$3*G8911*H8911/3600</f>
        <v/>
      </c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>
        <f>$D$3*G8912*H8912/3600</f>
        <v/>
      </c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>
        <f>$D$3*G8913*H8913/3600</f>
        <v/>
      </c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>
        <f>$D$3*G8914*H8914/3600</f>
        <v/>
      </c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>
        <f>$D$3*G8915*H8915/3600</f>
        <v/>
      </c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>
        <f>$D$3*G8916*H8916/3600</f>
        <v/>
      </c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>
        <f>$D$3*G8917*H8917/3600</f>
        <v/>
      </c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>
        <f>$D$3*G8918*H8918/3600</f>
        <v/>
      </c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>
        <f>$D$3*G8919*H8919/3600</f>
        <v/>
      </c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>
        <f>$D$3*G8920*H8920/3600</f>
        <v/>
      </c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>
        <f>$D$3*G8921*H8921/3600</f>
        <v/>
      </c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>
        <f>$D$3*G8922*H8922/3600</f>
        <v/>
      </c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>
        <f>$D$3*G8923*H8923/3600</f>
        <v/>
      </c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>
        <f>$D$3*G8924*H8924/3600</f>
        <v/>
      </c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>
        <f>$D$3*G8925*H8925/3600</f>
        <v/>
      </c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>
        <f>$D$3*G8926*H8926/3600</f>
        <v/>
      </c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>
        <f>$D$3*G8927*H8927/3600</f>
        <v/>
      </c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>
        <f>$D$3*G8928*H8928/3600</f>
        <v/>
      </c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>
        <f>$D$3*G8929*H8929/3600</f>
        <v/>
      </c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>
        <f>$D$3*G8930*H8930/3600</f>
        <v/>
      </c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>
        <f>$D$3*G8931*H8931/3600</f>
        <v/>
      </c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>
        <f>$D$3*G8932*H8932/3600</f>
        <v/>
      </c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>
        <f>$D$3*G8933*H8933/3600</f>
        <v/>
      </c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>
        <f>$D$3*G8934*H8934/3600</f>
        <v/>
      </c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>
        <f>$D$3*G8935*H8935/3600</f>
        <v/>
      </c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>
        <f>$D$3*G8936*H8936/3600</f>
        <v/>
      </c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>
        <f>$D$3*G8937*H8937/3600</f>
        <v/>
      </c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>
        <f>$D$3*G8938*H8938/3600</f>
        <v/>
      </c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>
        <f>$D$3*G8939*H8939/3600</f>
        <v/>
      </c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>
        <f>$D$3*G8940*H8940/3600</f>
        <v/>
      </c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>
        <f>$D$3*G8941*H8941/3600</f>
        <v/>
      </c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>
        <f>$D$3*G8942*H8942/3600</f>
        <v/>
      </c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>
        <f>$D$3*G8943*H8943/3600</f>
        <v/>
      </c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>
        <f>$D$3*G8944*H8944/3600</f>
        <v/>
      </c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>
        <f>$D$3*G8945*H8945/3600</f>
        <v/>
      </c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>
        <f>$D$3*G8946*H8946/3600</f>
        <v/>
      </c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>
        <f>$D$3*G8947*H8947/3600</f>
        <v/>
      </c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>
        <f>$D$3*G8948*H8948/3600</f>
        <v/>
      </c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>
        <f>$D$3*G8949*H8949/3600</f>
        <v/>
      </c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>
        <f>$D$3*G8950*H8950/3600</f>
        <v/>
      </c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>
        <f>$D$3*G8951*H8951/3600</f>
        <v/>
      </c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>
        <f>$D$3*G8952*H8952/3600</f>
        <v/>
      </c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>
        <f>$D$3*G8953*H8953/3600</f>
        <v/>
      </c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>
        <f>$D$3*G8954*H8954/3600</f>
        <v/>
      </c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>
        <f>$D$3*G8955*H8955/3600</f>
        <v/>
      </c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>
        <f>$D$3*G8956*H8956/3600</f>
        <v/>
      </c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>
        <f>$D$3*G8957*H8957/3600</f>
        <v/>
      </c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>
        <f>$D$3*G8958*H8958/3600</f>
        <v/>
      </c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>
        <f>$D$3*G8959*H8959/3600</f>
        <v/>
      </c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>
        <f>$D$3*G8960*H8960/3600</f>
        <v/>
      </c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>
        <f>$D$3*G8961*H8961/3600</f>
        <v/>
      </c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>
        <f>$D$3*G8962*H8962/3600</f>
        <v/>
      </c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>
        <f>$D$3*G8963*H8963/3600</f>
        <v/>
      </c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>
        <f>$D$3*G8964*H8964/3600</f>
        <v/>
      </c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>
        <f>$D$3*G8965*H8965/3600</f>
        <v/>
      </c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>
        <f>$D$3*G8966*H8966/3600</f>
        <v/>
      </c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>
        <f>$D$3*G8967*H8967/3600</f>
        <v/>
      </c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>
        <f>$D$3*G8968*H8968/3600</f>
        <v/>
      </c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>
        <f>$D$3*G8969*H8969/3600</f>
        <v/>
      </c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>
        <f>$D$3*G8970*H8970/3600</f>
        <v/>
      </c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>
        <f>$D$3*G8971*H8971/3600</f>
        <v/>
      </c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>
        <f>$D$3*G8972*H8972/3600</f>
        <v/>
      </c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>
        <f>$D$3*G8973*H8973/3600</f>
        <v/>
      </c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>
        <f>$D$3*G8974*H8974/3600</f>
        <v/>
      </c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>
        <f>$D$3*G8975*H8975/3600</f>
        <v/>
      </c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>
        <f>$D$3*G8976*H8976/3600</f>
        <v/>
      </c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>
        <f>$D$3*G8977*H8977/3600</f>
        <v/>
      </c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>
        <f>$D$3*G8978*H8978/3600</f>
        <v/>
      </c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>
        <f>$D$3*G8979*H8979/3600</f>
        <v/>
      </c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>
        <f>$D$3*G8980*H8980/3600</f>
        <v/>
      </c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>
        <f>$D$3*G8981*H8981/3600</f>
        <v/>
      </c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>
        <f>$D$3*G8982*H8982/3600</f>
        <v/>
      </c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>
        <f>$D$3*G8983*H8983/3600</f>
        <v/>
      </c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>
        <f>$D$3*G8984*H8984/3600</f>
        <v/>
      </c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>
        <f>$D$3*G8985*H8985/3600</f>
        <v/>
      </c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>
        <f>$D$3*G8986*H8986/3600</f>
        <v/>
      </c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>
        <f>$D$3*G8987*H8987/3600</f>
        <v/>
      </c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>
        <f>$D$3*G8988*H8988/3600</f>
        <v/>
      </c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>
        <f>$D$3*G8989*H8989/3600</f>
        <v/>
      </c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>
        <f>$D$3*G8990*H8990/3600</f>
        <v/>
      </c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>
        <f>$D$3*G8991*H8991/3600</f>
        <v/>
      </c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>
        <f>$D$3*G8992*H8992/3600</f>
        <v/>
      </c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>
        <f>$D$3*G8993*H8993/3600</f>
        <v/>
      </c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>
        <f>$D$3*G8994*H8994/3600</f>
        <v/>
      </c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>
        <f>$D$3*G8995*H8995/3600</f>
        <v/>
      </c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>
        <f>$D$3*G8996*H8996/3600</f>
        <v/>
      </c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>
        <f>$D$3*G8997*H8997/3600</f>
        <v/>
      </c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>
        <f>$D$3*G8998*H8998/3600</f>
        <v/>
      </c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>
        <f>$D$3*G8999*H8999/3600</f>
        <v/>
      </c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>
        <f>$D$3*G9000*H9000/3600</f>
        <v/>
      </c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>
        <f>$D$3*G9001*H9001/3600</f>
        <v/>
      </c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>
        <f>$D$3*G9002*H9002/3600</f>
        <v/>
      </c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>
        <f>$D$3*G9003*H9003/3600</f>
        <v/>
      </c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>
        <f>$D$3*G9004*H9004/3600</f>
        <v/>
      </c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>
        <f>$D$3*G9005*H9005/3600</f>
        <v/>
      </c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>
        <f>$D$3*G9006*H9006/3600</f>
        <v/>
      </c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>
        <f>$D$3*G9007*H9007/3600</f>
        <v/>
      </c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>
        <f>$D$3*G9008*H9008/3600</f>
        <v/>
      </c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>
        <f>$D$3*G9009*H9009/3600</f>
        <v/>
      </c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>
        <f>$D$3*G9010*H9010/3600</f>
        <v/>
      </c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>
        <f>$D$3*G9011*H9011/3600</f>
        <v/>
      </c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>
        <f>$D$3*G9012*H9012/3600</f>
        <v/>
      </c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>
        <f>$D$3*G9013*H9013/3600</f>
        <v/>
      </c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>
        <f>$D$3*G9014*H9014/3600</f>
        <v/>
      </c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>
        <f>$D$3*G9015*H9015/3600</f>
        <v/>
      </c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>
        <f>$D$3*G9016*H9016/3600</f>
        <v/>
      </c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>
        <f>$D$3*G9017*H9017/3600</f>
        <v/>
      </c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>
        <f>$D$3*G9018*H9018/3600</f>
        <v/>
      </c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>
        <f>$D$3*G9019*H9019/3600</f>
        <v/>
      </c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>
        <f>$D$3*G9020*H9020/3600</f>
        <v/>
      </c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>
        <f>$D$3*G9021*H9021/3600</f>
        <v/>
      </c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>
        <f>$D$3*G9022*H9022/3600</f>
        <v/>
      </c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>
        <f>$D$3*G9023*H9023/3600</f>
        <v/>
      </c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>
        <f>$D$3*G9024*H9024/3600</f>
        <v/>
      </c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>
        <f>$D$3*G9025*H9025/3600</f>
        <v/>
      </c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>
        <f>$D$3*G9026*H9026/3600</f>
        <v/>
      </c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>
        <f>$D$3*G9027*H9027/3600</f>
        <v/>
      </c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>
        <f>$D$3*G9028*H9028/3600</f>
        <v/>
      </c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>
        <f>$D$3*G9029*H9029/3600</f>
        <v/>
      </c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>
        <f>$D$3*G9030*H9030/3600</f>
        <v/>
      </c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>
        <f>$D$3*G9031*H9031/3600</f>
        <v/>
      </c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>
        <f>$D$3*G9032*H9032/3600</f>
        <v/>
      </c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>
        <f>$D$3*G9033*H9033/3600</f>
        <v/>
      </c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>
        <f>$D$3*G9034*H9034/3600</f>
        <v/>
      </c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>
        <f>$D$3*G9035*H9035/3600</f>
        <v/>
      </c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>
        <f>$D$3*G9036*H9036/3600</f>
        <v/>
      </c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>
        <f>$D$3*G9037*H9037/3600</f>
        <v/>
      </c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>
        <f>$D$3*G9038*H9038/3600</f>
        <v/>
      </c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>
        <f>$D$3*G9039*H9039/3600</f>
        <v/>
      </c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>
        <f>$D$3*G9040*H9040/3600</f>
        <v/>
      </c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>
        <f>$D$3*G9041*H9041/3600</f>
        <v/>
      </c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>
        <f>$D$3*G9042*H9042/3600</f>
        <v/>
      </c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>
        <f>$D$3*G9043*H9043/3600</f>
        <v/>
      </c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>
        <f>$D$3*G9044*H9044/3600</f>
        <v/>
      </c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>
        <f>$D$3*G9045*H9045/3600</f>
        <v/>
      </c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>
        <f>$D$3*G9046*H9046/3600</f>
        <v/>
      </c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>
        <f>$D$3*G9047*H9047/3600</f>
        <v/>
      </c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>
        <f>$D$3*G9048*H9048/3600</f>
        <v/>
      </c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>
        <f>$D$3*G9049*H9049/3600</f>
        <v/>
      </c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>
        <f>$D$3*G9050*H9050/3600</f>
        <v/>
      </c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>
        <f>$D$3*G9051*H9051/3600</f>
        <v/>
      </c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>
        <f>$D$3*G9052*H9052/3600</f>
        <v/>
      </c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>
        <f>$D$3*G9053*H9053/3600</f>
        <v/>
      </c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>
        <f>$D$3*G9054*H9054/3600</f>
        <v/>
      </c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>
        <f>$D$3*G9055*H9055/3600</f>
        <v/>
      </c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>
        <f>$D$3*G9056*H9056/3600</f>
        <v/>
      </c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>
        <f>$D$3*G9057*H9057/3600</f>
        <v/>
      </c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>
        <f>$D$3*G9058*H9058/3600</f>
        <v/>
      </c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>
        <f>$D$3*G9059*H9059/3600</f>
        <v/>
      </c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>
        <f>$D$3*G9060*H9060/3600</f>
        <v/>
      </c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>
        <f>$D$3*G9061*H9061/3600</f>
        <v/>
      </c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>
        <f>$D$3*G9062*H9062/3600</f>
        <v/>
      </c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>
        <f>$D$3*G9063*H9063/3600</f>
        <v/>
      </c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>
        <f>$D$3*G9064*H9064/3600</f>
        <v/>
      </c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>
        <f>$D$3*G9065*H9065/3600</f>
        <v/>
      </c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>
        <f>$D$3*G9066*H9066/3600</f>
        <v/>
      </c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>
        <f>$D$3*G9067*H9067/3600</f>
        <v/>
      </c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>
        <f>$D$3*G9068*H9068/3600</f>
        <v/>
      </c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>
        <f>$D$3*G9069*H9069/3600</f>
        <v/>
      </c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>
        <f>$D$3*G9070*H9070/3600</f>
        <v/>
      </c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>
        <f>$D$3*G9071*H9071/3600</f>
        <v/>
      </c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>
        <f>$D$3*G9072*H9072/3600</f>
        <v/>
      </c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>
        <f>$D$3*G9073*H9073/3600</f>
        <v/>
      </c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>
        <f>$D$3*G9074*H9074/3600</f>
        <v/>
      </c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>
        <f>$D$3*G9075*H9075/3600</f>
        <v/>
      </c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>
        <f>$D$3*G9076*H9076/3600</f>
        <v/>
      </c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>
        <f>$D$3*G9077*H9077/3600</f>
        <v/>
      </c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>
        <f>$D$3*G9078*H9078/3600</f>
        <v/>
      </c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>
        <f>$D$3*G9079*H9079/3600</f>
        <v/>
      </c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>
        <f>$D$3*G9080*H9080/3600</f>
        <v/>
      </c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>
        <f>$D$3*G9081*H9081/3600</f>
        <v/>
      </c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>
        <f>$D$3*G9082*H9082/3600</f>
        <v/>
      </c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>
        <f>$D$3*G9083*H9083/3600</f>
        <v/>
      </c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>
        <f>$D$3*G9084*H9084/3600</f>
        <v/>
      </c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>
        <f>$D$3*G9085*H9085/3600</f>
        <v/>
      </c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>
        <f>$D$3*G9086*H9086/3600</f>
        <v/>
      </c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>
        <f>$D$3*G9087*H9087/3600</f>
        <v/>
      </c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>
        <f>$D$3*G9088*H9088/3600</f>
        <v/>
      </c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>
        <f>$D$3*G9089*H9089/3600</f>
        <v/>
      </c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>
        <f>$D$3*G9090*H9090/3600</f>
        <v/>
      </c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>
        <f>$D$3*G9091*H9091/3600</f>
        <v/>
      </c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>
        <f>$D$3*G9092*H9092/3600</f>
        <v/>
      </c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>
        <f>$D$3*G9093*H9093/3600</f>
        <v/>
      </c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>
        <f>$D$3*G9094*H9094/3600</f>
        <v/>
      </c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>
        <f>$D$3*G9095*H9095/3600</f>
        <v/>
      </c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>
        <f>$D$3*G9096*H9096/3600</f>
        <v/>
      </c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>
        <f>$D$3*G9097*H9097/3600</f>
        <v/>
      </c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>
        <f>$D$3*G9098*H9098/3600</f>
        <v/>
      </c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>
        <f>$D$3*G9099*H9099/3600</f>
        <v/>
      </c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>
        <f>$D$3*G9100*H9100/3600</f>
        <v/>
      </c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>
        <f>$D$3*G9101*H9101/3600</f>
        <v/>
      </c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>
        <f>$D$3*G9102*H9102/3600</f>
        <v/>
      </c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>
        <f>$D$3*G9103*H9103/3600</f>
        <v/>
      </c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>
        <f>$D$3*G9104*H9104/3600</f>
        <v/>
      </c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>
        <f>$D$3*G9105*H9105/3600</f>
        <v/>
      </c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>
        <f>$D$3*G9106*H9106/3600</f>
        <v/>
      </c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>
        <f>$D$3*G9107*H9107/3600</f>
        <v/>
      </c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>
        <f>$D$3*G9108*H9108/3600</f>
        <v/>
      </c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>
        <f>$D$3*G9109*H9109/3600</f>
        <v/>
      </c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>
        <f>$D$3*G9110*H9110/3600</f>
        <v/>
      </c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>
        <f>$D$3*G9111*H9111/3600</f>
        <v/>
      </c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>
        <f>$D$3*G9112*H9112/3600</f>
        <v/>
      </c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>
        <f>$D$3*G9113*H9113/3600</f>
        <v/>
      </c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>
        <f>$D$3*G9114*H9114/3600</f>
        <v/>
      </c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>
        <f>$D$3*G9115*H9115/3600</f>
        <v/>
      </c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>
        <f>$D$3*G9116*H9116/3600</f>
        <v/>
      </c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>
        <f>$D$3*G9117*H9117/3600</f>
        <v/>
      </c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>
        <f>$D$3*G9118*H9118/3600</f>
        <v/>
      </c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>
        <f>$D$3*G9119*H9119/3600</f>
        <v/>
      </c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>
        <f>$D$3*G9120*H9120/3600</f>
        <v/>
      </c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>
        <f>$D$3*G9121*H9121/3600</f>
        <v/>
      </c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>
        <f>$D$3*G9122*H9122/3600</f>
        <v/>
      </c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>
        <f>$D$3*G9123*H9123/3600</f>
        <v/>
      </c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>
        <f>$D$3*G9124*H9124/3600</f>
        <v/>
      </c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>
        <f>$D$3*G9125*H9125/3600</f>
        <v/>
      </c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>
        <f>$D$3*G9126*H9126/3600</f>
        <v/>
      </c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>
        <f>$D$3*G9127*H9127/3600</f>
        <v/>
      </c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>
        <f>$D$3*G9128*H9128/3600</f>
        <v/>
      </c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>
        <f>$D$3*G9129*H9129/3600</f>
        <v/>
      </c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>
        <f>$D$3*G9130*H9130/3600</f>
        <v/>
      </c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>
        <f>$D$3*G9131*H9131/3600</f>
        <v/>
      </c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>
        <f>$D$3*G9132*H9132/3600</f>
        <v/>
      </c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>
        <f>$D$3*G9133*H9133/3600</f>
        <v/>
      </c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>
        <f>$D$3*G9134*H9134/3600</f>
        <v/>
      </c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>
        <f>$D$3*G9135*H9135/3600</f>
        <v/>
      </c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>
        <f>$D$3*G9136*H9136/3600</f>
        <v/>
      </c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>
        <f>$D$3*G9137*H9137/3600</f>
        <v/>
      </c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>
        <f>$D$3*G9138*H9138/3600</f>
        <v/>
      </c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>
        <f>$D$3*G9139*H9139/3600</f>
        <v/>
      </c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>
        <f>$D$3*G9140*H9140/3600</f>
        <v/>
      </c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>
        <f>$D$3*G9141*H9141/3600</f>
        <v/>
      </c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>
        <f>$D$3*G9142*H9142/3600</f>
        <v/>
      </c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>
        <f>$D$3*G9143*H9143/3600</f>
        <v/>
      </c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>
        <f>$D$3*G9144*H9144/3600</f>
        <v/>
      </c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>
        <f>$D$3*G9145*H9145/3600</f>
        <v/>
      </c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>
        <f>$D$3*G9146*H9146/3600</f>
        <v/>
      </c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>
        <f>$D$3*G9147*H9147/3600</f>
        <v/>
      </c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>
        <f>$D$3*G9148*H9148/3600</f>
        <v/>
      </c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>
        <f>$D$3*G9149*H9149/3600</f>
        <v/>
      </c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>
        <f>$D$3*G9150*H9150/3600</f>
        <v/>
      </c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>
        <f>$D$3*G9151*H9151/3600</f>
        <v/>
      </c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>
        <f>$D$3*G9152*H9152/3600</f>
        <v/>
      </c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>
        <f>$D$3*G9153*H9153/3600</f>
        <v/>
      </c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>
        <f>$D$3*G9154*H9154/3600</f>
        <v/>
      </c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>
        <f>$D$3*G9155*H9155/3600</f>
        <v/>
      </c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>
        <f>$D$3*G9156*H9156/3600</f>
        <v/>
      </c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>
        <f>$D$3*G9157*H9157/3600</f>
        <v/>
      </c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>
        <f>$D$3*G9158*H9158/3600</f>
        <v/>
      </c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>
        <f>$D$3*G9159*H9159/3600</f>
        <v/>
      </c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>
        <f>$D$3*G9160*H9160/3600</f>
        <v/>
      </c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>
        <f>$D$3*G9161*H9161/3600</f>
        <v/>
      </c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>
        <f>$D$3*G9162*H9162/3600</f>
        <v/>
      </c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>
        <f>$D$3*G9163*H9163/3600</f>
        <v/>
      </c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>
        <f>$D$3*G9164*H9164/3600</f>
        <v/>
      </c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>
        <f>$D$3*G9165*H9165/3600</f>
        <v/>
      </c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>
        <f>$D$3*G9166*H9166/3600</f>
        <v/>
      </c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>
        <f>$D$3*G9167*H9167/3600</f>
        <v/>
      </c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>
        <f>$D$3*G9168*H9168/3600</f>
        <v/>
      </c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>
        <f>$D$3*G9169*H9169/3600</f>
        <v/>
      </c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>
        <f>$D$3*G9170*H9170/3600</f>
        <v/>
      </c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>
        <f>$D$3*G9171*H9171/3600</f>
        <v/>
      </c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>
        <f>$D$3*G9172*H9172/3600</f>
        <v/>
      </c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>
        <f>$D$3*G9173*H9173/3600</f>
        <v/>
      </c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>
        <f>$D$3*G9174*H9174/3600</f>
        <v/>
      </c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>
        <f>$D$3*G9175*H9175/3600</f>
        <v/>
      </c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>
        <f>$D$3*G9176*H9176/3600</f>
        <v/>
      </c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>
        <f>$D$3*G9177*H9177/3600</f>
        <v/>
      </c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>
        <f>$D$3*G9178*H9178/3600</f>
        <v/>
      </c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>
        <f>$D$3*G9179*H9179/3600</f>
        <v/>
      </c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>
        <f>$D$3*G9180*H9180/3600</f>
        <v/>
      </c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>
        <f>$D$3*G9181*H9181/3600</f>
        <v/>
      </c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>
        <f>$D$3*G9182*H9182/3600</f>
        <v/>
      </c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>
        <f>$D$3*G9183*H9183/3600</f>
        <v/>
      </c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>
        <f>$D$3*G9184*H9184/3600</f>
        <v/>
      </c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>
        <f>$D$3*G9185*H9185/3600</f>
        <v/>
      </c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>
        <f>$D$3*G9186*H9186/3600</f>
        <v/>
      </c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>
        <f>$D$3*G9187*H9187/3600</f>
        <v/>
      </c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>
        <f>$D$3*G9188*H9188/3600</f>
        <v/>
      </c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>
        <f>$D$3*G9189*H9189/3600</f>
        <v/>
      </c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>
        <f>$D$3*G9190*H9190/3600</f>
        <v/>
      </c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>
        <f>$D$3*G9191*H9191/3600</f>
        <v/>
      </c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>
        <f>$D$3*G9192*H9192/3600</f>
        <v/>
      </c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>
        <f>$D$3*G9193*H9193/3600</f>
        <v/>
      </c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>
        <f>$D$3*G9194*H9194/3600</f>
        <v/>
      </c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>
        <f>$D$3*G9195*H9195/3600</f>
        <v/>
      </c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>
        <f>$D$3*G9196*H9196/3600</f>
        <v/>
      </c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>
        <f>$D$3*G9197*H9197/3600</f>
        <v/>
      </c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>
        <f>$D$3*G9198*H9198/3600</f>
        <v/>
      </c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>
        <f>$D$3*G9199*H9199/3600</f>
        <v/>
      </c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>
        <f>$D$3*G9200*H9200/3600</f>
        <v/>
      </c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>
        <f>$D$3*G9201*H9201/3600</f>
        <v/>
      </c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>
        <f>$D$3*G9202*H9202/3600</f>
        <v/>
      </c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>
        <f>$D$3*G9203*H9203/3600</f>
        <v/>
      </c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>
        <f>$D$3*G9204*H9204/3600</f>
        <v/>
      </c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>
        <f>$D$3*G9205*H9205/3600</f>
        <v/>
      </c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>
        <f>$D$3*G9206*H9206/3600</f>
        <v/>
      </c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>
        <f>$D$3*G9207*H9207/3600</f>
        <v/>
      </c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>
        <f>$D$3*G9208*H9208/3600</f>
        <v/>
      </c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>
        <f>$D$3*G9209*H9209/3600</f>
        <v/>
      </c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>
        <f>$D$3*G9210*H9210/3600</f>
        <v/>
      </c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>
        <f>$D$3*G9211*H9211/3600</f>
        <v/>
      </c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>
        <f>$D$3*G9212*H9212/3600</f>
        <v/>
      </c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>
        <f>$D$3*G9213*H9213/3600</f>
        <v/>
      </c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>
        <f>$D$3*G9214*H9214/3600</f>
        <v/>
      </c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>
        <f>$D$3*G9215*H9215/3600</f>
        <v/>
      </c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>
        <f>$D$3*G9216*H9216/3600</f>
        <v/>
      </c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>
        <f>$D$3*G9217*H9217/3600</f>
        <v/>
      </c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>
        <f>$D$3*G9218*H9218/3600</f>
        <v/>
      </c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>
        <f>$D$3*G9219*H9219/3600</f>
        <v/>
      </c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>
        <f>$D$3*G9220*H9220/3600</f>
        <v/>
      </c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>
        <f>$D$3*G9221*H9221/3600</f>
        <v/>
      </c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>
        <f>$D$3*G9222*H9222/3600</f>
        <v/>
      </c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>
        <f>$D$3*G9223*H9223/3600</f>
        <v/>
      </c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>
        <f>$D$3*G9224*H9224/3600</f>
        <v/>
      </c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>
        <f>$D$3*G9225*H9225/3600</f>
        <v/>
      </c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>
        <f>$D$3*G9226*H9226/3600</f>
        <v/>
      </c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>
        <f>$D$3*G9227*H9227/3600</f>
        <v/>
      </c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>
        <f>$D$3*G9228*H9228/3600</f>
        <v/>
      </c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>
        <f>$D$3*G9229*H9229/3600</f>
        <v/>
      </c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>
        <f>$D$3*G9230*H9230/3600</f>
        <v/>
      </c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>
        <f>$D$3*G9231*H9231/3600</f>
        <v/>
      </c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>
        <f>$D$3*G9232*H9232/3600</f>
        <v/>
      </c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>
        <f>$D$3*G9233*H9233/3600</f>
        <v/>
      </c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>
        <f>$D$3*G9234*H9234/3600</f>
        <v/>
      </c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>
        <f>$D$3*G9235*H9235/3600</f>
        <v/>
      </c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>
        <f>$D$3*G9236*H9236/3600</f>
        <v/>
      </c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>
        <f>$D$3*G9237*H9237/3600</f>
        <v/>
      </c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>
        <f>$D$3*G9238*H9238/3600</f>
        <v/>
      </c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>
        <f>$D$3*G9239*H9239/3600</f>
        <v/>
      </c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>
        <f>$D$3*G9240*H9240/3600</f>
        <v/>
      </c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>
        <f>$D$3*G9241*H9241/3600</f>
        <v/>
      </c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>
        <f>$D$3*G9242*H9242/3600</f>
        <v/>
      </c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>
        <f>$D$3*G9243*H9243/3600</f>
        <v/>
      </c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>
        <f>$D$3*G9244*H9244/3600</f>
        <v/>
      </c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>
        <f>$D$3*G9245*H9245/3600</f>
        <v/>
      </c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>
        <f>$D$3*G9246*H9246/3600</f>
        <v/>
      </c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>
        <f>$D$3*G9247*H9247/3600</f>
        <v/>
      </c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>
        <f>$D$3*G9248*H9248/3600</f>
        <v/>
      </c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>
        <f>$D$3*G9249*H9249/3600</f>
        <v/>
      </c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>
        <f>$D$3*G9250*H9250/3600</f>
        <v/>
      </c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>
        <f>$D$3*G9251*H9251/3600</f>
        <v/>
      </c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>
        <f>$D$3*G9252*H9252/3600</f>
        <v/>
      </c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>
        <f>$D$3*G9253*H9253/3600</f>
        <v/>
      </c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>
        <f>$D$3*G9254*H9254/3600</f>
        <v/>
      </c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>
        <f>$D$3*G9255*H9255/3600</f>
        <v/>
      </c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>
        <f>$D$3*G9256*H9256/3600</f>
        <v/>
      </c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>
        <f>$D$3*G9257*H9257/3600</f>
        <v/>
      </c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>
        <f>$D$3*G9258*H9258/3600</f>
        <v/>
      </c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>
        <f>$D$3*G9259*H9259/3600</f>
        <v/>
      </c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>
        <f>$D$3*G9260*H9260/3600</f>
        <v/>
      </c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>
        <f>$D$3*G9261*H9261/3600</f>
        <v/>
      </c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>
        <f>$D$3*G9262*H9262/3600</f>
        <v/>
      </c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>
        <f>$D$3*G9263*H9263/3600</f>
        <v/>
      </c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>
        <f>$D$3*G9264*H9264/3600</f>
        <v/>
      </c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>
        <f>$D$3*G9265*H9265/3600</f>
        <v/>
      </c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>
        <f>$D$3*G9266*H9266/3600</f>
        <v/>
      </c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>
        <f>$D$3*G9267*H9267/3600</f>
        <v/>
      </c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>
        <f>$D$3*G9268*H9268/3600</f>
        <v/>
      </c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>
        <f>$D$3*G9269*H9269/3600</f>
        <v/>
      </c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>
        <f>$D$3*G9270*H9270/3600</f>
        <v/>
      </c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>
        <f>$D$3*G9271*H9271/3600</f>
        <v/>
      </c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>
        <f>$D$3*G9272*H9272/3600</f>
        <v/>
      </c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>
        <f>$D$3*G9273*H9273/3600</f>
        <v/>
      </c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>
        <f>$D$3*G9274*H9274/3600</f>
        <v/>
      </c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>
        <f>$D$3*G9275*H9275/3600</f>
        <v/>
      </c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>
        <f>$D$3*G9276*H9276/3600</f>
        <v/>
      </c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>
        <f>$D$3*G9277*H9277/3600</f>
        <v/>
      </c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>
        <f>$D$3*G9278*H9278/3600</f>
        <v/>
      </c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>
        <f>$D$3*G9279*H9279/3600</f>
        <v/>
      </c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>
        <f>$D$3*G9280*H9280/3600</f>
        <v/>
      </c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>
        <f>$D$3*G9281*H9281/3600</f>
        <v/>
      </c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>
        <f>$D$3*G9282*H9282/3600</f>
        <v/>
      </c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>
        <f>$D$3*G9283*H9283/3600</f>
        <v/>
      </c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>
        <f>$D$3*G9284*H9284/3600</f>
        <v/>
      </c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>
        <f>$D$3*G9285*H9285/3600</f>
        <v/>
      </c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>
        <f>$D$3*G9286*H9286/3600</f>
        <v/>
      </c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>
        <f>$D$3*G9287*H9287/3600</f>
        <v/>
      </c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>
        <f>$D$3*G9288*H9288/3600</f>
        <v/>
      </c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>
        <f>$D$3*G9289*H9289/3600</f>
        <v/>
      </c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>
        <f>$D$3*G9290*H9290/3600</f>
        <v/>
      </c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>
        <f>$D$3*G9291*H9291/3600</f>
        <v/>
      </c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>
        <f>$D$3*G9292*H9292/3600</f>
        <v/>
      </c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>
        <f>$D$3*G9293*H9293/3600</f>
        <v/>
      </c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>
        <f>$D$3*G9294*H9294/3600</f>
        <v/>
      </c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>
        <f>$D$3*G9295*H9295/3600</f>
        <v/>
      </c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>
        <f>$D$3*G9296*H9296/3600</f>
        <v/>
      </c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>
        <f>$D$3*G9297*H9297/3600</f>
        <v/>
      </c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>
        <f>$D$3*G9298*H9298/3600</f>
        <v/>
      </c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>
        <f>$D$3*G9299*H9299/3600</f>
        <v/>
      </c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>
        <f>$D$3*G9300*H9300/3600</f>
        <v/>
      </c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>
        <f>$D$3*G9301*H9301/3600</f>
        <v/>
      </c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>
        <f>$D$3*G9302*H9302/3600</f>
        <v/>
      </c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>
        <f>$D$3*G9303*H9303/3600</f>
        <v/>
      </c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>
        <f>$D$3*G9304*H9304/3600</f>
        <v/>
      </c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>
        <f>$D$3*G9305*H9305/3600</f>
        <v/>
      </c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>
        <f>$D$3*G9306*H9306/3600</f>
        <v/>
      </c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>
        <f>$D$3*G9307*H9307/3600</f>
        <v/>
      </c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>
        <f>$D$3*G9308*H9308/3600</f>
        <v/>
      </c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>
        <f>$D$3*G9309*H9309/3600</f>
        <v/>
      </c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>
        <f>$D$3*G9310*H9310/3600</f>
        <v/>
      </c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>
        <f>$D$3*G9311*H9311/3600</f>
        <v/>
      </c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>
        <f>$D$3*G9312*H9312/3600</f>
        <v/>
      </c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>
        <f>$D$3*G9313*H9313/3600</f>
        <v/>
      </c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>
        <f>$D$3*G9314*H9314/3600</f>
        <v/>
      </c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>
        <f>$D$3*G9315*H9315/3600</f>
        <v/>
      </c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>
        <f>$D$3*G9316*H9316/3600</f>
        <v/>
      </c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>
        <f>$D$3*G9317*H9317/3600</f>
        <v/>
      </c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>
        <f>$D$3*G9318*H9318/3600</f>
        <v/>
      </c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>
        <f>$D$3*G9319*H9319/3600</f>
        <v/>
      </c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>
        <f>$D$3*G9320*H9320/3600</f>
        <v/>
      </c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>
        <f>$D$3*G9321*H9321/3600</f>
        <v/>
      </c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>
        <f>$D$3*G9322*H9322/3600</f>
        <v/>
      </c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>
        <f>$D$3*G9323*H9323/3600</f>
        <v/>
      </c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>
        <f>$D$3*G9324*H9324/3600</f>
        <v/>
      </c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>
        <f>$D$3*G9325*H9325/3600</f>
        <v/>
      </c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>
        <f>$D$3*G9326*H9326/3600</f>
        <v/>
      </c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>
        <f>$D$3*G9327*H9327/3600</f>
        <v/>
      </c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>
        <f>$D$3*G9328*H9328/3600</f>
        <v/>
      </c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>
        <f>$D$3*G9329*H9329/3600</f>
        <v/>
      </c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>
        <f>$D$3*G9330*H9330/3600</f>
        <v/>
      </c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>
        <f>$D$3*G9331*H9331/3600</f>
        <v/>
      </c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>
        <f>$D$3*G9332*H9332/3600</f>
        <v/>
      </c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>
        <f>$D$3*G9333*H9333/3600</f>
        <v/>
      </c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>
        <f>$D$3*G9334*H9334/3600</f>
        <v/>
      </c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>
        <f>$D$3*G9335*H9335/3600</f>
        <v/>
      </c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>
        <f>$D$3*G9336*H9336/3600</f>
        <v/>
      </c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>
        <f>$D$3*G9337*H9337/3600</f>
        <v/>
      </c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>
        <f>$D$3*G9338*H9338/3600</f>
        <v/>
      </c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>
        <f>$D$3*G9339*H9339/3600</f>
        <v/>
      </c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>
        <f>$D$3*G9340*H9340/3600</f>
        <v/>
      </c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>
        <f>$D$3*G9341*H9341/3600</f>
        <v/>
      </c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>
        <f>$D$3*G9342*H9342/3600</f>
        <v/>
      </c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>
        <f>$D$3*G9343*H9343/3600</f>
        <v/>
      </c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>
        <f>$D$3*G9344*H9344/3600</f>
        <v/>
      </c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>
        <f>$D$3*G9345*H9345/3600</f>
        <v/>
      </c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>
        <f>$D$3*G9346*H9346/3600</f>
        <v/>
      </c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>
        <f>$D$3*G9347*H9347/3600</f>
        <v/>
      </c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>
        <f>$D$3*G9348*H9348/3600</f>
        <v/>
      </c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>
        <f>$D$3*G9349*H9349/3600</f>
        <v/>
      </c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>
        <f>$D$3*G9350*H9350/3600</f>
        <v/>
      </c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>
        <f>$D$3*G9351*H9351/3600</f>
        <v/>
      </c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>
        <f>$D$3*G9352*H9352/3600</f>
        <v/>
      </c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>
        <f>$D$3*G9353*H9353/3600</f>
        <v/>
      </c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>
        <f>$D$3*G9354*H9354/3600</f>
        <v/>
      </c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>
        <f>$D$3*G9355*H9355/3600</f>
        <v/>
      </c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>
        <f>$D$3*G9356*H9356/3600</f>
        <v/>
      </c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>
        <f>$D$3*G9357*H9357/3600</f>
        <v/>
      </c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>
        <f>$D$3*G9358*H9358/3600</f>
        <v/>
      </c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>
        <f>$D$3*G9359*H9359/3600</f>
        <v/>
      </c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>
        <f>$D$3*G9360*H9360/3600</f>
        <v/>
      </c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>
        <f>$D$3*G9361*H9361/3600</f>
        <v/>
      </c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>
        <f>$D$3*G9362*H9362/3600</f>
        <v/>
      </c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>
        <f>$D$3*G9363*H9363/3600</f>
        <v/>
      </c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>
        <f>$D$3*G9364*H9364/3600</f>
        <v/>
      </c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>
        <f>$D$3*G9365*H9365/3600</f>
        <v/>
      </c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>
        <f>$D$3*G9366*H9366/3600</f>
        <v/>
      </c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>
        <f>$D$3*G9367*H9367/3600</f>
        <v/>
      </c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>
        <f>$D$3*G9368*H9368/3600</f>
        <v/>
      </c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>
        <f>$D$3*G9369*H9369/3600</f>
        <v/>
      </c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>
        <f>$D$3*G9370*H9370/3600</f>
        <v/>
      </c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>
        <f>$D$3*G9371*H9371/3600</f>
        <v/>
      </c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>
        <f>$D$3*G9372*H9372/3600</f>
        <v/>
      </c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>
        <f>$D$3*G9373*H9373/3600</f>
        <v/>
      </c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>
        <f>$D$3*G9374*H9374/3600</f>
        <v/>
      </c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>
        <f>$D$3*G9375*H9375/3600</f>
        <v/>
      </c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>
        <f>$D$3*G9376*H9376/3600</f>
        <v/>
      </c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>
        <f>$D$3*G9377*H9377/3600</f>
        <v/>
      </c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>
        <f>$D$3*G9378*H9378/3600</f>
        <v/>
      </c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>
        <f>$D$3*G9379*H9379/3600</f>
        <v/>
      </c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>
        <f>$D$3*G9380*H9380/3600</f>
        <v/>
      </c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>
        <f>$D$3*G9381*H9381/3600</f>
        <v/>
      </c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>
        <f>$D$3*G9382*H9382/3600</f>
        <v/>
      </c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>
        <f>$D$3*G9383*H9383/3600</f>
        <v/>
      </c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>
        <f>$D$3*G9384*H9384/3600</f>
        <v/>
      </c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>
        <f>$D$3*G9385*H9385/3600</f>
        <v/>
      </c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>
        <f>$D$3*G9386*H9386/3600</f>
        <v/>
      </c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>
        <f>$D$3*G9387*H9387/3600</f>
        <v/>
      </c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>
        <f>$D$3*G9388*H9388/3600</f>
        <v/>
      </c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>
        <f>$D$3*G9389*H9389/3600</f>
        <v/>
      </c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>
        <f>$D$3*G9390*H9390/3600</f>
        <v/>
      </c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>
        <f>$D$3*G9391*H9391/3600</f>
        <v/>
      </c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>
        <f>$D$3*G9392*H9392/3600</f>
        <v/>
      </c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>
        <f>$D$3*G9393*H9393/3600</f>
        <v/>
      </c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>
        <f>$D$3*G9394*H9394/3600</f>
        <v/>
      </c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>
        <f>$D$3*G9395*H9395/3600</f>
        <v/>
      </c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>
        <f>$D$3*G9396*H9396/3600</f>
        <v/>
      </c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>
        <f>$D$3*G9397*H9397/3600</f>
        <v/>
      </c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>
        <f>$D$3*G9398*H9398/3600</f>
        <v/>
      </c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>
        <f>$D$3*G9399*H9399/3600</f>
        <v/>
      </c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>
        <f>$D$3*G9400*H9400/3600</f>
        <v/>
      </c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>
        <f>$D$3*G9401*H9401/3600</f>
        <v/>
      </c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>
        <f>$D$3*G9402*H9402/3600</f>
        <v/>
      </c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>
        <f>$D$3*G9403*H9403/3600</f>
        <v/>
      </c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>
        <f>$D$3*G9404*H9404/3600</f>
        <v/>
      </c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>
        <f>$D$3*G9405*H9405/3600</f>
        <v/>
      </c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>
        <f>$D$3*G9406*H9406/3600</f>
        <v/>
      </c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>
        <f>$D$3*G9407*H9407/3600</f>
        <v/>
      </c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>
        <f>$D$3*G9408*H9408/3600</f>
        <v/>
      </c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>
        <f>$D$3*G9409*H9409/3600</f>
        <v/>
      </c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>
        <f>$D$3*G9410*H9410/3600</f>
        <v/>
      </c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>
        <f>$D$3*G9411*H9411/3600</f>
        <v/>
      </c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>
        <f>$D$3*G9412*H9412/3600</f>
        <v/>
      </c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>
        <f>$D$3*G9413*H9413/3600</f>
        <v/>
      </c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>
        <f>$D$3*G9414*H9414/3600</f>
        <v/>
      </c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>
        <f>$D$3*G9415*H9415/3600</f>
        <v/>
      </c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>
        <f>$D$3*G9416*H9416/3600</f>
        <v/>
      </c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>
        <f>$D$3*G9417*H9417/3600</f>
        <v/>
      </c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>
        <f>$D$3*G9418*H9418/3600</f>
        <v/>
      </c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>
        <f>$D$3*G9419*H9419/3600</f>
        <v/>
      </c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>
        <f>$D$3*G9420*H9420/3600</f>
        <v/>
      </c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>
        <f>$D$3*G9421*H9421/3600</f>
        <v/>
      </c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>
        <f>$D$3*G9422*H9422/3600</f>
        <v/>
      </c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>
        <f>$D$3*G9423*H9423/3600</f>
        <v/>
      </c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>
        <f>$D$3*G9424*H9424/3600</f>
        <v/>
      </c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>
        <f>$D$3*G9425*H9425/3600</f>
        <v/>
      </c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>
        <f>$D$3*G9426*H9426/3600</f>
        <v/>
      </c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>
        <f>$D$3*G9427*H9427/3600</f>
        <v/>
      </c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>
        <f>$D$3*G9428*H9428/3600</f>
        <v/>
      </c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>
        <f>$D$3*G9429*H9429/3600</f>
        <v/>
      </c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>
        <f>$D$3*G9430*H9430/3600</f>
        <v/>
      </c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>
        <f>$D$3*G9431*H9431/3600</f>
        <v/>
      </c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>
        <f>$D$3*G9432*H9432/3600</f>
        <v/>
      </c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>
        <f>$D$3*G9433*H9433/3600</f>
        <v/>
      </c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>
        <f>$D$3*G9434*H9434/3600</f>
        <v/>
      </c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>
        <f>$D$3*G9435*H9435/3600</f>
        <v/>
      </c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>
        <f>$D$3*G9436*H9436/3600</f>
        <v/>
      </c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>
        <f>$D$3*G9437*H9437/3600</f>
        <v/>
      </c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>
        <f>$D$3*G9438*H9438/3600</f>
        <v/>
      </c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>
        <f>$D$3*G9439*H9439/3600</f>
        <v/>
      </c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>
        <f>$D$3*G9440*H9440/3600</f>
        <v/>
      </c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>
        <f>$D$3*G9441*H9441/3600</f>
        <v/>
      </c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>
        <f>$D$3*G9442*H9442/3600</f>
        <v/>
      </c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>
        <f>$D$3*G9443*H9443/3600</f>
        <v/>
      </c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>
        <f>$D$3*G9444*H9444/3600</f>
        <v/>
      </c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>
        <f>$D$3*G9445*H9445/3600</f>
        <v/>
      </c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>
        <f>$D$3*G9446*H9446/3600</f>
        <v/>
      </c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>
        <f>$D$3*G9447*H9447/3600</f>
        <v/>
      </c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>
        <f>$D$3*G9448*H9448/3600</f>
        <v/>
      </c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>
        <f>$D$3*G9449*H9449/3600</f>
        <v/>
      </c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>
        <f>$D$3*G9450*H9450/3600</f>
        <v/>
      </c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>
        <f>$D$3*G9451*H9451/3600</f>
        <v/>
      </c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>
        <f>$D$3*G9452*H9452/3600</f>
        <v/>
      </c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>
        <f>$D$3*G9453*H9453/3600</f>
        <v/>
      </c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>
        <f>$D$3*G9454*H9454/3600</f>
        <v/>
      </c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>
        <f>$D$3*G9455*H9455/3600</f>
        <v/>
      </c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>
        <f>$D$3*G9456*H9456/3600</f>
        <v/>
      </c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>
        <f>$D$3*G9457*H9457/3600</f>
        <v/>
      </c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>
        <f>$D$3*G9458*H9458/3600</f>
        <v/>
      </c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>
        <f>$D$3*G9459*H9459/3600</f>
        <v/>
      </c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>
        <f>$D$3*G9460*H9460/3600</f>
        <v/>
      </c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>
        <f>$D$3*G9461*H9461/3600</f>
        <v/>
      </c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>
        <f>$D$3*G9462*H9462/3600</f>
        <v/>
      </c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>
        <f>$D$3*G9463*H9463/3600</f>
        <v/>
      </c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>
        <f>$D$3*G9464*H9464/3600</f>
        <v/>
      </c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>
        <f>$D$3*G9465*H9465/3600</f>
        <v/>
      </c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>
        <f>$D$3*G9466*H9466/3600</f>
        <v/>
      </c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>
        <f>$D$3*G9467*H9467/3600</f>
        <v/>
      </c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>
        <f>$D$3*G9468*H9468/3600</f>
        <v/>
      </c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>
        <f>$D$3*G9469*H9469/3600</f>
        <v/>
      </c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>
        <f>$D$3*G9470*H9470/3600</f>
        <v/>
      </c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>
        <f>$D$3*G9471*H9471/3600</f>
        <v/>
      </c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>
        <f>$D$3*G9472*H9472/3600</f>
        <v/>
      </c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>
        <f>$D$3*G9473*H9473/3600</f>
        <v/>
      </c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>
        <f>$D$3*G9474*H9474/3600</f>
        <v/>
      </c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>
        <f>$D$3*G9475*H9475/3600</f>
        <v/>
      </c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>
        <f>$D$3*G9476*H9476/3600</f>
        <v/>
      </c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>
        <f>$D$3*G9477*H9477/3600</f>
        <v/>
      </c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>
        <f>$D$3*G9478*H9478/3600</f>
        <v/>
      </c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>
        <f>$D$3*G9479*H9479/3600</f>
        <v/>
      </c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>
        <f>$D$3*G9480*H9480/3600</f>
        <v/>
      </c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>
        <f>$D$3*G9481*H9481/3600</f>
        <v/>
      </c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>
        <f>$D$3*G9482*H9482/3600</f>
        <v/>
      </c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>
        <f>$D$3*G9483*H9483/3600</f>
        <v/>
      </c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>
        <f>$D$3*G9484*H9484/3600</f>
        <v/>
      </c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>
        <f>$D$3*G9485*H9485/3600</f>
        <v/>
      </c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>
        <f>$D$3*G9486*H9486/3600</f>
        <v/>
      </c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>
        <f>$D$3*G9487*H9487/3600</f>
        <v/>
      </c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>
        <f>$D$3*G9488*H9488/3600</f>
        <v/>
      </c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>
        <f>$D$3*G9489*H9489/3600</f>
        <v/>
      </c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>
        <f>$D$3*G9490*H9490/3600</f>
        <v/>
      </c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>
        <f>$D$3*G9491*H9491/3600</f>
        <v/>
      </c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>
        <f>$D$3*G9492*H9492/3600</f>
        <v/>
      </c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>
        <f>$D$3*G9493*H9493/3600</f>
        <v/>
      </c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>
        <f>$D$3*G9494*H9494/3600</f>
        <v/>
      </c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>
        <f>$D$3*G9495*H9495/3600</f>
        <v/>
      </c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>
        <f>$D$3*G9496*H9496/3600</f>
        <v/>
      </c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>
        <f>$D$3*G9497*H9497/3600</f>
        <v/>
      </c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>
        <f>$D$3*G9498*H9498/3600</f>
        <v/>
      </c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>
        <f>$D$3*G9499*H9499/3600</f>
        <v/>
      </c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>
        <f>$D$3*G9500*H9500/3600</f>
        <v/>
      </c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>
        <f>$D$3*G9501*H9501/3600</f>
        <v/>
      </c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>
        <f>$D$3*G9502*H9502/3600</f>
        <v/>
      </c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>
        <f>$D$3*G9503*H9503/3600</f>
        <v/>
      </c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>
        <f>$D$3*G9504*H9504/3600</f>
        <v/>
      </c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>
        <f>$D$3*G9505*H9505/3600</f>
        <v/>
      </c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>
        <f>$D$3*G9506*H9506/3600</f>
        <v/>
      </c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>
        <f>$D$3*G9507*H9507/3600</f>
        <v/>
      </c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>
        <f>$D$3*G9508*H9508/3600</f>
        <v/>
      </c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>
        <f>$D$3*G9509*H9509/3600</f>
        <v/>
      </c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>
        <f>$D$3*G9510*H9510/3600</f>
        <v/>
      </c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>
        <f>$D$3*G9511*H9511/3600</f>
        <v/>
      </c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>
        <f>$D$3*G9512*H9512/3600</f>
        <v/>
      </c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>
        <f>$D$3*G9513*H9513/3600</f>
        <v/>
      </c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>
        <f>$D$3*G9514*H9514/3600</f>
        <v/>
      </c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>
        <f>$D$3*G9515*H9515/3600</f>
        <v/>
      </c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>
        <f>$D$3*G9516*H9516/3600</f>
        <v/>
      </c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>
        <f>$D$3*G9517*H9517/3600</f>
        <v/>
      </c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>
        <f>$D$3*G9518*H9518/3600</f>
        <v/>
      </c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>
        <f>$D$3*G9519*H9519/3600</f>
        <v/>
      </c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>
        <f>$D$3*G9520*H9520/3600</f>
        <v/>
      </c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>
        <f>$D$3*G9521*H9521/3600</f>
        <v/>
      </c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>
        <f>$D$3*G9522*H9522/3600</f>
        <v/>
      </c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>
        <f>$D$3*G9523*H9523/3600</f>
        <v/>
      </c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>
        <f>$D$3*G9524*H9524/3600</f>
        <v/>
      </c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>
        <f>$D$3*G9525*H9525/3600</f>
        <v/>
      </c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>
        <f>$D$3*G9526*H9526/3600</f>
        <v/>
      </c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>
        <f>$D$3*G9527*H9527/3600</f>
        <v/>
      </c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>
        <f>$D$3*G9528*H9528/3600</f>
        <v/>
      </c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>
        <f>$D$3*G9529*H9529/3600</f>
        <v/>
      </c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>
        <f>$D$3*G9530*H9530/3600</f>
        <v/>
      </c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>
        <f>$D$3*G9531*H9531/3600</f>
        <v/>
      </c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>
        <f>$D$3*G9532*H9532/3600</f>
        <v/>
      </c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>
        <f>$D$3*G9533*H9533/3600</f>
        <v/>
      </c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>
        <f>$D$3*G9534*H9534/3600</f>
        <v/>
      </c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>
        <f>$D$3*G9535*H9535/3600</f>
        <v/>
      </c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>
        <f>$D$3*G9536*H9536/3600</f>
        <v/>
      </c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>
        <f>$D$3*G9537*H9537/3600</f>
        <v/>
      </c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>
        <f>$D$3*G9538*H9538/3600</f>
        <v/>
      </c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>
        <f>$D$3*G9539*H9539/3600</f>
        <v/>
      </c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>
        <f>$D$3*G9540*H9540/3600</f>
        <v/>
      </c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>
        <f>$D$3*G9541*H9541/3600</f>
        <v/>
      </c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>
        <f>$D$3*G9542*H9542/3600</f>
        <v/>
      </c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>
        <f>$D$3*G9543*H9543/3600</f>
        <v/>
      </c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>
        <f>$D$3*G9544*H9544/3600</f>
        <v/>
      </c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>
        <f>$D$3*G9545*H9545/3600</f>
        <v/>
      </c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>
        <f>$D$3*G9546*H9546/3600</f>
        <v/>
      </c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>
        <f>$D$3*G9547*H9547/3600</f>
        <v/>
      </c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>
        <f>$D$3*G9548*H9548/3600</f>
        <v/>
      </c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>
        <f>$D$3*G9549*H9549/3600</f>
        <v/>
      </c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>
        <f>$D$3*G9550*H9550/3600</f>
        <v/>
      </c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>
        <f>$D$3*G9551*H9551/3600</f>
        <v/>
      </c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>
        <f>$D$3*G9552*H9552/3600</f>
        <v/>
      </c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>
        <f>$D$3*G9553*H9553/3600</f>
        <v/>
      </c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>
        <f>$D$3*G9554*H9554/3600</f>
        <v/>
      </c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>
        <f>$D$3*G9555*H9555/3600</f>
        <v/>
      </c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>
        <f>$D$3*G9556*H9556/3600</f>
        <v/>
      </c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>
        <f>$D$3*G9557*H9557/3600</f>
        <v/>
      </c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>
        <f>$D$3*G9558*H9558/3600</f>
        <v/>
      </c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>
        <f>$D$3*G9559*H9559/3600</f>
        <v/>
      </c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>
        <f>$D$3*G9560*H9560/3600</f>
        <v/>
      </c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>
        <f>$D$3*G9561*H9561/3600</f>
        <v/>
      </c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>
        <f>$D$3*G9562*H9562/3600</f>
        <v/>
      </c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>
        <f>$D$3*G9563*H9563/3600</f>
        <v/>
      </c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>
        <f>$D$3*G9564*H9564/3600</f>
        <v/>
      </c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>
        <f>$D$3*G9565*H9565/3600</f>
        <v/>
      </c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>
        <f>$D$3*G9566*H9566/3600</f>
        <v/>
      </c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>
        <f>$D$3*G9567*H9567/3600</f>
        <v/>
      </c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>
        <f>$D$3*G9568*H9568/3600</f>
        <v/>
      </c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>
        <f>$D$3*G9569*H9569/3600</f>
        <v/>
      </c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>
        <f>$D$3*G9570*H9570/3600</f>
        <v/>
      </c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>
        <f>$D$3*G9571*H9571/3600</f>
        <v/>
      </c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>
        <f>$D$3*G9572*H9572/3600</f>
        <v/>
      </c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>
        <f>$D$3*G9573*H9573/3600</f>
        <v/>
      </c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>
        <f>$D$3*G9574*H9574/3600</f>
        <v/>
      </c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>
        <f>$D$3*G9575*H9575/3600</f>
        <v/>
      </c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>
        <f>$D$3*G9576*H9576/3600</f>
        <v/>
      </c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>
        <f>$D$3*G9577*H9577/3600</f>
        <v/>
      </c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>
        <f>$D$3*G9578*H9578/3600</f>
        <v/>
      </c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>
        <f>$D$3*G9579*H9579/3600</f>
        <v/>
      </c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>
        <f>$D$3*G9580*H9580/3600</f>
        <v/>
      </c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>
        <f>$D$3*G9581*H9581/3600</f>
        <v/>
      </c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>
        <f>$D$3*G9582*H9582/3600</f>
        <v/>
      </c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>
        <f>$D$3*G9583*H9583/3600</f>
        <v/>
      </c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>
        <f>$D$3*G9584*H9584/3600</f>
        <v/>
      </c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>
        <f>$D$3*G9585*H9585/3600</f>
        <v/>
      </c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>
        <f>$D$3*G9586*H9586/3600</f>
        <v/>
      </c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>
        <f>$D$3*G9587*H9587/3600</f>
        <v/>
      </c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>
        <f>$D$3*G9588*H9588/3600</f>
        <v/>
      </c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>
        <f>$D$3*G9589*H9589/3600</f>
        <v/>
      </c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>
        <f>$D$3*G9590*H9590/3600</f>
        <v/>
      </c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>
        <f>$D$3*G9591*H9591/3600</f>
        <v/>
      </c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>
        <f>$D$3*G9592*H9592/3600</f>
        <v/>
      </c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>
        <f>$D$3*G9593*H9593/3600</f>
        <v/>
      </c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>
        <f>$D$3*G9594*H9594/3600</f>
        <v/>
      </c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>
        <f>$D$3*G9595*H9595/3600</f>
        <v/>
      </c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>
        <f>$D$3*G9596*H9596/3600</f>
        <v/>
      </c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>
        <f>$D$3*G9597*H9597/3600</f>
        <v/>
      </c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>
        <f>$D$3*G9598*H9598/3600</f>
        <v/>
      </c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>
        <f>$D$3*G9599*H9599/3600</f>
        <v/>
      </c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>
        <f>$D$3*G9600*H9600/3600</f>
        <v/>
      </c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>
        <f>$D$3*G9601*H9601/3600</f>
        <v/>
      </c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>
        <f>$D$3*G9602*H9602/3600</f>
        <v/>
      </c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>
        <f>$D$3*G9603*H9603/3600</f>
        <v/>
      </c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>
        <f>$D$3*G9604*H9604/3600</f>
        <v/>
      </c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>
        <f>$D$3*G9605*H9605/3600</f>
        <v/>
      </c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>
        <f>$D$3*G9606*H9606/3600</f>
        <v/>
      </c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>
        <f>$D$3*G9607*H9607/3600</f>
        <v/>
      </c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>
        <f>$D$3*G9608*H9608/3600</f>
        <v/>
      </c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>
        <f>$D$3*G9609*H9609/3600</f>
        <v/>
      </c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>
        <f>$D$3*G9610*H9610/3600</f>
        <v/>
      </c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>
        <f>$D$3*G9611*H9611/3600</f>
        <v/>
      </c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>
        <f>$D$3*G9612*H9612/3600</f>
        <v/>
      </c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>
        <f>$D$3*G9613*H9613/3600</f>
        <v/>
      </c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>
        <f>$D$3*G9614*H9614/3600</f>
        <v/>
      </c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>
        <f>$D$3*G9615*H9615/3600</f>
        <v/>
      </c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>
        <f>$D$3*G9616*H9616/3600</f>
        <v/>
      </c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>
        <f>$D$3*G9617*H9617/3600</f>
        <v/>
      </c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>
        <f>$D$3*G9618*H9618/3600</f>
        <v/>
      </c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>
        <f>$D$3*G9619*H9619/3600</f>
        <v/>
      </c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>
        <f>$D$3*G9620*H9620/3600</f>
        <v/>
      </c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>
        <f>$D$3*G9621*H9621/3600</f>
        <v/>
      </c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>
        <f>$D$3*G9622*H9622/3600</f>
        <v/>
      </c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>
        <f>$D$3*G9623*H9623/3600</f>
        <v/>
      </c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>
        <f>$D$3*G9624*H9624/3600</f>
        <v/>
      </c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>
        <f>$D$3*G9625*H9625/3600</f>
        <v/>
      </c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>
        <f>$D$3*G9626*H9626/3600</f>
        <v/>
      </c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>
        <f>$D$3*G9627*H9627/3600</f>
        <v/>
      </c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>
        <f>$D$3*G9628*H9628/3600</f>
        <v/>
      </c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>
        <f>$D$3*G9629*H9629/3600</f>
        <v/>
      </c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>
        <f>$D$3*G9630*H9630/3600</f>
        <v/>
      </c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>
        <f>$D$3*G9631*H9631/3600</f>
        <v/>
      </c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>
        <f>$D$3*G9632*H9632/3600</f>
        <v/>
      </c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>
        <f>$D$3*G9633*H9633/3600</f>
        <v/>
      </c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>
        <f>$D$3*G9634*H9634/3600</f>
        <v/>
      </c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>
        <f>$D$3*G9635*H9635/3600</f>
        <v/>
      </c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>
        <f>$D$3*G9636*H9636/3600</f>
        <v/>
      </c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>
        <f>$D$3*G9637*H9637/3600</f>
        <v/>
      </c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>
        <f>$D$3*G9638*H9638/3600</f>
        <v/>
      </c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>
        <f>$D$3*G9639*H9639/3600</f>
        <v/>
      </c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>
        <f>$D$3*G9640*H9640/3600</f>
        <v/>
      </c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>
        <f>$D$3*G9641*H9641/3600</f>
        <v/>
      </c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>
        <f>$D$3*G9642*H9642/3600</f>
        <v/>
      </c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>
        <f>$D$3*G9643*H9643/3600</f>
        <v/>
      </c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>
        <f>$D$3*G9644*H9644/3600</f>
        <v/>
      </c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>
        <f>$D$3*G9645*H9645/3600</f>
        <v/>
      </c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>
        <f>$D$3*G9646*H9646/3600</f>
        <v/>
      </c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>
        <f>$D$3*G9647*H9647/3600</f>
        <v/>
      </c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>
        <f>$D$3*G9648*H9648/3600</f>
        <v/>
      </c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>
        <f>$D$3*G9649*H9649/3600</f>
        <v/>
      </c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>
        <f>$D$3*G9650*H9650/3600</f>
        <v/>
      </c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>
        <f>$D$3*G9651*H9651/3600</f>
        <v/>
      </c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>
        <f>$D$3*G9652*H9652/3600</f>
        <v/>
      </c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>
        <f>$D$3*G9653*H9653/3600</f>
        <v/>
      </c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>
        <f>$D$3*G9654*H9654/3600</f>
        <v/>
      </c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>
        <f>$D$3*G9655*H9655/3600</f>
        <v/>
      </c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>
        <f>$D$3*G9656*H9656/3600</f>
        <v/>
      </c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>
        <f>$D$3*G9657*H9657/3600</f>
        <v/>
      </c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>
        <f>$D$3*G9658*H9658/3600</f>
        <v/>
      </c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>
        <f>$D$3*G9659*H9659/3600</f>
        <v/>
      </c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>
        <f>$D$3*G9660*H9660/3600</f>
        <v/>
      </c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>
        <f>$D$3*G9661*H9661/3600</f>
        <v/>
      </c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>
        <f>$D$3*G9662*H9662/3600</f>
        <v/>
      </c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>
        <f>$D$3*G9663*H9663/3600</f>
        <v/>
      </c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>
        <f>$D$3*G9664*H9664/3600</f>
        <v/>
      </c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>
        <f>$D$3*G9665*H9665/3600</f>
        <v/>
      </c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>
        <f>$D$3*G9666*H9666/3600</f>
        <v/>
      </c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>
        <f>$D$3*G9667*H9667/3600</f>
        <v/>
      </c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>
        <f>$D$3*G9668*H9668/3600</f>
        <v/>
      </c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>
        <f>$D$3*G9669*H9669/3600</f>
        <v/>
      </c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>
        <f>$D$3*G9670*H9670/3600</f>
        <v/>
      </c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>
        <f>$D$3*G9671*H9671/3600</f>
        <v/>
      </c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>
        <f>$D$3*G9672*H9672/3600</f>
        <v/>
      </c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>
        <f>$D$3*G9673*H9673/3600</f>
        <v/>
      </c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>
        <f>$D$3*G9674*H9674/3600</f>
        <v/>
      </c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>
        <f>$D$3*G9675*H9675/3600</f>
        <v/>
      </c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>
        <f>$D$3*G9676*H9676/3600</f>
        <v/>
      </c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>
        <f>$D$3*G9677*H9677/3600</f>
        <v/>
      </c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>
        <f>$D$3*G9678*H9678/3600</f>
        <v/>
      </c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>
        <f>$D$3*G9679*H9679/3600</f>
        <v/>
      </c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>
        <f>$D$3*G9680*H9680/3600</f>
        <v/>
      </c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>
        <f>$D$3*G9681*H9681/3600</f>
        <v/>
      </c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>
        <f>$D$3*G9682*H9682/3600</f>
        <v/>
      </c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>
        <f>$D$3*G9683*H9683/3600</f>
        <v/>
      </c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>
        <f>$D$3*G9684*H9684/3600</f>
        <v/>
      </c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>
        <f>$D$3*G9685*H9685/3600</f>
        <v/>
      </c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>
        <f>$D$3*G9686*H9686/3600</f>
        <v/>
      </c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>
        <f>$D$3*G9687*H9687/3600</f>
        <v/>
      </c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>
        <f>$D$3*G9688*H9688/3600</f>
        <v/>
      </c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>
        <f>$D$3*G9689*H9689/3600</f>
        <v/>
      </c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>
        <f>$D$3*G9690*H9690/3600</f>
        <v/>
      </c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>
        <f>$D$3*G9691*H9691/3600</f>
        <v/>
      </c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>
        <f>$D$3*G9692*H9692/3600</f>
        <v/>
      </c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>
        <f>$D$3*G9693*H9693/3600</f>
        <v/>
      </c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>
        <f>$D$3*G9694*H9694/3600</f>
        <v/>
      </c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>
        <f>$D$3*G9695*H9695/3600</f>
        <v/>
      </c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>
        <f>$D$3*G9696*H9696/3600</f>
        <v/>
      </c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>
        <f>$D$3*G9697*H9697/3600</f>
        <v/>
      </c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>
        <f>$D$3*G9698*H9698/3600</f>
        <v/>
      </c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>
        <f>$D$3*G9699*H9699/3600</f>
        <v/>
      </c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>
        <f>$D$3*G9700*H9700/3600</f>
        <v/>
      </c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>
        <f>$D$3*G9701*H9701/3600</f>
        <v/>
      </c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>
        <f>$D$3*G9702*H9702/3600</f>
        <v/>
      </c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>
        <f>$D$3*G9703*H9703/3600</f>
        <v/>
      </c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>
        <f>$D$3*G9704*H9704/3600</f>
        <v/>
      </c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>
        <f>$D$3*G9705*H9705/3600</f>
        <v/>
      </c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>
        <f>$D$3*G9706*H9706/3600</f>
        <v/>
      </c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>
        <f>$D$3*G9707*H9707/3600</f>
        <v/>
      </c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>
        <f>$D$3*G9708*H9708/3600</f>
        <v/>
      </c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>
        <f>$D$3*G9709*H9709/3600</f>
        <v/>
      </c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>
        <f>$D$3*G9710*H9710/3600</f>
        <v/>
      </c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>
        <f>$D$3*G9711*H9711/3600</f>
        <v/>
      </c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>
        <f>$D$3*G9712*H9712/3600</f>
        <v/>
      </c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>
        <f>$D$3*G9713*H9713/3600</f>
        <v/>
      </c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>
        <f>$D$3*G9714*H9714/3600</f>
        <v/>
      </c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>
        <f>$D$3*G9715*H9715/3600</f>
        <v/>
      </c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>
        <f>$D$3*G9716*H9716/3600</f>
        <v/>
      </c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>
        <f>$D$3*G9717*H9717/3600</f>
        <v/>
      </c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>
        <f>$D$3*G9718*H9718/3600</f>
        <v/>
      </c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>
        <f>$D$3*G9719*H9719/3600</f>
        <v/>
      </c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>
        <f>$D$3*G9720*H9720/3600</f>
        <v/>
      </c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>
        <f>$D$3*G9721*H9721/3600</f>
        <v/>
      </c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>
        <f>$D$3*G9722*H9722/3600</f>
        <v/>
      </c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>
        <f>$D$3*G9723*H9723/3600</f>
        <v/>
      </c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>
        <f>$D$3*G9724*H9724/3600</f>
        <v/>
      </c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>
        <f>$D$3*G9725*H9725/3600</f>
        <v/>
      </c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>
        <f>$D$3*G9726*H9726/3600</f>
        <v/>
      </c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>
        <f>$D$3*G9727*H9727/3600</f>
        <v/>
      </c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>
        <f>$D$3*G9728*H9728/3600</f>
        <v/>
      </c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>
        <f>$D$3*G9729*H9729/3600</f>
        <v/>
      </c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>
        <f>$D$3*G9730*H9730/3600</f>
        <v/>
      </c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>
        <f>$D$3*G9731*H9731/3600</f>
        <v/>
      </c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>
        <f>$D$3*G9732*H9732/3600</f>
        <v/>
      </c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>
        <f>$D$3*G9733*H9733/3600</f>
        <v/>
      </c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>
        <f>$D$3*G9734*H9734/3600</f>
        <v/>
      </c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>
        <f>$D$3*G9735*H9735/3600</f>
        <v/>
      </c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>
        <f>$D$3*G9736*H9736/3600</f>
        <v/>
      </c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>
        <f>$D$3*G9737*H9737/3600</f>
        <v/>
      </c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>
        <f>$D$3*G9738*H9738/3600</f>
        <v/>
      </c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>
        <f>$D$3*G9739*H9739/3600</f>
        <v/>
      </c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>
        <f>$D$3*G9740*H9740/3600</f>
        <v/>
      </c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>
        <f>$D$3*G9741*H9741/3600</f>
        <v/>
      </c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>
        <f>$D$3*G9742*H9742/3600</f>
        <v/>
      </c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>
        <f>$D$3*G9743*H9743/3600</f>
        <v/>
      </c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>
        <f>$D$3*G9744*H9744/3600</f>
        <v/>
      </c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>
        <f>$D$3*G9745*H9745/3600</f>
        <v/>
      </c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>
        <f>$D$3*G9746*H9746/3600</f>
        <v/>
      </c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>
        <f>$D$3*G9747*H9747/3600</f>
        <v/>
      </c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>
        <f>$D$3*G9748*H9748/3600</f>
        <v/>
      </c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>
        <f>$D$3*G9749*H9749/3600</f>
        <v/>
      </c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>
        <f>$D$3*G9750*H9750/3600</f>
        <v/>
      </c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>
        <f>$D$3*G9751*H9751/3600</f>
        <v/>
      </c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>
        <f>$D$3*G9752*H9752/3600</f>
        <v/>
      </c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>
        <f>$D$3*G9753*H9753/3600</f>
        <v/>
      </c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>
        <f>$D$3*G9754*H9754/3600</f>
        <v/>
      </c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>
        <f>$D$3*G9755*H9755/3600</f>
        <v/>
      </c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>
        <f>$D$3*G9756*H9756/3600</f>
        <v/>
      </c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>
        <f>$D$3*G9757*H9757/3600</f>
        <v/>
      </c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>
        <f>$D$3*G9758*H9758/3600</f>
        <v/>
      </c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>
        <f>$D$3*G9759*H9759/3600</f>
        <v/>
      </c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>
        <f>$D$3*G9760*H9760/3600</f>
        <v/>
      </c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>
        <f>$D$3*G9761*H9761/3600</f>
        <v/>
      </c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>
        <f>$D$3*G9762*H9762/3600</f>
        <v/>
      </c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>
        <f>$D$3*G9763*H9763/3600</f>
        <v/>
      </c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>
        <f>$D$3*G9764*H9764/3600</f>
        <v/>
      </c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>
        <f>$D$3*G9765*H9765/3600</f>
        <v/>
      </c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>
        <f>$D$3*G9766*H9766/3600</f>
        <v/>
      </c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>
        <f>$D$3*G9767*H9767/3600</f>
        <v/>
      </c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>
        <f>$D$3*G9768*H9768/3600</f>
        <v/>
      </c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>
        <f>$D$3*G9769*H9769/3600</f>
        <v/>
      </c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>
        <f>$D$3*G9770*H9770/3600</f>
        <v/>
      </c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>
        <f>$D$3*G9771*H9771/3600</f>
        <v/>
      </c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>
        <f>$D$3*G9772*H9772/3600</f>
        <v/>
      </c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>
        <f>$D$3*G9773*H9773/3600</f>
        <v/>
      </c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>
        <f>$D$3*G9774*H9774/3600</f>
        <v/>
      </c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>
        <f>$D$3*G9775*H9775/3600</f>
        <v/>
      </c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>
        <f>$D$3*G9776*H9776/3600</f>
        <v/>
      </c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>
        <f>$D$3*G9777*H9777/3600</f>
        <v/>
      </c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>
        <f>$D$3*G9778*H9778/3600</f>
        <v/>
      </c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>
        <f>$D$3*G9779*H9779/3600</f>
        <v/>
      </c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>
        <f>$D$3*G9780*H9780/3600</f>
        <v/>
      </c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>
        <f>$D$3*G9781*H9781/3600</f>
        <v/>
      </c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>
        <f>$D$3*G9782*H9782/3600</f>
        <v/>
      </c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>
        <f>$D$3*G9783*H9783/3600</f>
        <v/>
      </c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>
        <f>$D$3*G9784*H9784/3600</f>
        <v/>
      </c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>
        <f>$D$3*G9785*H9785/3600</f>
        <v/>
      </c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>
        <f>$D$3*G9786*H9786/3600</f>
        <v/>
      </c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>
        <f>$D$3*G9787*H9787/3600</f>
        <v/>
      </c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>
        <f>$D$3*G9788*H9788/3600</f>
        <v/>
      </c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>
        <f>$D$3*G9789*H9789/3600</f>
        <v/>
      </c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>
        <f>$D$3*G9790*H9790/3600</f>
        <v/>
      </c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>
        <f>$D$3*G9791*H9791/3600</f>
        <v/>
      </c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>
        <f>$D$3*G9792*H9792/3600</f>
        <v/>
      </c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>
        <f>$D$3*G9793*H9793/3600</f>
        <v/>
      </c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>
        <f>$D$3*G9794*H9794/3600</f>
        <v/>
      </c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>
        <f>$D$3*G9795*H9795/3600</f>
        <v/>
      </c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>
        <f>$D$3*G9796*H9796/3600</f>
        <v/>
      </c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>
        <f>$D$3*G9797*H9797/3600</f>
        <v/>
      </c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>
        <f>$D$3*G9798*H9798/3600</f>
        <v/>
      </c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>
        <f>$D$3*G9799*H9799/3600</f>
        <v/>
      </c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>
        <f>$D$3*G9800*H9800/3600</f>
        <v/>
      </c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>
        <f>$D$3*G9801*H9801/3600</f>
        <v/>
      </c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>
        <f>$D$3*G9802*H9802/3600</f>
        <v/>
      </c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>
        <f>$D$3*G9803*H9803/3600</f>
        <v/>
      </c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>
        <f>$D$3*G9804*H9804/3600</f>
        <v/>
      </c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>
        <f>$D$3*G9805*H9805/3600</f>
        <v/>
      </c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>
        <f>$D$3*G9806*H9806/3600</f>
        <v/>
      </c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>
        <f>$D$3*G9807*H9807/3600</f>
        <v/>
      </c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>
        <f>$D$3*G9808*H9808/3600</f>
        <v/>
      </c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>
        <f>$D$3*G9809*H9809/3600</f>
        <v/>
      </c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>
        <f>$D$3*G9810*H9810/3600</f>
        <v/>
      </c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>
        <f>$D$3*G9811*H9811/3600</f>
        <v/>
      </c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>
        <f>$D$3*G9812*H9812/3600</f>
        <v/>
      </c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>
        <f>$D$3*G9813*H9813/3600</f>
        <v/>
      </c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>
        <f>$D$3*G9814*H9814/3600</f>
        <v/>
      </c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>
        <f>$D$3*G9815*H9815/3600</f>
        <v/>
      </c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>
        <f>$D$3*G9816*H9816/3600</f>
        <v/>
      </c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>
        <f>$D$3*G9817*H9817/3600</f>
        <v/>
      </c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>
        <f>$D$3*G9818*H9818/3600</f>
        <v/>
      </c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>
        <f>$D$3*G9819*H9819/3600</f>
        <v/>
      </c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>
        <f>$D$3*G9820*H9820/3600</f>
        <v/>
      </c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>
        <f>$D$3*G9821*H9821/3600</f>
        <v/>
      </c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>
        <f>$D$3*G9822*H9822/3600</f>
        <v/>
      </c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>
        <f>$D$3*G9823*H9823/3600</f>
        <v/>
      </c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>
        <f>$D$3*G9824*H9824/3600</f>
        <v/>
      </c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>
        <f>$D$3*G9825*H9825/3600</f>
        <v/>
      </c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>
        <f>$D$3*G9826*H9826/3600</f>
        <v/>
      </c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>
        <f>$D$3*G9827*H9827/3600</f>
        <v/>
      </c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>
        <f>$D$3*G9828*H9828/3600</f>
        <v/>
      </c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>
        <f>$D$3*G9829*H9829/3600</f>
        <v/>
      </c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>
        <f>$D$3*G9830*H9830/3600</f>
        <v/>
      </c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>
        <f>$D$3*G9831*H9831/3600</f>
        <v/>
      </c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>
        <f>$D$3*G9832*H9832/3600</f>
        <v/>
      </c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>
        <f>$D$3*G9833*H9833/3600</f>
        <v/>
      </c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>
        <f>$D$3*G9834*H9834/3600</f>
        <v/>
      </c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>
        <f>$D$3*G9835*H9835/3600</f>
        <v/>
      </c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>
        <f>$D$3*G9836*H9836/3600</f>
        <v/>
      </c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>
        <f>$D$3*G9837*H9837/3600</f>
        <v/>
      </c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>
        <f>$D$3*G9838*H9838/3600</f>
        <v/>
      </c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>
        <f>$D$3*G9839*H9839/3600</f>
        <v/>
      </c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>
        <f>$D$3*G9840*H9840/3600</f>
        <v/>
      </c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>
        <f>$D$3*G9841*H9841/3600</f>
        <v/>
      </c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>
        <f>$D$3*G9842*H9842/3600</f>
        <v/>
      </c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>
        <f>$D$3*G9843*H9843/3600</f>
        <v/>
      </c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>
        <f>$D$3*G9844*H9844/3600</f>
        <v/>
      </c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>
        <f>$D$3*G9845*H9845/3600</f>
        <v/>
      </c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>
        <f>$D$3*G9846*H9846/3600</f>
        <v/>
      </c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>
        <f>$D$3*G9847*H9847/3600</f>
        <v/>
      </c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>
        <f>$D$3*G9848*H9848/3600</f>
        <v/>
      </c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>
        <f>$D$3*G9849*H9849/3600</f>
        <v/>
      </c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>
        <f>$D$3*G9850*H9850/3600</f>
        <v/>
      </c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>
        <f>$D$3*G9851*H9851/3600</f>
        <v/>
      </c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>
        <f>$D$3*G9852*H9852/3600</f>
        <v/>
      </c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>
        <f>$D$3*G9853*H9853/3600</f>
        <v/>
      </c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>
        <f>$D$3*G9854*H9854/3600</f>
        <v/>
      </c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>
        <f>$D$3*G9855*H9855/3600</f>
        <v/>
      </c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>
        <f>$D$3*G9856*H9856/3600</f>
        <v/>
      </c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>
        <f>$D$3*G9857*H9857/3600</f>
        <v/>
      </c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>
        <f>$D$3*G9858*H9858/3600</f>
        <v/>
      </c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>
        <f>$D$3*G9859*H9859/3600</f>
        <v/>
      </c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>
        <f>$D$3*G9860*H9860/3600</f>
        <v/>
      </c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>
        <f>$D$3*G9861*H9861/3600</f>
        <v/>
      </c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>
        <f>$D$3*G9862*H9862/3600</f>
        <v/>
      </c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>
        <f>$D$3*G9863*H9863/3600</f>
        <v/>
      </c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>
        <f>$D$3*G9864*H9864/3600</f>
        <v/>
      </c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>
        <f>$D$3*G9865*H9865/3600</f>
        <v/>
      </c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>
        <f>$D$3*G9866*H9866/3600</f>
        <v/>
      </c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>
        <f>$D$3*G9867*H9867/3600</f>
        <v/>
      </c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>
        <f>$D$3*G9868*H9868/3600</f>
        <v/>
      </c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>
        <f>$D$3*G9869*H9869/3600</f>
        <v/>
      </c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>
        <f>$D$3*G9870*H9870/3600</f>
        <v/>
      </c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>
        <f>$D$3*G9871*H9871/3600</f>
        <v/>
      </c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>
        <f>$D$3*G9872*H9872/3600</f>
        <v/>
      </c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>
        <f>$D$3*G9873*H9873/3600</f>
        <v/>
      </c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>
        <f>$D$3*G9874*H9874/3600</f>
        <v/>
      </c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>
        <f>$D$3*G9875*H9875/3600</f>
        <v/>
      </c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>
        <f>$D$3*G9876*H9876/3600</f>
        <v/>
      </c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>
        <f>$D$3*G9877*H9877/3600</f>
        <v/>
      </c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>
        <f>$D$3*G9878*H9878/3600</f>
        <v/>
      </c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>
        <f>$D$3*G9879*H9879/3600</f>
        <v/>
      </c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>
        <f>$D$3*G9880*H9880/3600</f>
        <v/>
      </c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>
        <f>$D$3*G9881*H9881/3600</f>
        <v/>
      </c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>
        <f>$D$3*G9882*H9882/3600</f>
        <v/>
      </c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>
        <f>$D$3*G9883*H9883/3600</f>
        <v/>
      </c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>
        <f>$D$3*G9884*H9884/3600</f>
        <v/>
      </c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>
        <f>$D$3*G9885*H9885/3600</f>
        <v/>
      </c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>
        <f>$D$3*G9886*H9886/3600</f>
        <v/>
      </c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>
        <f>$D$3*G9887*H9887/3600</f>
        <v/>
      </c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>
        <f>$D$3*G9888*H9888/3600</f>
        <v/>
      </c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>
        <f>$D$3*G9889*H9889/3600</f>
        <v/>
      </c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>
        <f>$D$3*G9890*H9890/3600</f>
        <v/>
      </c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>
        <f>$D$3*G9891*H9891/3600</f>
        <v/>
      </c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>
        <f>$D$3*G9892*H9892/3600</f>
        <v/>
      </c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>
        <f>$D$3*G9893*H9893/3600</f>
        <v/>
      </c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>
        <f>$D$3*G9894*H9894/3600</f>
        <v/>
      </c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>
        <f>$D$3*G9895*H9895/3600</f>
        <v/>
      </c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>
        <f>$D$3*G9896*H9896/3600</f>
        <v/>
      </c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>
        <f>$D$3*G9897*H9897/3600</f>
        <v/>
      </c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>
        <f>$D$3*G9898*H9898/3600</f>
        <v/>
      </c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>
        <f>$D$3*G9899*H9899/3600</f>
        <v/>
      </c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>
        <f>$D$3*G9900*H9900/3600</f>
        <v/>
      </c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>
        <f>$D$3*G9901*H9901/3600</f>
        <v/>
      </c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>
        <f>$D$3*G9902*H9902/3600</f>
        <v/>
      </c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>
        <f>$D$3*G9903*H9903/3600</f>
        <v/>
      </c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>
        <f>$D$3*G9904*H9904/3600</f>
        <v/>
      </c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>
        <f>$D$3*G9905*H9905/3600</f>
        <v/>
      </c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>
        <f>$D$3*G9906*H9906/3600</f>
        <v/>
      </c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>
        <f>$D$3*G9907*H9907/3600</f>
        <v/>
      </c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>
        <f>$D$3*G9908*H9908/3600</f>
        <v/>
      </c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>
        <f>$D$3*G9909*H9909/3600</f>
        <v/>
      </c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>
        <f>$D$3*G9910*H9910/3600</f>
        <v/>
      </c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>
        <f>$D$3*G9911*H9911/3600</f>
        <v/>
      </c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>
        <f>$D$3*G9912*H9912/3600</f>
        <v/>
      </c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>
        <f>$D$3*G9913*H9913/3600</f>
        <v/>
      </c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>
        <f>$D$3*G9914*H9914/3600</f>
        <v/>
      </c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>
        <f>$D$3*G9915*H9915/3600</f>
        <v/>
      </c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>
        <f>$D$3*G9916*H9916/3600</f>
        <v/>
      </c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>
        <f>$D$3*G9917*H9917/3600</f>
        <v/>
      </c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>
        <f>$D$3*G9918*H9918/3600</f>
        <v/>
      </c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>
        <f>$D$3*G9919*H9919/3600</f>
        <v/>
      </c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>
        <f>$D$3*G9920*H9920/3600</f>
        <v/>
      </c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>
        <f>$D$3*G9921*H9921/3600</f>
        <v/>
      </c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>
        <f>$D$3*G9922*H9922/3600</f>
        <v/>
      </c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>
        <f>$D$3*G9923*H9923/3600</f>
        <v/>
      </c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>
        <f>$D$3*G9924*H9924/3600</f>
        <v/>
      </c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>
        <f>$D$3*G9925*H9925/3600</f>
        <v/>
      </c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>
        <f>$D$3*G9926*H9926/3600</f>
        <v/>
      </c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>
        <f>$D$3*G9927*H9927/3600</f>
        <v/>
      </c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>
        <f>$D$3*G9928*H9928/3600</f>
        <v/>
      </c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>
        <f>$D$3*G9929*H9929/3600</f>
        <v/>
      </c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>
        <f>$D$3*G9930*H9930/3600</f>
        <v/>
      </c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>
        <f>$D$3*G9931*H9931/3600</f>
        <v/>
      </c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>
        <f>$D$3*G9932*H9932/3600</f>
        <v/>
      </c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>
        <f>$D$3*G9933*H9933/3600</f>
        <v/>
      </c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>
        <f>$D$3*G9934*H9934/3600</f>
        <v/>
      </c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>
        <f>$D$3*G9935*H9935/3600</f>
        <v/>
      </c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>
        <f>$D$3*G9936*H9936/3600</f>
        <v/>
      </c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>
        <f>$D$3*G9937*H9937/3600</f>
        <v/>
      </c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>
        <f>$D$3*G9938*H9938/3600</f>
        <v/>
      </c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>
        <f>$D$3*G9939*H9939/3600</f>
        <v/>
      </c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>
        <f>$D$3*G9940*H9940/3600</f>
        <v/>
      </c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>
        <f>$D$3*G9941*H9941/3600</f>
        <v/>
      </c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>
        <f>$D$3*G9942*H9942/3600</f>
        <v/>
      </c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>
        <f>$D$3*G9943*H9943/3600</f>
        <v/>
      </c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>
        <f>$D$3*G9944*H9944/3600</f>
        <v/>
      </c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>
        <f>$D$3*G9945*H9945/3600</f>
        <v/>
      </c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>
        <f>$D$3*G9946*H9946/3600</f>
        <v/>
      </c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>
        <f>$D$3*G9947*H9947/3600</f>
        <v/>
      </c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>
        <f>$D$3*G9948*H9948/3600</f>
        <v/>
      </c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>
        <f>$D$3*G9949*H9949/3600</f>
        <v/>
      </c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>
        <f>$D$3*G9950*H9950/3600</f>
        <v/>
      </c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>
        <f>$D$3*G9951*H9951/3600</f>
        <v/>
      </c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>
        <f>$D$3*G9952*H9952/3600</f>
        <v/>
      </c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>
        <f>$D$3*G9953*H9953/3600</f>
        <v/>
      </c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>
        <f>$D$3*G9954*H9954/3600</f>
        <v/>
      </c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>
        <f>$D$3*G9955*H9955/3600</f>
        <v/>
      </c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>
        <f>$D$3*G9956*H9956/3600</f>
        <v/>
      </c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>
        <f>$D$3*G9957*H9957/3600</f>
        <v/>
      </c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>
        <f>$D$3*G9958*H9958/3600</f>
        <v/>
      </c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>
        <f>$D$3*G9959*H9959/3600</f>
        <v/>
      </c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>
        <f>$D$3*G9960*H9960/3600</f>
        <v/>
      </c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>
        <f>$D$3*G9961*H9961/3600</f>
        <v/>
      </c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>
        <f>$D$3*G9962*H9962/3600</f>
        <v/>
      </c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>
        <f>$D$3*G9963*H9963/3600</f>
        <v/>
      </c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>
        <f>$D$3*G9964*H9964/3600</f>
        <v/>
      </c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>
        <f>$D$3*G9965*H9965/3600</f>
        <v/>
      </c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>
        <f>$D$3*G9966*H9966/3600</f>
        <v/>
      </c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>
        <f>$D$3*G9967*H9967/3600</f>
        <v/>
      </c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>
        <f>$D$3*G9968*H9968/3600</f>
        <v/>
      </c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>
        <f>$D$3*G9969*H9969/3600</f>
        <v/>
      </c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>
        <f>$D$3*G9970*H9970/3600</f>
        <v/>
      </c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>
        <f>$D$3*G9971*H9971/3600</f>
        <v/>
      </c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>
        <f>$D$3*G9972*H9972/3600</f>
        <v/>
      </c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>
        <f>$D$3*G9973*H9973/3600</f>
        <v/>
      </c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>
        <f>$D$3*G9974*H9974/3600</f>
        <v/>
      </c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>
        <f>$D$3*G9975*H9975/3600</f>
        <v/>
      </c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>
        <f>$D$3*G9976*H9976/3600</f>
        <v/>
      </c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>
        <f>$D$3*G9977*H9977/3600</f>
        <v/>
      </c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>
        <f>$D$3*G9978*H9978/3600</f>
        <v/>
      </c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>
        <f>$D$3*G9979*H9979/3600</f>
        <v/>
      </c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>
        <f>$D$3*G9980*H9980/3600</f>
        <v/>
      </c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>
        <f>$D$3*G9981*H9981/3600</f>
        <v/>
      </c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>
        <f>$D$3*G9982*H9982/3600</f>
        <v/>
      </c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>
        <f>$D$3*G9983*H9983/3600</f>
        <v/>
      </c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>
        <f>$D$3*G9984*H9984/3600</f>
        <v/>
      </c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>
        <f>$D$3*G9985*H9985/3600</f>
        <v/>
      </c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>
        <f>$D$3*G9986*H9986/3600</f>
        <v/>
      </c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>
        <f>$D$3*G9987*H9987/3600</f>
        <v/>
      </c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>
        <f>$D$3*G9988*H9988/3600</f>
        <v/>
      </c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>
        <f>$D$3*G9989*H9989/3600</f>
        <v/>
      </c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>
        <f>$D$3*G9990*H9990/3600</f>
        <v/>
      </c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>
        <f>$D$3*G9991*H9991/3600</f>
        <v/>
      </c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>
        <f>$D$3*G9992*H9992/3600</f>
        <v/>
      </c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>
        <f>$D$3*G9993*H9993/3600</f>
        <v/>
      </c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>
        <f>$D$3*G9994*H9994/3600</f>
        <v/>
      </c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>
        <f>$D$3*G9995*H9995/3600</f>
        <v/>
      </c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>
        <f>$D$3*G9996*H9996/3600</f>
        <v/>
      </c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>
        <f>$D$3*G9997*H9997/3600</f>
        <v/>
      </c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>
        <f>$D$3*G9998*H9998/3600</f>
        <v/>
      </c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>
        <f>$D$3*G9999*H9999/3600</f>
        <v/>
      </c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>
        <f>$D$3*G10000*H10000/3600</f>
        <v/>
      </c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>
        <f>$D$3*G10001*H10001/3600</f>
        <v/>
      </c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>
        <f>$D$3*G10002*H10002/3600</f>
        <v/>
      </c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>
        <f>$D$3*G10003*H10003/3600</f>
        <v/>
      </c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>
        <f>$D$3*G10004*H10004/3600</f>
        <v/>
      </c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>
        <f>$D$3*G10005*H10005/3600</f>
        <v/>
      </c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>
        <f>$D$3*G10006*H10006/3600</f>
        <v/>
      </c>
    </row>
    <row r="10007" ht="26.25" customHeight="1">
      <c r="I10007" s="90">
        <f>$D$3*G10007*H10007/3600</f>
        <v/>
      </c>
    </row>
    <row r="10008" ht="26.25" customHeight="1">
      <c r="I10008" s="90">
        <f>$D$3*G10008*H10008/3600</f>
        <v/>
      </c>
    </row>
    <row r="10009" ht="26.25" customHeight="1">
      <c r="I10009" s="90">
        <f>$D$3*G10009*H10009/3600</f>
        <v/>
      </c>
    </row>
    <row r="10010" ht="26.25" customHeight="1">
      <c r="I10010" s="90">
        <f>$D$3*G10010*H10010/3600</f>
        <v/>
      </c>
    </row>
    <row r="10011" ht="26.25" customHeight="1">
      <c r="I10011" s="90">
        <f>$D$3*G10011*H10011/3600</f>
        <v/>
      </c>
    </row>
    <row r="10012" ht="26.25" customHeight="1">
      <c r="I10012" s="90">
        <f>$D$3*G10012*H10012/3600</f>
        <v/>
      </c>
    </row>
    <row r="10013" ht="26.25" customHeight="1">
      <c r="I10013" s="90">
        <f>$D$3*G10013*H10013/3600</f>
        <v/>
      </c>
    </row>
    <row r="10014" ht="26.25" customHeight="1">
      <c r="I10014" s="90">
        <f>$D$3*G10014*H10014/3600</f>
        <v/>
      </c>
    </row>
    <row r="10015" ht="26.25" customHeight="1">
      <c r="I10015" s="90">
        <f>$D$3*G10015*H10015/3600</f>
        <v/>
      </c>
    </row>
    <row r="10016" ht="26.25" customHeight="1">
      <c r="I10016" s="90">
        <f>$D$3*G10016*H10016/3600</f>
        <v/>
      </c>
    </row>
    <row r="10017" ht="26.25" customHeight="1">
      <c r="I10017" s="90">
        <f>$D$3*G10017*H10017/3600</f>
        <v/>
      </c>
    </row>
    <row r="10018" ht="26.25" customHeight="1">
      <c r="I10018" s="90">
        <f>$D$3*G10018*H10018/3600</f>
        <v/>
      </c>
    </row>
    <row r="10019" ht="26.25" customHeight="1">
      <c r="I10019" s="90">
        <f>$D$3*G10019*H10019/3600</f>
        <v/>
      </c>
    </row>
    <row r="10020" ht="26.25" customHeight="1">
      <c r="I10020" s="90">
        <f>$D$3*G10020*H10020/3600</f>
        <v/>
      </c>
    </row>
    <row r="10021" ht="26.25" customHeight="1">
      <c r="I10021" s="90">
        <f>$D$3*G10021*H10021/3600</f>
        <v/>
      </c>
    </row>
    <row r="10022" ht="26.25" customHeight="1">
      <c r="I10022" s="90">
        <f>$D$3*G10022*H10022/3600</f>
        <v/>
      </c>
    </row>
    <row r="10023" ht="26.25" customHeight="1">
      <c r="I10023" s="90">
        <f>$D$3*G10023*H10023/3600</f>
        <v/>
      </c>
    </row>
    <row r="10024" ht="26.25" customHeight="1">
      <c r="I10024" s="90">
        <f>$D$3*G10024*H10024/3600</f>
        <v/>
      </c>
    </row>
    <row r="10025" ht="26.25" customHeight="1">
      <c r="I10025" s="90">
        <f>$D$3*G10025*H10025/3600</f>
        <v/>
      </c>
    </row>
    <row r="10026" ht="26.25" customHeight="1">
      <c r="I10026" s="90">
        <f>$D$3*G10026*H10026/3600</f>
        <v/>
      </c>
    </row>
    <row r="10027" ht="26.25" customHeight="1">
      <c r="I10027" s="90">
        <f>$D$3*G10027*H10027/3600</f>
        <v/>
      </c>
    </row>
    <row r="10028" ht="26.25" customHeight="1">
      <c r="I10028" s="90">
        <f>$D$3*G10028*H10028/3600</f>
        <v/>
      </c>
    </row>
    <row r="10029" ht="26.25" customHeight="1">
      <c r="I10029" s="90">
        <f>$D$3*G10029*H10029/3600</f>
        <v/>
      </c>
    </row>
    <row r="10030" ht="26.25" customHeight="1">
      <c r="I10030" s="90">
        <f>$D$3*G10030*H10030/3600</f>
        <v/>
      </c>
    </row>
    <row r="10031" ht="26.25" customHeight="1">
      <c r="I10031" s="90">
        <f>$D$3*G10031*H10031/3600</f>
        <v/>
      </c>
    </row>
    <row r="10032" ht="26.25" customHeight="1">
      <c r="I10032" s="90">
        <f>$D$3*G10032*H10032/3600</f>
        <v/>
      </c>
    </row>
    <row r="10033" ht="26.25" customHeight="1">
      <c r="I10033" s="90">
        <f>$D$3*G10033*H10033/3600</f>
        <v/>
      </c>
    </row>
    <row r="10034" ht="26.25" customHeight="1">
      <c r="I10034" s="90">
        <f>$D$3*G10034*H10034/3600</f>
        <v/>
      </c>
    </row>
    <row r="10035" ht="26.25" customHeight="1">
      <c r="I10035" s="90">
        <f>$D$3*G10035*H10035/3600</f>
        <v/>
      </c>
    </row>
    <row r="10036" ht="26.25" customHeight="1">
      <c r="I10036" s="90">
        <f>$D$3*G10036*H10036/3600</f>
        <v/>
      </c>
    </row>
    <row r="10037" ht="26.25" customHeight="1">
      <c r="I10037" s="90">
        <f>$D$3*G10037*H10037/3600</f>
        <v/>
      </c>
    </row>
    <row r="10038" ht="26.25" customHeight="1">
      <c r="I10038" s="90">
        <f>$D$3*G10038*H10038/3600</f>
        <v/>
      </c>
    </row>
    <row r="10039" ht="26.25" customHeight="1">
      <c r="I10039" s="90">
        <f>$D$3*G10039*H10039/3600</f>
        <v/>
      </c>
    </row>
    <row r="10040" ht="26.25" customHeight="1">
      <c r="I10040" s="90">
        <f>$D$3*G10040*H10040/3600</f>
        <v/>
      </c>
    </row>
    <row r="10041" ht="26.25" customHeight="1">
      <c r="I10041" s="90">
        <f>$D$3*G10041*H10041/3600</f>
        <v/>
      </c>
    </row>
    <row r="10042" ht="26.25" customHeight="1">
      <c r="I10042" s="90">
        <f>$D$3*G10042*H10042/3600</f>
        <v/>
      </c>
    </row>
    <row r="10043" ht="26.25" customHeight="1">
      <c r="I10043" s="90">
        <f>$D$3*G10043*H10043/3600</f>
        <v/>
      </c>
    </row>
    <row r="10044" ht="26.25" customHeight="1">
      <c r="I10044" s="90">
        <f>$D$3*G10044*H10044/3600</f>
        <v/>
      </c>
    </row>
    <row r="10045" ht="26.25" customHeight="1">
      <c r="I10045" s="90">
        <f>$D$3*G10045*H10045/3600</f>
        <v/>
      </c>
    </row>
    <row r="10046" ht="26.25" customHeight="1">
      <c r="I10046" s="90">
        <f>$D$3*G10046*H10046/3600</f>
        <v/>
      </c>
    </row>
    <row r="10047" ht="26.25" customHeight="1">
      <c r="I10047" s="90">
        <f>$D$3*G10047*H10047/3600</f>
        <v/>
      </c>
    </row>
    <row r="10048" ht="26.25" customHeight="1">
      <c r="I10048" s="90">
        <f>$D$3*G10048*H10048/3600</f>
        <v/>
      </c>
    </row>
    <row r="10049" ht="26.25" customHeight="1">
      <c r="I10049" s="90">
        <f>$D$3*G10049*H10049/3600</f>
        <v/>
      </c>
    </row>
    <row r="10050" ht="26.25" customHeight="1">
      <c r="I10050" s="90">
        <f>$D$3*G10050*H10050/3600</f>
        <v/>
      </c>
    </row>
    <row r="10051" ht="26.25" customHeight="1">
      <c r="I10051" s="90">
        <f>$D$3*G10051*H10051/3600</f>
        <v/>
      </c>
    </row>
    <row r="10052" ht="26.25" customHeight="1">
      <c r="I10052" s="90">
        <f>$D$3*G10052*H10052/3600</f>
        <v/>
      </c>
    </row>
    <row r="10053" ht="26.25" customHeight="1">
      <c r="I10053" s="90">
        <f>$D$3*G10053*H10053/3600</f>
        <v/>
      </c>
    </row>
    <row r="10054" ht="26.25" customHeight="1">
      <c r="I10054" s="90">
        <f>$D$3*G10054*H10054/3600</f>
        <v/>
      </c>
    </row>
    <row r="10055" ht="26.25" customHeight="1">
      <c r="I10055" s="90">
        <f>$D$3*G10055*H10055/3600</f>
        <v/>
      </c>
    </row>
    <row r="10056" ht="26.25" customHeight="1">
      <c r="I10056" s="90">
        <f>$D$3*G10056*H10056/3600</f>
        <v/>
      </c>
    </row>
    <row r="10057" ht="26.25" customHeight="1">
      <c r="I10057" s="90">
        <f>$D$3*G10057*H10057/3600</f>
        <v/>
      </c>
    </row>
    <row r="10058" ht="26.25" customHeight="1">
      <c r="I10058" s="90">
        <f>$D$3*G10058*H10058/3600</f>
        <v/>
      </c>
    </row>
    <row r="10059" ht="26.25" customHeight="1">
      <c r="I10059" s="90">
        <f>$D$3*G10059*H10059/3600</f>
        <v/>
      </c>
    </row>
    <row r="10060" ht="26.25" customHeight="1">
      <c r="I10060" s="90">
        <f>$D$3*G10060*H10060/3600</f>
        <v/>
      </c>
    </row>
    <row r="10061" ht="26.25" customHeight="1">
      <c r="I10061" s="90">
        <f>$D$3*G10061*H10061/3600</f>
        <v/>
      </c>
    </row>
    <row r="10062" ht="26.25" customHeight="1">
      <c r="I10062" s="90">
        <f>$D$3*G10062*H10062/3600</f>
        <v/>
      </c>
    </row>
    <row r="10063" ht="26.25" customHeight="1">
      <c r="I10063" s="90">
        <f>$D$3*G10063*H10063/3600</f>
        <v/>
      </c>
    </row>
    <row r="10064" ht="26.25" customHeight="1">
      <c r="I10064" s="90">
        <f>$D$3*G10064*H10064/3600</f>
        <v/>
      </c>
    </row>
    <row r="10065" ht="26.25" customHeight="1">
      <c r="I10065" s="90">
        <f>$D$3*G10065*H10065/3600</f>
        <v/>
      </c>
    </row>
    <row r="10066" ht="26.25" customHeight="1">
      <c r="I10066" s="90">
        <f>$D$3*G10066*H10066/3600</f>
        <v/>
      </c>
    </row>
    <row r="10067" ht="26.25" customHeight="1">
      <c r="I10067" s="90">
        <f>$D$3*G10067*H10067/3600</f>
        <v/>
      </c>
    </row>
    <row r="10068" ht="26.25" customHeight="1">
      <c r="I10068" s="90">
        <f>$D$3*G10068*H10068/3600</f>
        <v/>
      </c>
    </row>
    <row r="10069" ht="26.25" customHeight="1">
      <c r="I10069" s="90">
        <f>$D$3*G10069*H10069/3600</f>
        <v/>
      </c>
    </row>
    <row r="10070" ht="26.25" customHeight="1">
      <c r="I10070" s="90">
        <f>$D$3*G10070*H10070/3600</f>
        <v/>
      </c>
    </row>
    <row r="10071" ht="26.25" customHeight="1">
      <c r="I10071" s="90">
        <f>$D$3*G10071*H10071/3600</f>
        <v/>
      </c>
    </row>
    <row r="10072" ht="26.25" customHeight="1">
      <c r="I10072" s="90">
        <f>$D$3*G10072*H10072/3600</f>
        <v/>
      </c>
    </row>
    <row r="10073" ht="26.25" customHeight="1">
      <c r="I10073" s="90">
        <f>$D$3*G10073*H10073/3600</f>
        <v/>
      </c>
    </row>
    <row r="10074" ht="26.25" customHeight="1">
      <c r="I10074" s="90">
        <f>$D$3*G10074*H10074/3600</f>
        <v/>
      </c>
    </row>
    <row r="10075" ht="26.25" customHeight="1">
      <c r="I10075" s="90">
        <f>$D$3*G10075*H10075/3600</f>
        <v/>
      </c>
    </row>
    <row r="10076" ht="26.25" customHeight="1">
      <c r="I10076" s="90">
        <f>$D$3*G10076*H10076/3600</f>
        <v/>
      </c>
    </row>
    <row r="10077" ht="26.25" customHeight="1">
      <c r="I10077" s="90">
        <f>$D$3*G10077*H10077/3600</f>
        <v/>
      </c>
    </row>
    <row r="10078" ht="26.25" customHeight="1">
      <c r="I10078" s="90">
        <f>$D$3*G10078*H10078/3600</f>
        <v/>
      </c>
    </row>
    <row r="10079" ht="26.25" customHeight="1">
      <c r="I10079" s="90">
        <f>$D$3*G10079*H10079/3600</f>
        <v/>
      </c>
    </row>
    <row r="10080" ht="26.25" customHeight="1">
      <c r="I10080" s="90">
        <f>$D$3*G10080*H10080/3600</f>
        <v/>
      </c>
    </row>
    <row r="10081" ht="26.25" customHeight="1">
      <c r="I10081" s="90">
        <f>$D$3*G10081*H10081/3600</f>
        <v/>
      </c>
    </row>
    <row r="10082" ht="26.25" customHeight="1">
      <c r="I10082" s="90">
        <f>$D$3*G10082*H10082/3600</f>
        <v/>
      </c>
    </row>
    <row r="10083" ht="26.25" customHeight="1">
      <c r="I10083" s="90">
        <f>$D$3*G10083*H10083/3600</f>
        <v/>
      </c>
    </row>
    <row r="10084" ht="26.25" customHeight="1">
      <c r="I10084" s="90">
        <f>$D$3*G10084*H10084/3600</f>
        <v/>
      </c>
    </row>
    <row r="10085" ht="26.25" customHeight="1">
      <c r="I10085" s="90">
        <f>$D$3*G10085*H10085/3600</f>
        <v/>
      </c>
    </row>
    <row r="10086" ht="26.25" customHeight="1">
      <c r="I10086" s="90">
        <f>$D$3*G10086*H10086/3600</f>
        <v/>
      </c>
    </row>
    <row r="10087" ht="26.25" customHeight="1">
      <c r="I10087" s="90">
        <f>$D$3*G10087*H10087/3600</f>
        <v/>
      </c>
    </row>
    <row r="10088" ht="26.25" customHeight="1">
      <c r="I10088" s="90">
        <f>$D$3*G10088*H10088/3600</f>
        <v/>
      </c>
    </row>
    <row r="10089" ht="26.25" customHeight="1">
      <c r="I10089" s="90">
        <f>$D$3*G10089*H10089/3600</f>
        <v/>
      </c>
    </row>
    <row r="10090" ht="26.25" customHeight="1">
      <c r="I10090" s="90">
        <f>$D$3*G10090*H10090/3600</f>
        <v/>
      </c>
    </row>
    <row r="10091" ht="26.25" customHeight="1">
      <c r="I10091" s="90">
        <f>$D$3*G10091*H10091/3600</f>
        <v/>
      </c>
    </row>
    <row r="10092" ht="26.25" customHeight="1">
      <c r="I10092" s="90">
        <f>$D$3*G10092*H10092/3600</f>
        <v/>
      </c>
    </row>
    <row r="10093" ht="26.25" customHeight="1">
      <c r="I10093" s="90">
        <f>$D$3*G10093*H10093/3600</f>
        <v/>
      </c>
    </row>
    <row r="10094" ht="26.25" customHeight="1">
      <c r="I10094" s="90">
        <f>$D$3*G10094*H10094/3600</f>
        <v/>
      </c>
    </row>
    <row r="10095" ht="26.25" customHeight="1">
      <c r="I10095" s="90">
        <f>$D$3*G10095*H10095/3600</f>
        <v/>
      </c>
    </row>
    <row r="10096" ht="26.25" customHeight="1">
      <c r="I10096" s="90">
        <f>$D$3*G10096*H10096/3600</f>
        <v/>
      </c>
    </row>
    <row r="10097" ht="26.25" customHeight="1">
      <c r="I10097" s="90">
        <f>$D$3*G10097*H10097/3600</f>
        <v/>
      </c>
    </row>
    <row r="10098" ht="26.25" customHeight="1">
      <c r="I10098" s="90">
        <f>$D$3*G10098*H10098/3600</f>
        <v/>
      </c>
    </row>
    <row r="10099" ht="26.25" customHeight="1">
      <c r="I10099" s="90">
        <f>$D$3*G10099*H10099/3600</f>
        <v/>
      </c>
    </row>
    <row r="10100" ht="26.25" customHeight="1">
      <c r="I10100" s="90">
        <f>$D$3*G10100*H10100/3600</f>
        <v/>
      </c>
    </row>
    <row r="10101" ht="26.25" customHeight="1">
      <c r="I10101" s="90">
        <f>$D$3*G10101*H10101/3600</f>
        <v/>
      </c>
    </row>
    <row r="10102" ht="26.25" customHeight="1">
      <c r="I10102" s="90">
        <f>$D$3*G10102*H10102/3600</f>
        <v/>
      </c>
    </row>
    <row r="10103" ht="26.25" customHeight="1">
      <c r="I10103" s="90">
        <f>$D$3*G10103*H10103/3600</f>
        <v/>
      </c>
    </row>
    <row r="10104" ht="26.25" customHeight="1">
      <c r="I10104" s="90">
        <f>$D$3*G10104*H10104/3600</f>
        <v/>
      </c>
    </row>
    <row r="10105" ht="26.25" customHeight="1">
      <c r="I10105" s="90">
        <f>$D$3*G10105*H10105/3600</f>
        <v/>
      </c>
    </row>
    <row r="10106" ht="26.25" customHeight="1">
      <c r="I10106" s="90">
        <f>$D$3*G10106*H10106/3600</f>
        <v/>
      </c>
    </row>
    <row r="10107" ht="26.25" customHeight="1">
      <c r="I10107" s="90">
        <f>$D$3*G10107*H10107/3600</f>
        <v/>
      </c>
    </row>
    <row r="10108" ht="26.25" customHeight="1">
      <c r="I10108" s="90">
        <f>$D$3*G10108*H10108/3600</f>
        <v/>
      </c>
    </row>
    <row r="10109" ht="26.25" customHeight="1">
      <c r="I10109" s="90">
        <f>$D$3*G10109*H10109/3600</f>
        <v/>
      </c>
    </row>
    <row r="10110" ht="26.25" customHeight="1">
      <c r="I10110" s="90">
        <f>$D$3*G10110*H10110/3600</f>
        <v/>
      </c>
    </row>
    <row r="10111" ht="26.25" customHeight="1">
      <c r="I10111" s="90">
        <f>$D$3*G10111*H10111/3600</f>
        <v/>
      </c>
    </row>
    <row r="10112" ht="26.25" customHeight="1">
      <c r="I10112" s="90">
        <f>$D$3*G10112*H10112/3600</f>
        <v/>
      </c>
    </row>
    <row r="10113" ht="26.25" customHeight="1">
      <c r="I10113" s="90">
        <f>$D$3*G10113*H10113/3600</f>
        <v/>
      </c>
    </row>
    <row r="10114" ht="26.25" customHeight="1">
      <c r="I10114" s="90">
        <f>$D$3*G10114*H10114/3600</f>
        <v/>
      </c>
    </row>
    <row r="10115" ht="26.25" customHeight="1">
      <c r="I10115" s="90">
        <f>$D$3*G10115*H10115/3600</f>
        <v/>
      </c>
    </row>
    <row r="10116" ht="26.25" customHeight="1">
      <c r="I10116" s="90">
        <f>$D$3*G10116*H10116/3600</f>
        <v/>
      </c>
    </row>
    <row r="10117" ht="26.25" customHeight="1">
      <c r="I10117" s="90">
        <f>$D$3*G10117*H10117/3600</f>
        <v/>
      </c>
    </row>
    <row r="10118" ht="26.25" customHeight="1">
      <c r="I10118" s="90">
        <f>$D$3*G10118*H10118/3600</f>
        <v/>
      </c>
    </row>
    <row r="10119" ht="26.25" customHeight="1">
      <c r="I10119" s="90">
        <f>$D$3*G10119*H10119/3600</f>
        <v/>
      </c>
    </row>
    <row r="10120" ht="26.25" customHeight="1">
      <c r="I10120" s="90">
        <f>$D$3*G10120*H10120/3600</f>
        <v/>
      </c>
    </row>
    <row r="10121" ht="26.25" customHeight="1">
      <c r="I10121" s="90">
        <f>$D$3*G10121*H10121/3600</f>
        <v/>
      </c>
    </row>
    <row r="10122" ht="26.25" customHeight="1">
      <c r="I10122" s="90">
        <f>$D$3*G10122*H10122/3600</f>
        <v/>
      </c>
    </row>
    <row r="10123" ht="26.25" customHeight="1">
      <c r="I10123" s="90">
        <f>$D$3*G10123*H10123/3600</f>
        <v/>
      </c>
    </row>
    <row r="10124" ht="26.25" customHeight="1">
      <c r="I10124" s="90">
        <f>$D$3*G10124*H10124/3600</f>
        <v/>
      </c>
    </row>
    <row r="10125" ht="26.25" customHeight="1">
      <c r="I10125" s="90">
        <f>$D$3*G10125*H10125/3600</f>
        <v/>
      </c>
    </row>
    <row r="10126" ht="26.25" customHeight="1">
      <c r="I10126" s="90">
        <f>$D$3*G10126*H10126/3600</f>
        <v/>
      </c>
    </row>
    <row r="10127" ht="26.25" customHeight="1">
      <c r="I10127" s="90">
        <f>$D$3*G10127*H10127/3600</f>
        <v/>
      </c>
    </row>
    <row r="10128" ht="26.25" customHeight="1">
      <c r="I10128" s="90">
        <f>$D$3*G10128*H10128/3600</f>
        <v/>
      </c>
    </row>
    <row r="10129" ht="26.25" customHeight="1">
      <c r="I10129" s="90">
        <f>$D$3*G10129*H10129/3600</f>
        <v/>
      </c>
    </row>
    <row r="10130" ht="26.25" customHeight="1">
      <c r="I10130" s="90">
        <f>$D$3*G10130*H10130/3600</f>
        <v/>
      </c>
    </row>
    <row r="10131" ht="26.25" customHeight="1">
      <c r="I10131" s="90">
        <f>$D$3*G10131*H10131/3600</f>
        <v/>
      </c>
    </row>
    <row r="10132" ht="26.25" customHeight="1">
      <c r="I10132" s="90">
        <f>$D$3*G10132*H10132/3600</f>
        <v/>
      </c>
    </row>
    <row r="10133" ht="26.25" customHeight="1">
      <c r="I10133" s="90">
        <f>$D$3*G10133*H10133/3600</f>
        <v/>
      </c>
    </row>
    <row r="10134" ht="26.25" customHeight="1">
      <c r="I10134" s="90">
        <f>$D$3*G10134*H10134/3600</f>
        <v/>
      </c>
    </row>
    <row r="10135" ht="26.25" customHeight="1">
      <c r="I10135" s="90">
        <f>$D$3*G10135*H10135/3600</f>
        <v/>
      </c>
    </row>
    <row r="10136" ht="26.25" customHeight="1">
      <c r="I10136" s="90">
        <f>$D$3*G10136*H10136/3600</f>
        <v/>
      </c>
    </row>
    <row r="10137" ht="26.25" customHeight="1">
      <c r="I10137" s="90">
        <f>$D$3*G10137*H10137/3600</f>
        <v/>
      </c>
    </row>
    <row r="10138" ht="26.25" customHeight="1">
      <c r="I10138" s="90">
        <f>$D$3*G10138*H10138/3600</f>
        <v/>
      </c>
    </row>
    <row r="10139" ht="26.25" customHeight="1">
      <c r="I10139" s="90">
        <f>$D$3*G10139*H10139/3600</f>
        <v/>
      </c>
    </row>
    <row r="10140" ht="26.25" customHeight="1">
      <c r="I10140" s="90">
        <f>$D$3*G10140*H10140/3600</f>
        <v/>
      </c>
    </row>
    <row r="10141" ht="26.25" customHeight="1">
      <c r="I10141" s="90">
        <f>$D$3*G10141*H10141/3600</f>
        <v/>
      </c>
    </row>
    <row r="10142" ht="26.25" customHeight="1">
      <c r="I10142" s="90">
        <f>$D$3*G10142*H10142/3600</f>
        <v/>
      </c>
    </row>
    <row r="10143" ht="26.25" customHeight="1">
      <c r="I10143" s="90">
        <f>$D$3*G10143*H10143/3600</f>
        <v/>
      </c>
    </row>
    <row r="10144" ht="26.25" customHeight="1">
      <c r="I10144" s="90">
        <f>$D$3*G10144*H10144/3600</f>
        <v/>
      </c>
    </row>
    <row r="10145" ht="26.25" customHeight="1">
      <c r="I10145" s="90">
        <f>$D$3*G10145*H10145/3600</f>
        <v/>
      </c>
    </row>
    <row r="10146" ht="26.25" customHeight="1">
      <c r="I10146" s="90">
        <f>$D$3*G10146*H10146/3600</f>
        <v/>
      </c>
    </row>
    <row r="10147" ht="26.25" customHeight="1">
      <c r="I10147" s="90">
        <f>$D$3*G10147*H10147/3600</f>
        <v/>
      </c>
    </row>
    <row r="10148" ht="26.25" customHeight="1">
      <c r="I10148" s="90">
        <f>$D$3*G10148*H10148/3600</f>
        <v/>
      </c>
    </row>
    <row r="10149" ht="26.25" customHeight="1">
      <c r="I10149" s="90">
        <f>$D$3*G10149*H10149/3600</f>
        <v/>
      </c>
    </row>
    <row r="10150" ht="26.25" customHeight="1">
      <c r="I10150" s="90">
        <f>$D$3*G10150*H10150/3600</f>
        <v/>
      </c>
    </row>
    <row r="10151" ht="26.25" customHeight="1">
      <c r="I10151" s="90">
        <f>$D$3*G10151*H10151/3600</f>
        <v/>
      </c>
    </row>
    <row r="10152" ht="26.25" customHeight="1">
      <c r="I10152" s="90">
        <f>$D$3*G10152*H10152/3600</f>
        <v/>
      </c>
    </row>
    <row r="10153" ht="26.25" customHeight="1">
      <c r="I10153" s="90">
        <f>$D$3*G10153*H10153/3600</f>
        <v/>
      </c>
    </row>
    <row r="10154" ht="26.25" customHeight="1">
      <c r="I10154" s="90">
        <f>$D$3*G10154*H10154/3600</f>
        <v/>
      </c>
    </row>
    <row r="10155" ht="26.25" customHeight="1">
      <c r="I10155" s="90">
        <f>$D$3*G10155*H10155/3600</f>
        <v/>
      </c>
    </row>
    <row r="10156" ht="26.25" customHeight="1">
      <c r="I10156" s="90">
        <f>$D$3*G10156*H10156/3600</f>
        <v/>
      </c>
    </row>
    <row r="10157" ht="26.25" customHeight="1">
      <c r="I10157" s="90">
        <f>$D$3*G10157*H10157/3600</f>
        <v/>
      </c>
    </row>
    <row r="10158" ht="26.25" customHeight="1">
      <c r="I10158" s="90">
        <f>$D$3*G10158*H10158/3600</f>
        <v/>
      </c>
    </row>
    <row r="10159" ht="26.25" customHeight="1">
      <c r="I10159" s="90">
        <f>$D$3*G10159*H10159/3600</f>
        <v/>
      </c>
    </row>
    <row r="10160" ht="26.25" customHeight="1">
      <c r="I10160" s="90">
        <f>$D$3*G10160*H10160/3600</f>
        <v/>
      </c>
    </row>
    <row r="10161" ht="26.25" customHeight="1">
      <c r="I10161" s="90">
        <f>$D$3*G10161*H10161/3600</f>
        <v/>
      </c>
    </row>
    <row r="10162" ht="26.25" customHeight="1">
      <c r="I10162" s="90">
        <f>$D$3*G10162*H10162/3600</f>
        <v/>
      </c>
    </row>
    <row r="10163" ht="26.25" customHeight="1">
      <c r="I10163" s="90">
        <f>$D$3*G10163*H10163/3600</f>
        <v/>
      </c>
    </row>
    <row r="10164" ht="26.25" customHeight="1">
      <c r="I10164" s="90">
        <f>$D$3*G10164*H10164/3600</f>
        <v/>
      </c>
    </row>
    <row r="10165" ht="26.25" customHeight="1">
      <c r="I10165" s="90">
        <f>$D$3*G10165*H10165/3600</f>
        <v/>
      </c>
    </row>
    <row r="10166" ht="26.25" customHeight="1">
      <c r="I10166" s="90">
        <f>$D$3*G10166*H10166/3600</f>
        <v/>
      </c>
    </row>
    <row r="10167" ht="26.25" customHeight="1">
      <c r="I10167" s="90">
        <f>$D$3*G10167*H10167/3600</f>
        <v/>
      </c>
    </row>
    <row r="10168" ht="26.25" customHeight="1">
      <c r="I10168" s="90">
        <f>$D$3*G10168*H10168/3600</f>
        <v/>
      </c>
    </row>
    <row r="10169" ht="26.25" customHeight="1">
      <c r="I10169" s="90">
        <f>$D$3*G10169*H10169/3600</f>
        <v/>
      </c>
    </row>
    <row r="10170" ht="26.25" customHeight="1">
      <c r="I10170" s="90">
        <f>$D$3*G10170*H10170/3600</f>
        <v/>
      </c>
    </row>
    <row r="10171" ht="26.25" customHeight="1">
      <c r="I10171" s="90">
        <f>$D$3*G10171*H10171/3600</f>
        <v/>
      </c>
    </row>
    <row r="10172" ht="26.25" customHeight="1">
      <c r="I10172" s="90">
        <f>$D$3*G10172*H10172/3600</f>
        <v/>
      </c>
    </row>
    <row r="10173" ht="26.25" customHeight="1">
      <c r="I10173" s="90">
        <f>$D$3*G10173*H10173/3600</f>
        <v/>
      </c>
    </row>
    <row r="10174" ht="26.25" customHeight="1">
      <c r="I10174" s="90">
        <f>$D$3*G10174*H10174/3600</f>
        <v/>
      </c>
    </row>
    <row r="10175" ht="26.25" customHeight="1">
      <c r="I10175" s="90">
        <f>$D$3*G10175*H10175/3600</f>
        <v/>
      </c>
    </row>
    <row r="10176" ht="26.25" customHeight="1">
      <c r="I10176" s="90">
        <f>$D$3*G10176*H10176/3600</f>
        <v/>
      </c>
    </row>
    <row r="10177" ht="26.25" customHeight="1">
      <c r="I10177" s="90">
        <f>$D$3*G10177*H10177/3600</f>
        <v/>
      </c>
    </row>
    <row r="10178" ht="26.25" customHeight="1">
      <c r="I10178" s="90">
        <f>$D$3*G10178*H10178/3600</f>
        <v/>
      </c>
    </row>
    <row r="10179" ht="26.25" customHeight="1">
      <c r="I10179" s="90">
        <f>$D$3*G10179*H10179/3600</f>
        <v/>
      </c>
    </row>
    <row r="10180" ht="26.25" customHeight="1">
      <c r="I10180" s="90">
        <f>$D$3*G10180*H10180/3600</f>
        <v/>
      </c>
    </row>
    <row r="10181" ht="26.25" customHeight="1">
      <c r="I10181" s="90">
        <f>$D$3*G10181*H10181/3600</f>
        <v/>
      </c>
    </row>
    <row r="10182" ht="26.25" customHeight="1">
      <c r="I10182" s="90">
        <f>$D$3*G10182*H10182/3600</f>
        <v/>
      </c>
    </row>
    <row r="10183" ht="26.25" customHeight="1">
      <c r="I10183" s="90">
        <f>$D$3*G10183*H10183/3600</f>
        <v/>
      </c>
    </row>
    <row r="10184" ht="26.25" customHeight="1">
      <c r="I10184" s="90">
        <f>$D$3*G10184*H10184/3600</f>
        <v/>
      </c>
    </row>
    <row r="10185" ht="26.25" customHeight="1">
      <c r="I10185" s="90">
        <f>$D$3*G10185*H10185/3600</f>
        <v/>
      </c>
    </row>
    <row r="10186" ht="26.25" customHeight="1">
      <c r="I10186" s="90">
        <f>$D$3*G10186*H10186/3600</f>
        <v/>
      </c>
    </row>
    <row r="10187" ht="26.25" customHeight="1">
      <c r="I10187" s="90">
        <f>$D$3*G10187*H10187/3600</f>
        <v/>
      </c>
    </row>
    <row r="10188" ht="26.25" customHeight="1">
      <c r="I10188" s="90">
        <f>$D$3*G10188*H10188/3600</f>
        <v/>
      </c>
    </row>
    <row r="10189" ht="26.25" customHeight="1">
      <c r="I10189" s="90">
        <f>$D$3*G10189*H10189/3600</f>
        <v/>
      </c>
    </row>
    <row r="10190" ht="26.25" customHeight="1">
      <c r="I10190" s="90">
        <f>$D$3*G10190*H10190/3600</f>
        <v/>
      </c>
    </row>
    <row r="10191" ht="26.25" customHeight="1">
      <c r="I10191" s="90">
        <f>$D$3*G10191*H10191/3600</f>
        <v/>
      </c>
    </row>
    <row r="10192" ht="26.25" customHeight="1">
      <c r="I10192" s="90">
        <f>$D$3*G10192*H10192/3600</f>
        <v/>
      </c>
    </row>
    <row r="10193" ht="26.25" customHeight="1">
      <c r="I10193" s="90">
        <f>$D$3*G10193*H10193/3600</f>
        <v/>
      </c>
    </row>
    <row r="10194" ht="26.25" customHeight="1">
      <c r="I10194" s="90">
        <f>$D$3*G10194*H10194/3600</f>
        <v/>
      </c>
    </row>
    <row r="10195" ht="26.25" customHeight="1">
      <c r="I10195" s="90">
        <f>$D$3*G10195*H10195/3600</f>
        <v/>
      </c>
    </row>
    <row r="10196" ht="26.25" customHeight="1">
      <c r="I10196" s="90">
        <f>$D$3*G10196*H10196/3600</f>
        <v/>
      </c>
    </row>
    <row r="10197" ht="26.25" customHeight="1">
      <c r="I10197" s="90">
        <f>$D$3*G10197*H10197/3600</f>
        <v/>
      </c>
    </row>
    <row r="10198" ht="26.25" customHeight="1">
      <c r="I10198" s="90">
        <f>$D$3*G10198*H10198/3600</f>
        <v/>
      </c>
    </row>
    <row r="10199" ht="26.25" customHeight="1">
      <c r="I10199" s="90">
        <f>$D$3*G10199*H10199/3600</f>
        <v/>
      </c>
    </row>
    <row r="10200" ht="26.25" customHeight="1">
      <c r="I10200" s="90">
        <f>$D$3*G10200*H10200/3600</f>
        <v/>
      </c>
    </row>
    <row r="10201" ht="26.25" customHeight="1">
      <c r="I10201" s="90">
        <f>$D$3*G10201*H10201/3600</f>
        <v/>
      </c>
    </row>
    <row r="10202" ht="26.25" customHeight="1">
      <c r="I10202" s="90">
        <f>$D$3*G10202*H10202/3600</f>
        <v/>
      </c>
    </row>
    <row r="10203" ht="26.25" customHeight="1">
      <c r="I10203" s="90">
        <f>$D$3*G10203*H10203/3600</f>
        <v/>
      </c>
    </row>
    <row r="10204" ht="26.25" customHeight="1">
      <c r="I10204" s="90">
        <f>$D$3*G10204*H10204/3600</f>
        <v/>
      </c>
    </row>
    <row r="10205" ht="26.25" customHeight="1">
      <c r="I10205" s="90">
        <f>$D$3*G10205*H10205/3600</f>
        <v/>
      </c>
    </row>
    <row r="10206" ht="26.25" customHeight="1">
      <c r="I10206" s="90">
        <f>$D$3*G10206*H10206/3600</f>
        <v/>
      </c>
    </row>
    <row r="10207" ht="26.25" customHeight="1">
      <c r="I10207" s="90">
        <f>$D$3*G10207*H10207/3600</f>
        <v/>
      </c>
    </row>
    <row r="10208" ht="26.25" customHeight="1">
      <c r="I10208" s="90">
        <f>$D$3*G10208*H10208/3600</f>
        <v/>
      </c>
    </row>
    <row r="10209" ht="26.25" customHeight="1">
      <c r="I10209" s="90">
        <f>$D$3*G10209*H10209/3600</f>
        <v/>
      </c>
    </row>
    <row r="10210" ht="26.25" customHeight="1">
      <c r="I10210" s="90">
        <f>$D$3*G10210*H10210/3600</f>
        <v/>
      </c>
    </row>
    <row r="10211" ht="26.25" customHeight="1">
      <c r="I10211" s="90">
        <f>$D$3*G10211*H10211/3600</f>
        <v/>
      </c>
    </row>
    <row r="10212" ht="26.25" customHeight="1">
      <c r="I10212" s="90">
        <f>$D$3*G10212*H10212/3600</f>
        <v/>
      </c>
    </row>
    <row r="10213" ht="26.25" customHeight="1">
      <c r="I10213" s="90">
        <f>$D$3*G10213*H10213/3600</f>
        <v/>
      </c>
    </row>
    <row r="10214" ht="26.25" customHeight="1">
      <c r="I10214" s="90">
        <f>$D$3*G10214*H10214/3600</f>
        <v/>
      </c>
    </row>
    <row r="10215" ht="26.25" customHeight="1">
      <c r="I10215" s="90">
        <f>$D$3*G10215*H10215/3600</f>
        <v/>
      </c>
    </row>
    <row r="10216" ht="26.25" customHeight="1">
      <c r="I10216" s="90">
        <f>$D$3*G10216*H10216/3600</f>
        <v/>
      </c>
    </row>
    <row r="10217" ht="26.25" customHeight="1">
      <c r="I10217" s="90">
        <f>$D$3*G10217*H10217/3600</f>
        <v/>
      </c>
    </row>
    <row r="10218" ht="26.25" customHeight="1">
      <c r="I10218" s="90">
        <f>$D$3*G10218*H10218/3600</f>
        <v/>
      </c>
    </row>
    <row r="10219" ht="26.25" customHeight="1">
      <c r="I10219" s="90">
        <f>$D$3*G10219*H10219/3600</f>
        <v/>
      </c>
    </row>
    <row r="10220" ht="26.25" customHeight="1">
      <c r="I10220" s="90">
        <f>$D$3*G10220*H10220/3600</f>
        <v/>
      </c>
    </row>
    <row r="10221" ht="26.25" customHeight="1">
      <c r="I10221" s="90">
        <f>$D$3*G10221*H10221/3600</f>
        <v/>
      </c>
    </row>
    <row r="10222" ht="26.25" customHeight="1">
      <c r="I10222" s="90">
        <f>$D$3*G10222*H10222/3600</f>
        <v/>
      </c>
    </row>
    <row r="10223" ht="26.25" customHeight="1">
      <c r="I10223" s="90">
        <f>$D$3*G10223*H10223/3600</f>
        <v/>
      </c>
    </row>
    <row r="10224" ht="26.25" customHeight="1">
      <c r="I10224" s="90">
        <f>$D$3*G10224*H10224/3600</f>
        <v/>
      </c>
    </row>
    <row r="10225" ht="26.25" customHeight="1">
      <c r="I10225" s="90">
        <f>$D$3*G10225*H10225/3600</f>
        <v/>
      </c>
    </row>
    <row r="10226" ht="26.25" customHeight="1">
      <c r="I10226" s="90">
        <f>$D$3*G10226*H10226/3600</f>
        <v/>
      </c>
    </row>
    <row r="10227" ht="26.25" customHeight="1">
      <c r="I10227" s="90">
        <f>$D$3*G10227*H10227/3600</f>
        <v/>
      </c>
    </row>
    <row r="10228" ht="26.25" customHeight="1">
      <c r="I10228" s="90">
        <f>$D$3*G10228*H10228/3600</f>
        <v/>
      </c>
    </row>
    <row r="10229" ht="26.25" customHeight="1">
      <c r="I10229" s="90">
        <f>$D$3*G10229*H10229/3600</f>
        <v/>
      </c>
    </row>
    <row r="10230" ht="26.25" customHeight="1">
      <c r="I10230" s="90">
        <f>$D$3*G10230*H10230/3600</f>
        <v/>
      </c>
    </row>
    <row r="10231" ht="26.25" customHeight="1">
      <c r="I10231" s="90">
        <f>$D$3*G10231*H10231/3600</f>
        <v/>
      </c>
    </row>
    <row r="10232" ht="26.25" customHeight="1">
      <c r="I10232" s="90">
        <f>$D$3*G10232*H10232/3600</f>
        <v/>
      </c>
    </row>
    <row r="10233" ht="26.25" customHeight="1">
      <c r="I10233" s="90">
        <f>$D$3*G10233*H10233/3600</f>
        <v/>
      </c>
    </row>
    <row r="10234" ht="26.25" customHeight="1">
      <c r="I10234" s="90">
        <f>$D$3*G10234*H10234/3600</f>
        <v/>
      </c>
    </row>
    <row r="10235" ht="26.25" customHeight="1">
      <c r="I10235" s="90">
        <f>$D$3*G10235*H10235/3600</f>
        <v/>
      </c>
    </row>
    <row r="10236" ht="26.25" customHeight="1">
      <c r="I10236" s="90">
        <f>$D$3*G10236*H10236/3600</f>
        <v/>
      </c>
    </row>
    <row r="10237" ht="26.25" customHeight="1">
      <c r="I10237" s="90">
        <f>$D$3*G10237*H10237/3600</f>
        <v/>
      </c>
    </row>
    <row r="10238" ht="26.25" customHeight="1">
      <c r="I10238" s="90">
        <f>$D$3*G10238*H10238/3600</f>
        <v/>
      </c>
    </row>
    <row r="10239" ht="26.25" customHeight="1">
      <c r="I10239" s="90">
        <f>$D$3*G10239*H10239/3600</f>
        <v/>
      </c>
    </row>
    <row r="10240" ht="26.25" customHeight="1">
      <c r="I10240" s="90">
        <f>$D$3*G10240*H10240/3600</f>
        <v/>
      </c>
    </row>
    <row r="10241" ht="26.25" customHeight="1">
      <c r="I10241" s="90">
        <f>$D$3*G10241*H10241/3600</f>
        <v/>
      </c>
    </row>
    <row r="10242" ht="26.25" customHeight="1">
      <c r="I10242" s="90">
        <f>$D$3*G10242*H10242/3600</f>
        <v/>
      </c>
    </row>
    <row r="10243" ht="26.25" customHeight="1">
      <c r="I10243" s="90">
        <f>$D$3*G10243*H10243/3600</f>
        <v/>
      </c>
    </row>
    <row r="10244" ht="26.25" customHeight="1">
      <c r="I10244" s="90">
        <f>$D$3*G10244*H10244/3600</f>
        <v/>
      </c>
    </row>
    <row r="10245" ht="26.25" customHeight="1">
      <c r="I10245" s="90">
        <f>$D$3*G10245*H10245/3600</f>
        <v/>
      </c>
    </row>
    <row r="10246" ht="26.25" customHeight="1">
      <c r="I10246" s="90">
        <f>$D$3*G10246*H10246/3600</f>
        <v/>
      </c>
    </row>
    <row r="10247" ht="26.25" customHeight="1">
      <c r="I10247" s="90">
        <f>$D$3*G10247*H10247/3600</f>
        <v/>
      </c>
    </row>
    <row r="10248" ht="26.25" customHeight="1">
      <c r="I10248" s="90">
        <f>$D$3*G10248*H10248/3600</f>
        <v/>
      </c>
    </row>
    <row r="10249" ht="26.25" customHeight="1">
      <c r="I10249" s="90">
        <f>$D$3*G10249*H10249/3600</f>
        <v/>
      </c>
    </row>
    <row r="10250" ht="26.25" customHeight="1">
      <c r="I10250" s="90">
        <f>$D$3*G10250*H10250/3600</f>
        <v/>
      </c>
    </row>
    <row r="10251" ht="26.25" customHeight="1">
      <c r="I10251" s="90">
        <f>$D$3*G10251*H10251/3600</f>
        <v/>
      </c>
    </row>
    <row r="10252" ht="26.25" customHeight="1">
      <c r="I10252" s="90">
        <f>$D$3*G10252*H10252/3600</f>
        <v/>
      </c>
    </row>
    <row r="10253" ht="26.25" customHeight="1">
      <c r="I10253" s="90">
        <f>$D$3*G10253*H10253/3600</f>
        <v/>
      </c>
    </row>
    <row r="10254" ht="26.25" customHeight="1">
      <c r="I10254" s="90">
        <f>$D$3*G10254*H10254/3600</f>
        <v/>
      </c>
    </row>
    <row r="10255" ht="26.25" customHeight="1">
      <c r="I10255" s="90">
        <f>$D$3*G10255*H10255/3600</f>
        <v/>
      </c>
    </row>
    <row r="10256" ht="26.25" customHeight="1">
      <c r="I10256" s="90">
        <f>$D$3*G10256*H10256/3600</f>
        <v/>
      </c>
    </row>
    <row r="10257" ht="26.25" customHeight="1">
      <c r="I10257" s="90">
        <f>$D$3*G10257*H10257/3600</f>
        <v/>
      </c>
    </row>
    <row r="10258" ht="26.25" customHeight="1">
      <c r="I10258" s="90">
        <f>$D$3*G10258*H10258/3600</f>
        <v/>
      </c>
    </row>
    <row r="10259" ht="26.25" customHeight="1">
      <c r="I10259" s="90">
        <f>$D$3*G10259*H10259/3600</f>
        <v/>
      </c>
    </row>
    <row r="10260" ht="26.25" customHeight="1">
      <c r="I10260" s="90">
        <f>$D$3*G10260*H10260/3600</f>
        <v/>
      </c>
    </row>
    <row r="10261" ht="26.25" customHeight="1">
      <c r="I10261" s="90">
        <f>$D$3*G10261*H10261/3600</f>
        <v/>
      </c>
    </row>
    <row r="10262" ht="26.25" customHeight="1">
      <c r="I10262" s="90">
        <f>$D$3*G10262*H10262/3600</f>
        <v/>
      </c>
    </row>
    <row r="10263" ht="26.25" customHeight="1">
      <c r="I10263" s="90">
        <f>$D$3*G10263*H10263/3600</f>
        <v/>
      </c>
    </row>
    <row r="10264" ht="26.25" customHeight="1">
      <c r="I10264" s="90">
        <f>$D$3*G10264*H10264/3600</f>
        <v/>
      </c>
    </row>
    <row r="10265" ht="26.25" customHeight="1">
      <c r="I10265" s="90">
        <f>$D$3*G10265*H10265/3600</f>
        <v/>
      </c>
    </row>
    <row r="10266" ht="26.25" customHeight="1">
      <c r="I10266" s="90">
        <f>$D$3*G10266*H10266/3600</f>
        <v/>
      </c>
    </row>
    <row r="10267" ht="26.25" customHeight="1">
      <c r="I10267" s="90">
        <f>$D$3*G10267*H10267/3600</f>
        <v/>
      </c>
    </row>
    <row r="10268" ht="26.25" customHeight="1">
      <c r="I10268" s="90">
        <f>$D$3*G10268*H10268/3600</f>
        <v/>
      </c>
    </row>
    <row r="10269" ht="26.25" customHeight="1">
      <c r="I10269" s="90">
        <f>$D$3*G10269*H10269/3600</f>
        <v/>
      </c>
    </row>
    <row r="10270" ht="26.25" customHeight="1">
      <c r="I10270" s="90">
        <f>$D$3*G10270*H10270/3600</f>
        <v/>
      </c>
    </row>
    <row r="10271" ht="26.25" customHeight="1">
      <c r="I10271" s="90">
        <f>$D$3*G10271*H10271/3600</f>
        <v/>
      </c>
    </row>
    <row r="10272" ht="26.25" customHeight="1">
      <c r="I10272" s="90">
        <f>$D$3*G10272*H10272/3600</f>
        <v/>
      </c>
    </row>
    <row r="10273" ht="26.25" customHeight="1">
      <c r="I10273" s="90">
        <f>$D$3*G10273*H10273/3600</f>
        <v/>
      </c>
    </row>
    <row r="10274" ht="26.25" customHeight="1">
      <c r="I10274" s="90">
        <f>$D$3*G10274*H10274/3600</f>
        <v/>
      </c>
    </row>
    <row r="10275" ht="26.25" customHeight="1">
      <c r="I10275" s="90">
        <f>$D$3*G10275*H10275/3600</f>
        <v/>
      </c>
    </row>
    <row r="10276" ht="26.25" customHeight="1">
      <c r="I10276" s="90">
        <f>$D$3*G10276*H10276/3600</f>
        <v/>
      </c>
    </row>
    <row r="10277" ht="26.25" customHeight="1">
      <c r="I10277" s="90">
        <f>$D$3*G10277*H10277/3600</f>
        <v/>
      </c>
    </row>
    <row r="10278" ht="26.25" customHeight="1">
      <c r="I10278" s="90">
        <f>$D$3*G10278*H10278/3600</f>
        <v/>
      </c>
    </row>
    <row r="10279" ht="26.25" customHeight="1">
      <c r="I10279" s="90">
        <f>$D$3*G10279*H10279/3600</f>
        <v/>
      </c>
    </row>
    <row r="10280" ht="26.25" customHeight="1">
      <c r="I10280" s="90">
        <f>$D$3*G10280*H10280/3600</f>
        <v/>
      </c>
    </row>
    <row r="10281" ht="26.25" customHeight="1">
      <c r="I10281" s="90">
        <f>$D$3*G10281*H10281/3600</f>
        <v/>
      </c>
    </row>
    <row r="10282" ht="26.25" customHeight="1">
      <c r="I10282" s="90">
        <f>$D$3*G10282*H10282/3600</f>
        <v/>
      </c>
    </row>
    <row r="10283" ht="26.25" customHeight="1">
      <c r="I10283" s="90">
        <f>$D$3*G10283*H10283/3600</f>
        <v/>
      </c>
    </row>
    <row r="10284" ht="26.25" customHeight="1">
      <c r="I10284" s="90">
        <f>$D$3*G10284*H10284/3600</f>
        <v/>
      </c>
    </row>
    <row r="10285" ht="26.25" customHeight="1">
      <c r="I10285" s="90">
        <f>$D$3*G10285*H10285/3600</f>
        <v/>
      </c>
    </row>
    <row r="10286" ht="26.25" customHeight="1">
      <c r="I10286" s="90">
        <f>$D$3*G10286*H10286/3600</f>
        <v/>
      </c>
    </row>
    <row r="10287" ht="26.25" customHeight="1">
      <c r="I10287" s="90">
        <f>$D$3*G10287*H10287/3600</f>
        <v/>
      </c>
    </row>
    <row r="10288" ht="26.25" customHeight="1">
      <c r="I10288" s="90">
        <f>$D$3*G10288*H10288/3600</f>
        <v/>
      </c>
    </row>
    <row r="10289" ht="26.25" customHeight="1">
      <c r="I10289" s="90">
        <f>$D$3*G10289*H10289/3600</f>
        <v/>
      </c>
    </row>
    <row r="10290" ht="26.25" customHeight="1">
      <c r="I10290" s="90">
        <f>$D$3*G10290*H10290/3600</f>
        <v/>
      </c>
    </row>
    <row r="10291" ht="26.25" customHeight="1">
      <c r="I10291" s="90">
        <f>$D$3*G10291*H10291/3600</f>
        <v/>
      </c>
    </row>
    <row r="10292" ht="26.25" customHeight="1">
      <c r="I10292" s="90">
        <f>$D$3*G10292*H10292/3600</f>
        <v/>
      </c>
    </row>
    <row r="10293" ht="26.25" customHeight="1">
      <c r="I10293" s="90">
        <f>$D$3*G10293*H10293/3600</f>
        <v/>
      </c>
    </row>
    <row r="10294" ht="26.25" customHeight="1">
      <c r="I10294" s="90">
        <f>$D$3*G10294*H10294/3600</f>
        <v/>
      </c>
    </row>
    <row r="10295" ht="26.25" customHeight="1">
      <c r="I10295" s="90">
        <f>$D$3*G10295*H10295/3600</f>
        <v/>
      </c>
    </row>
    <row r="10296" ht="26.25" customHeight="1">
      <c r="I10296" s="90">
        <f>$D$3*G10296*H10296/3600</f>
        <v/>
      </c>
    </row>
    <row r="10297" ht="26.25" customHeight="1">
      <c r="I10297" s="90">
        <f>$D$3*G10297*H10297/3600</f>
        <v/>
      </c>
    </row>
    <row r="10298" ht="26.25" customHeight="1">
      <c r="I10298" s="90">
        <f>$D$3*G10298*H10298/3600</f>
        <v/>
      </c>
    </row>
    <row r="10299" ht="26.25" customHeight="1">
      <c r="I10299" s="90">
        <f>$D$3*G10299*H10299/3600</f>
        <v/>
      </c>
    </row>
    <row r="10300" ht="26.25" customHeight="1">
      <c r="I10300" s="90">
        <f>$D$3*G10300*H10300/3600</f>
        <v/>
      </c>
    </row>
    <row r="10301" ht="26.25" customHeight="1">
      <c r="I10301" s="90">
        <f>$D$3*G10301*H10301/3600</f>
        <v/>
      </c>
    </row>
    <row r="10302" ht="26.25" customHeight="1">
      <c r="I10302" s="90">
        <f>$D$3*G10302*H10302/3600</f>
        <v/>
      </c>
    </row>
    <row r="10303" ht="26.25" customHeight="1">
      <c r="I10303" s="90">
        <f>$D$3*G10303*H10303/3600</f>
        <v/>
      </c>
    </row>
    <row r="10304" ht="26.25" customHeight="1">
      <c r="I10304" s="90">
        <f>$D$3*G10304*H10304/3600</f>
        <v/>
      </c>
    </row>
    <row r="10305" ht="26.25" customHeight="1">
      <c r="I10305" s="90">
        <f>$D$3*G10305*H10305/3600</f>
        <v/>
      </c>
    </row>
    <row r="10306" ht="26.25" customHeight="1">
      <c r="I10306" s="90">
        <f>$D$3*G10306*H10306/3600</f>
        <v/>
      </c>
    </row>
    <row r="10307" ht="26.25" customHeight="1">
      <c r="I10307" s="90">
        <f>$D$3*G10307*H10307/3600</f>
        <v/>
      </c>
    </row>
    <row r="10308" ht="26.25" customHeight="1">
      <c r="I10308" s="90">
        <f>$D$3*G10308*H10308/3600</f>
        <v/>
      </c>
    </row>
    <row r="10309" ht="26.25" customHeight="1">
      <c r="I10309" s="90">
        <f>$D$3*G10309*H10309/3600</f>
        <v/>
      </c>
    </row>
    <row r="10310" ht="26.25" customHeight="1">
      <c r="I10310" s="90">
        <f>$D$3*G10310*H10310/3600</f>
        <v/>
      </c>
    </row>
    <row r="10311" ht="26.25" customHeight="1">
      <c r="I10311" s="90">
        <f>$D$3*G10311*H10311/3600</f>
        <v/>
      </c>
    </row>
    <row r="10312" ht="26.25" customHeight="1">
      <c r="I10312" s="90">
        <f>$D$3*G10312*H10312/3600</f>
        <v/>
      </c>
    </row>
    <row r="10313" ht="26.25" customHeight="1">
      <c r="I10313" s="90">
        <f>$D$3*G10313*H10313/3600</f>
        <v/>
      </c>
    </row>
    <row r="10314" ht="26.25" customHeight="1">
      <c r="I10314" s="90">
        <f>$D$3*G10314*H10314/3600</f>
        <v/>
      </c>
    </row>
    <row r="10315" ht="26.25" customHeight="1">
      <c r="I10315" s="90">
        <f>$D$3*G10315*H10315/3600</f>
        <v/>
      </c>
    </row>
    <row r="10316" ht="26.25" customHeight="1">
      <c r="I10316" s="90">
        <f>$D$3*G10316*H10316/3600</f>
        <v/>
      </c>
    </row>
    <row r="10317" ht="26.25" customHeight="1">
      <c r="I10317" s="90">
        <f>$D$3*G10317*H10317/3600</f>
        <v/>
      </c>
    </row>
    <row r="10318" ht="26.25" customHeight="1">
      <c r="I10318" s="90">
        <f>$D$3*G10318*H10318/3600</f>
        <v/>
      </c>
    </row>
    <row r="10319" ht="26.25" customHeight="1">
      <c r="I10319" s="90">
        <f>$D$3*G10319*H10319/3600</f>
        <v/>
      </c>
    </row>
    <row r="10320" ht="26.25" customHeight="1">
      <c r="I10320" s="90">
        <f>$D$3*G10320*H10320/3600</f>
        <v/>
      </c>
    </row>
    <row r="10321" ht="26.25" customHeight="1">
      <c r="I10321" s="90">
        <f>$D$3*G10321*H10321/3600</f>
        <v/>
      </c>
    </row>
    <row r="10322" ht="26.25" customHeight="1">
      <c r="I10322" s="90">
        <f>$D$3*G10322*H10322/3600</f>
        <v/>
      </c>
    </row>
    <row r="10323" ht="26.25" customHeight="1">
      <c r="I10323" s="90">
        <f>$D$3*G10323*H10323/3600</f>
        <v/>
      </c>
    </row>
    <row r="10324" ht="26.25" customHeight="1">
      <c r="I10324" s="90">
        <f>$D$3*G10324*H10324/3600</f>
        <v/>
      </c>
    </row>
    <row r="10325" ht="26.25" customHeight="1">
      <c r="I10325" s="90">
        <f>$D$3*G10325*H10325/3600</f>
        <v/>
      </c>
    </row>
    <row r="10326" ht="26.25" customHeight="1">
      <c r="I10326" s="90">
        <f>$D$3*G10326*H10326/3600</f>
        <v/>
      </c>
    </row>
    <row r="10327" ht="26.25" customHeight="1">
      <c r="I10327" s="90">
        <f>$D$3*G10327*H10327/3600</f>
        <v/>
      </c>
    </row>
    <row r="10328" ht="26.25" customHeight="1">
      <c r="I10328" s="90">
        <f>$D$3*G10328*H10328/3600</f>
        <v/>
      </c>
    </row>
    <row r="10329" ht="26.25" customHeight="1">
      <c r="I10329" s="90">
        <f>$D$3*G10329*H10329/3600</f>
        <v/>
      </c>
    </row>
    <row r="10330" ht="26.25" customHeight="1">
      <c r="I10330" s="90">
        <f>$D$3*G10330*H10330/3600</f>
        <v/>
      </c>
    </row>
    <row r="10331" ht="26.25" customHeight="1">
      <c r="I10331" s="90">
        <f>$D$3*G10331*H10331/3600</f>
        <v/>
      </c>
    </row>
    <row r="10332" ht="26.25" customHeight="1">
      <c r="I10332" s="90">
        <f>$D$3*G10332*H10332/3600</f>
        <v/>
      </c>
    </row>
    <row r="10333" ht="26.25" customHeight="1">
      <c r="I10333" s="90">
        <f>$D$3*G10333*H10333/3600</f>
        <v/>
      </c>
    </row>
    <row r="10334" ht="26.25" customHeight="1">
      <c r="I10334" s="90">
        <f>$D$3*G10334*H10334/3600</f>
        <v/>
      </c>
    </row>
    <row r="10335" ht="26.25" customHeight="1">
      <c r="I10335" s="90">
        <f>$D$3*G10335*H10335/3600</f>
        <v/>
      </c>
    </row>
    <row r="10336" ht="26.25" customHeight="1">
      <c r="I10336" s="90">
        <f>$D$3*G10336*H10336/3600</f>
        <v/>
      </c>
    </row>
    <row r="10337" ht="26.25" customHeight="1">
      <c r="I10337" s="90">
        <f>$D$3*G10337*H10337/3600</f>
        <v/>
      </c>
    </row>
    <row r="10338" ht="26.25" customHeight="1">
      <c r="I10338" s="90">
        <f>$D$3*G10338*H10338/3600</f>
        <v/>
      </c>
    </row>
    <row r="10339" ht="26.25" customHeight="1">
      <c r="I10339" s="90">
        <f>$D$3*G10339*H10339/3600</f>
        <v/>
      </c>
    </row>
    <row r="10340" ht="26.25" customHeight="1">
      <c r="I10340" s="90">
        <f>$D$3*G10340*H10340/3600</f>
        <v/>
      </c>
    </row>
    <row r="10341" ht="26.25" customHeight="1">
      <c r="I10341" s="90">
        <f>$D$3*G10341*H10341/3600</f>
        <v/>
      </c>
    </row>
    <row r="10342" ht="26.25" customHeight="1">
      <c r="I10342" s="90">
        <f>$D$3*G10342*H10342/3600</f>
        <v/>
      </c>
    </row>
    <row r="10343" ht="26.25" customHeight="1">
      <c r="I10343" s="90">
        <f>$D$3*G10343*H10343/3600</f>
        <v/>
      </c>
    </row>
    <row r="10344" ht="26.25" customHeight="1">
      <c r="I10344" s="90">
        <f>$D$3*G10344*H10344/3600</f>
        <v/>
      </c>
    </row>
    <row r="10345" ht="26.25" customHeight="1">
      <c r="I10345" s="90">
        <f>$D$3*G10345*H10345/3600</f>
        <v/>
      </c>
    </row>
    <row r="10346" ht="26.25" customHeight="1">
      <c r="I10346" s="90">
        <f>$D$3*G10346*H10346/3600</f>
        <v/>
      </c>
    </row>
    <row r="10347" ht="26.25" customHeight="1">
      <c r="I10347" s="90">
        <f>$D$3*G10347*H10347/3600</f>
        <v/>
      </c>
    </row>
    <row r="10348" ht="26.25" customHeight="1">
      <c r="I10348" s="90">
        <f>$D$3*G10348*H10348/3600</f>
        <v/>
      </c>
    </row>
    <row r="10349" ht="26.25" customHeight="1">
      <c r="I10349" s="90">
        <f>$D$3*G10349*H10349/3600</f>
        <v/>
      </c>
    </row>
    <row r="10350" ht="26.25" customHeight="1">
      <c r="I10350" s="90">
        <f>$D$3*G10350*H10350/3600</f>
        <v/>
      </c>
    </row>
    <row r="10351" ht="26.25" customHeight="1">
      <c r="I10351" s="90">
        <f>$D$3*G10351*H10351/3600</f>
        <v/>
      </c>
    </row>
    <row r="10352" ht="26.25" customHeight="1">
      <c r="I10352" s="90">
        <f>$D$3*G10352*H10352/3600</f>
        <v/>
      </c>
    </row>
    <row r="10353" ht="26.25" customHeight="1">
      <c r="I10353" s="90">
        <f>$D$3*G10353*H10353/3600</f>
        <v/>
      </c>
    </row>
    <row r="10354" ht="26.25" customHeight="1">
      <c r="I10354" s="90">
        <f>$D$3*G10354*H10354/3600</f>
        <v/>
      </c>
    </row>
    <row r="10355" ht="26.25" customHeight="1">
      <c r="I10355" s="90">
        <f>$D$3*G10355*H10355/3600</f>
        <v/>
      </c>
    </row>
    <row r="10356" ht="26.25" customHeight="1">
      <c r="I10356" s="90">
        <f>$D$3*G10356*H10356/3600</f>
        <v/>
      </c>
    </row>
    <row r="10357" ht="26.25" customHeight="1">
      <c r="I10357" s="90">
        <f>$D$3*G10357*H10357/3600</f>
        <v/>
      </c>
    </row>
    <row r="10358" ht="26.25" customHeight="1">
      <c r="I10358" s="90">
        <f>$D$3*G10358*H10358/3600</f>
        <v/>
      </c>
    </row>
    <row r="10359" ht="26.25" customHeight="1">
      <c r="I10359" s="90">
        <f>$D$3*G10359*H10359/3600</f>
        <v/>
      </c>
    </row>
    <row r="10360" ht="26.25" customHeight="1">
      <c r="I10360" s="90">
        <f>$D$3*G10360*H10360/3600</f>
        <v/>
      </c>
    </row>
    <row r="10361" ht="26.25" customHeight="1">
      <c r="I10361" s="90">
        <f>$D$3*G10361*H10361/3600</f>
        <v/>
      </c>
    </row>
    <row r="10362" ht="26.25" customHeight="1">
      <c r="I10362" s="90">
        <f>$D$3*G10362*H10362/3600</f>
        <v/>
      </c>
    </row>
    <row r="10363" ht="26.25" customHeight="1">
      <c r="I10363" s="90">
        <f>$D$3*G10363*H10363/3600</f>
        <v/>
      </c>
    </row>
    <row r="10364" ht="26.25" customHeight="1">
      <c r="I10364" s="90">
        <f>$D$3*G10364*H10364/3600</f>
        <v/>
      </c>
    </row>
    <row r="10365" ht="26.25" customHeight="1">
      <c r="I10365" s="90">
        <f>$D$3*G10365*H10365/3600</f>
        <v/>
      </c>
    </row>
    <row r="10366" ht="26.25" customHeight="1">
      <c r="I10366" s="90">
        <f>$D$3*G10366*H10366/3600</f>
        <v/>
      </c>
    </row>
    <row r="10367" ht="26.25" customHeight="1">
      <c r="I10367" s="90">
        <f>$D$3*G10367*H10367/3600</f>
        <v/>
      </c>
    </row>
    <row r="10368" ht="26.25" customHeight="1">
      <c r="I10368" s="90">
        <f>$D$3*G10368*H10368/3600</f>
        <v/>
      </c>
    </row>
    <row r="10369" ht="26.25" customHeight="1">
      <c r="I10369" s="90">
        <f>$D$3*G10369*H10369/3600</f>
        <v/>
      </c>
    </row>
    <row r="10370" ht="26.25" customHeight="1">
      <c r="I10370" s="90">
        <f>$D$3*G10370*H10370/3600</f>
        <v/>
      </c>
    </row>
    <row r="10371" ht="26.25" customHeight="1">
      <c r="I10371" s="90">
        <f>$D$3*G10371*H10371/3600</f>
        <v/>
      </c>
    </row>
    <row r="10372" ht="26.25" customHeight="1">
      <c r="I10372" s="90">
        <f>$D$3*G10372*H10372/3600</f>
        <v/>
      </c>
    </row>
    <row r="10373" ht="26.25" customHeight="1">
      <c r="I10373" s="90">
        <f>$D$3*G10373*H10373/3600</f>
        <v/>
      </c>
    </row>
    <row r="10374" ht="26.25" customHeight="1">
      <c r="I10374" s="90">
        <f>$D$3*G10374*H10374/3600</f>
        <v/>
      </c>
    </row>
    <row r="10375" ht="26.25" customHeight="1">
      <c r="I10375" s="90">
        <f>$D$3*G10375*H10375/3600</f>
        <v/>
      </c>
    </row>
    <row r="10376" ht="26.25" customHeight="1">
      <c r="I10376" s="90">
        <f>$D$3*G10376*H10376/3600</f>
        <v/>
      </c>
    </row>
    <row r="10377" ht="26.25" customHeight="1">
      <c r="I10377" s="90">
        <f>$D$3*G10377*H10377/3600</f>
        <v/>
      </c>
    </row>
    <row r="10378" ht="26.25" customHeight="1">
      <c r="I10378" s="90">
        <f>$D$3*G10378*H10378/3600</f>
        <v/>
      </c>
    </row>
    <row r="10379" ht="26.25" customHeight="1">
      <c r="I10379" s="90">
        <f>$D$3*G10379*H10379/3600</f>
        <v/>
      </c>
    </row>
    <row r="10380" ht="26.25" customHeight="1">
      <c r="I10380" s="90">
        <f>$D$3*G10380*H10380/3600</f>
        <v/>
      </c>
    </row>
    <row r="10381" ht="26.25" customHeight="1">
      <c r="I10381" s="90">
        <f>$D$3*G10381*H10381/3600</f>
        <v/>
      </c>
    </row>
    <row r="10382" ht="26.25" customHeight="1">
      <c r="I10382" s="90">
        <f>$D$3*G10382*H10382/3600</f>
        <v/>
      </c>
    </row>
    <row r="10383" ht="26.25" customHeight="1">
      <c r="I10383" s="90">
        <f>$D$3*G10383*H10383/3600</f>
        <v/>
      </c>
    </row>
    <row r="10384" ht="26.25" customHeight="1">
      <c r="I10384" s="90">
        <f>$D$3*G10384*H10384/3600</f>
        <v/>
      </c>
    </row>
    <row r="10385" ht="26.25" customHeight="1">
      <c r="I10385" s="90">
        <f>$D$3*G10385*H10385/3600</f>
        <v/>
      </c>
    </row>
    <row r="10386" ht="26.25" customHeight="1">
      <c r="I10386" s="90">
        <f>$D$3*G10386*H10386/3600</f>
        <v/>
      </c>
    </row>
    <row r="10387" ht="26.25" customHeight="1">
      <c r="I10387" s="90">
        <f>$D$3*G10387*H10387/3600</f>
        <v/>
      </c>
    </row>
    <row r="10388" ht="26.25" customHeight="1">
      <c r="I10388" s="90">
        <f>$D$3*G10388*H10388/3600</f>
        <v/>
      </c>
    </row>
    <row r="10389" ht="26.25" customHeight="1">
      <c r="I10389" s="90">
        <f>$D$3*G10389*H10389/3600</f>
        <v/>
      </c>
    </row>
    <row r="10390" ht="26.25" customHeight="1">
      <c r="I10390" s="90">
        <f>$D$3*G10390*H10390/3600</f>
        <v/>
      </c>
    </row>
    <row r="10391" ht="26.25" customHeight="1">
      <c r="I10391" s="90">
        <f>$D$3*G10391*H10391/3600</f>
        <v/>
      </c>
    </row>
    <row r="10392" ht="26.25" customHeight="1">
      <c r="I10392" s="90">
        <f>$D$3*G10392*H10392/3600</f>
        <v/>
      </c>
    </row>
    <row r="10393" ht="26.25" customHeight="1">
      <c r="I10393" s="90">
        <f>$D$3*G10393*H10393/3600</f>
        <v/>
      </c>
    </row>
    <row r="10394" ht="26.25" customHeight="1">
      <c r="I10394" s="90">
        <f>$D$3*G10394*H10394/3600</f>
        <v/>
      </c>
    </row>
    <row r="10395" ht="26.25" customHeight="1">
      <c r="I10395" s="90">
        <f>$D$3*G10395*H10395/3600</f>
        <v/>
      </c>
    </row>
    <row r="10396" ht="26.25" customHeight="1">
      <c r="I10396" s="90">
        <f>$D$3*G10396*H10396/3600</f>
        <v/>
      </c>
    </row>
    <row r="10397" ht="26.25" customHeight="1">
      <c r="I10397" s="90">
        <f>$D$3*G10397*H10397/3600</f>
        <v/>
      </c>
    </row>
    <row r="10398" ht="26.25" customHeight="1">
      <c r="I10398" s="90">
        <f>$D$3*G10398*H10398/3600</f>
        <v/>
      </c>
    </row>
    <row r="10399" ht="26.25" customHeight="1">
      <c r="I10399" s="90">
        <f>$D$3*G10399*H10399/3600</f>
        <v/>
      </c>
    </row>
    <row r="10400" ht="26.25" customHeight="1">
      <c r="I10400" s="90">
        <f>$D$3*G10400*H10400/3600</f>
        <v/>
      </c>
    </row>
    <row r="10401" ht="26.25" customHeight="1">
      <c r="I10401" s="90">
        <f>$D$3*G10401*H10401/3600</f>
        <v/>
      </c>
    </row>
    <row r="10402" ht="26.25" customHeight="1">
      <c r="I10402" s="90">
        <f>$D$3*G10402*H10402/3600</f>
        <v/>
      </c>
    </row>
    <row r="10403" ht="26.25" customHeight="1">
      <c r="I10403" s="90">
        <f>$D$3*G10403*H10403/3600</f>
        <v/>
      </c>
    </row>
    <row r="10404" ht="26.25" customHeight="1">
      <c r="I10404" s="90">
        <f>$D$3*G10404*H10404/3600</f>
        <v/>
      </c>
    </row>
    <row r="10405" ht="26.25" customHeight="1">
      <c r="I10405" s="90">
        <f>$D$3*G10405*H10405/3600</f>
        <v/>
      </c>
    </row>
    <row r="10406" ht="26.25" customHeight="1">
      <c r="I10406" s="90">
        <f>$D$3*G10406*H10406/3600</f>
        <v/>
      </c>
    </row>
    <row r="10407" ht="26.25" customHeight="1">
      <c r="I10407" s="90">
        <f>$D$3*G10407*H10407/3600</f>
        <v/>
      </c>
    </row>
    <row r="10408" ht="26.25" customHeight="1">
      <c r="I10408" s="90">
        <f>$D$3*G10408*H10408/3600</f>
        <v/>
      </c>
    </row>
    <row r="10409" ht="26.25" customHeight="1">
      <c r="I10409" s="90">
        <f>$D$3*G10409*H10409/3600</f>
        <v/>
      </c>
    </row>
    <row r="10410" ht="26.25" customHeight="1">
      <c r="I10410" s="90">
        <f>$D$3*G10410*H10410/3600</f>
        <v/>
      </c>
    </row>
    <row r="10411" ht="26.25" customHeight="1">
      <c r="I10411" s="90">
        <f>$D$3*G10411*H10411/3600</f>
        <v/>
      </c>
    </row>
    <row r="10412" ht="26.25" customHeight="1">
      <c r="I10412" s="90">
        <f>$D$3*G10412*H10412/3600</f>
        <v/>
      </c>
    </row>
    <row r="10413" ht="26.25" customHeight="1">
      <c r="I10413" s="90">
        <f>$D$3*G10413*H10413/3600</f>
        <v/>
      </c>
    </row>
    <row r="10414" ht="26.25" customHeight="1">
      <c r="I10414" s="90">
        <f>$D$3*G10414*H10414/3600</f>
        <v/>
      </c>
    </row>
    <row r="10415" ht="26.25" customHeight="1">
      <c r="I10415" s="90">
        <f>$D$3*G10415*H10415/3600</f>
        <v/>
      </c>
    </row>
    <row r="10416" ht="26.25" customHeight="1">
      <c r="I10416" s="90">
        <f>$D$3*G10416*H10416/3600</f>
        <v/>
      </c>
    </row>
    <row r="10417" ht="26.25" customHeight="1">
      <c r="I10417" s="90">
        <f>$D$3*G10417*H10417/3600</f>
        <v/>
      </c>
    </row>
    <row r="10418" ht="26.25" customHeight="1">
      <c r="I10418" s="90">
        <f>$D$3*G10418*H10418/3600</f>
        <v/>
      </c>
    </row>
    <row r="10419" ht="26.25" customHeight="1">
      <c r="I10419" s="90">
        <f>$D$3*G10419*H10419/3600</f>
        <v/>
      </c>
    </row>
    <row r="10420" ht="26.25" customHeight="1">
      <c r="I10420" s="90">
        <f>$D$3*G10420*H10420/3600</f>
        <v/>
      </c>
    </row>
    <row r="10421" ht="26.25" customHeight="1">
      <c r="I10421" s="90">
        <f>$D$3*G10421*H10421/3600</f>
        <v/>
      </c>
    </row>
    <row r="10422" ht="26.25" customHeight="1">
      <c r="I10422" s="90">
        <f>$D$3*G10422*H10422/3600</f>
        <v/>
      </c>
    </row>
    <row r="10423" ht="26.25" customHeight="1">
      <c r="I10423" s="90">
        <f>$D$3*G10423*H10423/3600</f>
        <v/>
      </c>
    </row>
    <row r="10424" ht="26.25" customHeight="1">
      <c r="I10424" s="90">
        <f>$D$3*G10424*H10424/3600</f>
        <v/>
      </c>
    </row>
    <row r="10425" ht="26.25" customHeight="1">
      <c r="I10425" s="90">
        <f>$D$3*G10425*H10425/3600</f>
        <v/>
      </c>
    </row>
    <row r="10426" ht="26.25" customHeight="1">
      <c r="I10426" s="90">
        <f>$D$3*G10426*H10426/3600</f>
        <v/>
      </c>
    </row>
    <row r="10427" ht="26.25" customHeight="1">
      <c r="I10427" s="90">
        <f>$D$3*G10427*H10427/3600</f>
        <v/>
      </c>
    </row>
    <row r="10428" ht="26.25" customHeight="1">
      <c r="I10428" s="90">
        <f>$D$3*G10428*H10428/3600</f>
        <v/>
      </c>
    </row>
    <row r="10429" ht="26.25" customHeight="1">
      <c r="I10429" s="90">
        <f>$D$3*G10429*H10429/3600</f>
        <v/>
      </c>
    </row>
    <row r="10430" ht="26.25" customHeight="1">
      <c r="I10430" s="90">
        <f>$D$3*G10430*H10430/3600</f>
        <v/>
      </c>
    </row>
    <row r="10431" ht="26.25" customHeight="1">
      <c r="I10431" s="90">
        <f>$D$3*G10431*H10431/3600</f>
        <v/>
      </c>
    </row>
    <row r="10432" ht="26.25" customHeight="1">
      <c r="I10432" s="90">
        <f>$D$3*G10432*H10432/3600</f>
        <v/>
      </c>
    </row>
    <row r="10433" ht="26.25" customHeight="1">
      <c r="I10433" s="90">
        <f>$D$3*G10433*H10433/3600</f>
        <v/>
      </c>
    </row>
    <row r="10434" ht="26.25" customHeight="1">
      <c r="I10434" s="90">
        <f>$D$3*G10434*H10434/3600</f>
        <v/>
      </c>
    </row>
    <row r="10435" ht="26.25" customHeight="1">
      <c r="I10435" s="90">
        <f>$D$3*G10435*H10435/3600</f>
        <v/>
      </c>
    </row>
    <row r="10436" ht="26.25" customHeight="1">
      <c r="I10436" s="90">
        <f>$D$3*G10436*H10436/3600</f>
        <v/>
      </c>
    </row>
    <row r="10437" ht="26.25" customHeight="1">
      <c r="I10437" s="90">
        <f>$D$3*G10437*H10437/3600</f>
        <v/>
      </c>
    </row>
    <row r="10438" ht="26.25" customHeight="1">
      <c r="I10438" s="90">
        <f>$D$3*G10438*H10438/3600</f>
        <v/>
      </c>
    </row>
    <row r="10439" ht="26.25" customHeight="1">
      <c r="I10439" s="90">
        <f>$D$3*G10439*H10439/3600</f>
        <v/>
      </c>
    </row>
    <row r="10440" ht="26.25" customHeight="1">
      <c r="I10440" s="90">
        <f>$D$3*G10440*H10440/3600</f>
        <v/>
      </c>
    </row>
    <row r="10441" ht="26.25" customHeight="1">
      <c r="I10441" s="90">
        <f>$D$3*G10441*H10441/3600</f>
        <v/>
      </c>
    </row>
    <row r="10442" ht="26.25" customHeight="1">
      <c r="I10442" s="90">
        <f>$D$3*G10442*H10442/3600</f>
        <v/>
      </c>
    </row>
    <row r="10443" ht="26.25" customHeight="1">
      <c r="I10443" s="90">
        <f>$D$3*G10443*H10443/3600</f>
        <v/>
      </c>
    </row>
    <row r="10444" ht="26.25" customHeight="1">
      <c r="I10444" s="90">
        <f>$D$3*G10444*H10444/3600</f>
        <v/>
      </c>
    </row>
    <row r="10445" ht="26.25" customHeight="1">
      <c r="I10445" s="90">
        <f>$D$3*G10445*H10445/3600</f>
        <v/>
      </c>
    </row>
    <row r="10446" ht="26.25" customHeight="1">
      <c r="I10446" s="90">
        <f>$D$3*G10446*H10446/3600</f>
        <v/>
      </c>
    </row>
    <row r="10447" ht="26.25" customHeight="1">
      <c r="I10447" s="90">
        <f>$D$3*G10447*H10447/3600</f>
        <v/>
      </c>
    </row>
    <row r="10448" ht="26.25" customHeight="1">
      <c r="I10448" s="90">
        <f>$D$3*G10448*H10448/3600</f>
        <v/>
      </c>
    </row>
    <row r="10449" ht="26.25" customHeight="1">
      <c r="I10449" s="90">
        <f>$D$3*G10449*H10449/3600</f>
        <v/>
      </c>
    </row>
    <row r="10450" ht="26.25" customHeight="1">
      <c r="I10450" s="90">
        <f>$D$3*G10450*H10450/3600</f>
        <v/>
      </c>
    </row>
    <row r="10451" ht="26.25" customHeight="1">
      <c r="I10451" s="90">
        <f>$D$3*G10451*H10451/3600</f>
        <v/>
      </c>
    </row>
    <row r="10452" ht="26.25" customHeight="1">
      <c r="I10452" s="90">
        <f>$D$3*G10452*H10452/3600</f>
        <v/>
      </c>
    </row>
    <row r="10453" ht="26.25" customHeight="1">
      <c r="I10453" s="90">
        <f>$D$3*G10453*H10453/3600</f>
        <v/>
      </c>
    </row>
    <row r="10454" ht="26.25" customHeight="1">
      <c r="I10454" s="90">
        <f>$D$3*G10454*H10454/3600</f>
        <v/>
      </c>
    </row>
    <row r="10455" ht="26.25" customHeight="1">
      <c r="I10455" s="90">
        <f>$D$3*G10455*H10455/3600</f>
        <v/>
      </c>
    </row>
    <row r="10456" ht="26.25" customHeight="1">
      <c r="I10456" s="90">
        <f>$D$3*G10456*H10456/3600</f>
        <v/>
      </c>
    </row>
    <row r="10457" ht="26.25" customHeight="1">
      <c r="I10457" s="90">
        <f>$D$3*G10457*H10457/3600</f>
        <v/>
      </c>
    </row>
    <row r="10458" ht="26.25" customHeight="1">
      <c r="I10458" s="90">
        <f>$D$3*G10458*H10458/3600</f>
        <v/>
      </c>
    </row>
    <row r="10459" ht="26.25" customHeight="1">
      <c r="I10459" s="90">
        <f>$D$3*G10459*H10459/3600</f>
        <v/>
      </c>
    </row>
    <row r="10460" ht="26.25" customHeight="1">
      <c r="I10460" s="90">
        <f>$D$3*G10460*H10460/3600</f>
        <v/>
      </c>
    </row>
    <row r="10461" ht="26.25" customHeight="1">
      <c r="I10461" s="90">
        <f>$D$3*G10461*H10461/3600</f>
        <v/>
      </c>
    </row>
    <row r="10462" ht="26.25" customHeight="1">
      <c r="I10462" s="90">
        <f>$D$3*G10462*H10462/3600</f>
        <v/>
      </c>
    </row>
    <row r="10463" ht="26.25" customHeight="1">
      <c r="I10463" s="90">
        <f>$D$3*G10463*H10463/3600</f>
        <v/>
      </c>
    </row>
    <row r="10464" ht="26.25" customHeight="1">
      <c r="I10464" s="90">
        <f>$D$3*G10464*H10464/3600</f>
        <v/>
      </c>
    </row>
    <row r="10465" ht="26.25" customHeight="1">
      <c r="I10465" s="90">
        <f>$D$3*G10465*H10465/3600</f>
        <v/>
      </c>
    </row>
    <row r="10466" ht="26.25" customHeight="1">
      <c r="I10466" s="90">
        <f>$D$3*G10466*H10466/3600</f>
        <v/>
      </c>
    </row>
    <row r="10467" ht="26.25" customHeight="1">
      <c r="I10467" s="90">
        <f>$D$3*G10467*H10467/3600</f>
        <v/>
      </c>
    </row>
    <row r="10468" ht="26.25" customHeight="1">
      <c r="I10468" s="90">
        <f>$D$3*G10468*H10468/3600</f>
        <v/>
      </c>
    </row>
    <row r="10469" ht="26.25" customHeight="1">
      <c r="I10469" s="90">
        <f>$D$3*G10469*H10469/3600</f>
        <v/>
      </c>
    </row>
    <row r="10470" ht="26.25" customHeight="1">
      <c r="I10470" s="90">
        <f>$D$3*G10470*H10470/3600</f>
        <v/>
      </c>
    </row>
    <row r="10471" ht="26.25" customHeight="1">
      <c r="I10471" s="90">
        <f>$D$3*G10471*H10471/3600</f>
        <v/>
      </c>
    </row>
    <row r="10472" ht="26.25" customHeight="1">
      <c r="I10472" s="90">
        <f>$D$3*G10472*H10472/3600</f>
        <v/>
      </c>
    </row>
    <row r="10473" ht="26.25" customHeight="1">
      <c r="I10473" s="90">
        <f>$D$3*G10473*H10473/3600</f>
        <v/>
      </c>
    </row>
    <row r="10474" ht="26.25" customHeight="1">
      <c r="I10474" s="90">
        <f>$D$3*G10474*H10474/3600</f>
        <v/>
      </c>
    </row>
    <row r="10475" ht="26.25" customHeight="1">
      <c r="I10475" s="90">
        <f>$D$3*G10475*H10475/3600</f>
        <v/>
      </c>
    </row>
    <row r="10476" ht="26.25" customHeight="1">
      <c r="I10476" s="90">
        <f>$D$3*G10476*H10476/3600</f>
        <v/>
      </c>
    </row>
    <row r="10477" ht="26.25" customHeight="1">
      <c r="I10477" s="90">
        <f>$D$3*G10477*H10477/3600</f>
        <v/>
      </c>
    </row>
    <row r="10478" ht="26.25" customHeight="1">
      <c r="I10478" s="90">
        <f>$D$3*G10478*H10478/3600</f>
        <v/>
      </c>
    </row>
    <row r="10479" ht="26.25" customHeight="1">
      <c r="I10479" s="90">
        <f>$D$3*G10479*H10479/3600</f>
        <v/>
      </c>
    </row>
    <row r="10480" ht="26.25" customHeight="1">
      <c r="I10480" s="90">
        <f>$D$3*G10480*H10480/3600</f>
        <v/>
      </c>
    </row>
    <row r="10481" ht="26.25" customHeight="1">
      <c r="I10481" s="90">
        <f>$D$3*G10481*H10481/3600</f>
        <v/>
      </c>
    </row>
    <row r="10482" ht="26.25" customHeight="1">
      <c r="I10482" s="90">
        <f>$D$3*G10482*H10482/3600</f>
        <v/>
      </c>
    </row>
    <row r="10483" ht="26.25" customHeight="1">
      <c r="I10483" s="90">
        <f>$D$3*G10483*H10483/3600</f>
        <v/>
      </c>
    </row>
    <row r="10484" ht="26.25" customHeight="1">
      <c r="I10484" s="90">
        <f>$D$3*G10484*H10484/3600</f>
        <v/>
      </c>
    </row>
    <row r="10485" ht="26.25" customHeight="1">
      <c r="I10485" s="90">
        <f>$D$3*G10485*H10485/3600</f>
        <v/>
      </c>
    </row>
    <row r="10486" ht="26.25" customHeight="1">
      <c r="I10486" s="90">
        <f>$D$3*G10486*H10486/3600</f>
        <v/>
      </c>
    </row>
    <row r="10487" ht="26.25" customHeight="1">
      <c r="I10487" s="90">
        <f>$D$3*G10487*H10487/3600</f>
        <v/>
      </c>
    </row>
    <row r="10488" ht="26.25" customHeight="1">
      <c r="I10488" s="90">
        <f>$D$3*G10488*H10488/3600</f>
        <v/>
      </c>
    </row>
    <row r="10489" ht="26.25" customHeight="1">
      <c r="I10489" s="90">
        <f>$D$3*G10489*H10489/3600</f>
        <v/>
      </c>
    </row>
    <row r="10490" ht="26.25" customHeight="1">
      <c r="I10490" s="90">
        <f>$D$3*G10490*H10490/3600</f>
        <v/>
      </c>
    </row>
    <row r="10491" ht="26.25" customHeight="1">
      <c r="I10491" s="90">
        <f>$D$3*G10491*H10491/3600</f>
        <v/>
      </c>
    </row>
    <row r="10492" ht="26.25" customHeight="1">
      <c r="I10492" s="90">
        <f>$D$3*G10492*H10492/3600</f>
        <v/>
      </c>
    </row>
    <row r="10493" ht="26.25" customHeight="1">
      <c r="I10493" s="90">
        <f>$D$3*G10493*H10493/3600</f>
        <v/>
      </c>
    </row>
    <row r="10494" ht="26.25" customHeight="1">
      <c r="I10494" s="90">
        <f>$D$3*G10494*H10494/3600</f>
        <v/>
      </c>
    </row>
    <row r="10495" ht="26.25" customHeight="1">
      <c r="I10495" s="90">
        <f>$D$3*G10495*H10495/3600</f>
        <v/>
      </c>
    </row>
    <row r="10496" ht="26.25" customHeight="1">
      <c r="I10496" s="90">
        <f>$D$3*G10496*H10496/3600</f>
        <v/>
      </c>
    </row>
    <row r="10497" ht="26.25" customHeight="1">
      <c r="I10497" s="90">
        <f>$D$3*G10497*H10497/3600</f>
        <v/>
      </c>
    </row>
    <row r="10498" ht="26.25" customHeight="1">
      <c r="I10498" s="90">
        <f>$D$3*G10498*H10498/3600</f>
        <v/>
      </c>
    </row>
    <row r="10499" ht="26.25" customHeight="1">
      <c r="I10499" s="90">
        <f>$D$3*G10499*H10499/3600</f>
        <v/>
      </c>
    </row>
    <row r="10500" ht="26.25" customHeight="1">
      <c r="I10500" s="90">
        <f>$D$3*G10500*H10500/3600</f>
        <v/>
      </c>
    </row>
    <row r="10501" ht="26.25" customHeight="1">
      <c r="I10501" s="90">
        <f>$D$3*G10501*H10501/3600</f>
        <v/>
      </c>
    </row>
    <row r="10502" ht="26.25" customHeight="1">
      <c r="I10502" s="90">
        <f>$D$3*G10502*H10502/3600</f>
        <v/>
      </c>
    </row>
    <row r="10503" ht="26.25" customHeight="1">
      <c r="I10503" s="90">
        <f>$D$3*G10503*H10503/3600</f>
        <v/>
      </c>
    </row>
    <row r="10504" ht="26.25" customHeight="1">
      <c r="I10504" s="90">
        <f>$D$3*G10504*H10504/3600</f>
        <v/>
      </c>
    </row>
    <row r="10505" ht="26.25" customHeight="1">
      <c r="I10505" s="90">
        <f>$D$3*G10505*H10505/3600</f>
        <v/>
      </c>
    </row>
    <row r="10506" ht="26.25" customHeight="1">
      <c r="I10506" s="90">
        <f>$D$3*G10506*H10506/3600</f>
        <v/>
      </c>
    </row>
    <row r="10507" ht="26.25" customHeight="1">
      <c r="I10507" s="90">
        <f>$D$3*G10507*H10507/3600</f>
        <v/>
      </c>
    </row>
    <row r="10508" ht="26.25" customHeight="1">
      <c r="I10508" s="90">
        <f>$D$3*G10508*H10508/3600</f>
        <v/>
      </c>
    </row>
    <row r="10509" ht="26.25" customHeight="1">
      <c r="I10509" s="90">
        <f>$D$3*G10509*H10509/3600</f>
        <v/>
      </c>
    </row>
    <row r="10510" ht="26.25" customHeight="1">
      <c r="I10510" s="90">
        <f>$D$3*G10510*H10510/3600</f>
        <v/>
      </c>
    </row>
    <row r="10511" ht="26.25" customHeight="1">
      <c r="I10511" s="90">
        <f>$D$3*G10511*H10511/3600</f>
        <v/>
      </c>
    </row>
    <row r="10512" ht="26.25" customHeight="1">
      <c r="I10512" s="90">
        <f>$D$3*G10512*H10512/3600</f>
        <v/>
      </c>
    </row>
    <row r="10513" ht="26.25" customHeight="1">
      <c r="I10513" s="90">
        <f>$D$3*G10513*H10513/3600</f>
        <v/>
      </c>
    </row>
    <row r="10514" ht="26.25" customHeight="1">
      <c r="I10514" s="90">
        <f>$D$3*G10514*H10514/3600</f>
        <v/>
      </c>
    </row>
    <row r="10515" ht="26.25" customHeight="1">
      <c r="I10515" s="90">
        <f>$D$3*G10515*H10515/3600</f>
        <v/>
      </c>
    </row>
    <row r="10516" ht="26.25" customHeight="1">
      <c r="I10516" s="90">
        <f>$D$3*G10516*H10516/3600</f>
        <v/>
      </c>
    </row>
    <row r="10517" ht="26.25" customHeight="1">
      <c r="I10517" s="90">
        <f>$D$3*G10517*H10517/3600</f>
        <v/>
      </c>
    </row>
    <row r="10518" ht="26.25" customHeight="1">
      <c r="I10518" s="90">
        <f>$D$3*G10518*H10518/3600</f>
        <v/>
      </c>
    </row>
    <row r="10519" ht="26.25" customHeight="1">
      <c r="I10519" s="90">
        <f>$D$3*G10519*H10519/3600</f>
        <v/>
      </c>
    </row>
    <row r="10520" ht="26.25" customHeight="1">
      <c r="I10520" s="90">
        <f>$D$3*G10520*H10520/3600</f>
        <v/>
      </c>
    </row>
    <row r="10521" ht="26.25" customHeight="1">
      <c r="I10521" s="90">
        <f>$D$3*G10521*H10521/3600</f>
        <v/>
      </c>
    </row>
    <row r="10522" ht="26.25" customHeight="1">
      <c r="I10522" s="90">
        <f>$D$3*G10522*H10522/3600</f>
        <v/>
      </c>
    </row>
    <row r="10523" ht="26.25" customHeight="1">
      <c r="I10523" s="90">
        <f>$D$3*G10523*H10523/3600</f>
        <v/>
      </c>
    </row>
    <row r="10524" ht="26.25" customHeight="1">
      <c r="I10524" s="90">
        <f>$D$3*G10524*H10524/3600</f>
        <v/>
      </c>
    </row>
    <row r="10525" ht="26.25" customHeight="1">
      <c r="I10525" s="90">
        <f>$D$3*G10525*H10525/3600</f>
        <v/>
      </c>
    </row>
    <row r="10526" ht="26.25" customHeight="1">
      <c r="I10526" s="90">
        <f>$D$3*G10526*H10526/3600</f>
        <v/>
      </c>
    </row>
    <row r="10527" ht="26.25" customHeight="1">
      <c r="I10527" s="90">
        <f>$D$3*G10527*H10527/3600</f>
        <v/>
      </c>
    </row>
    <row r="10528" ht="26.25" customHeight="1">
      <c r="I10528" s="90">
        <f>$D$3*G10528*H10528/3600</f>
        <v/>
      </c>
    </row>
    <row r="10529" ht="26.25" customHeight="1">
      <c r="I10529" s="90">
        <f>$D$3*G10529*H10529/3600</f>
        <v/>
      </c>
    </row>
    <row r="10530" ht="26.25" customHeight="1">
      <c r="I10530" s="90">
        <f>$D$3*G10530*H10530/3600</f>
        <v/>
      </c>
    </row>
    <row r="10531" ht="26.25" customHeight="1">
      <c r="I10531" s="90">
        <f>$D$3*G10531*H10531/3600</f>
        <v/>
      </c>
    </row>
    <row r="10532" ht="26.25" customHeight="1">
      <c r="I10532" s="90">
        <f>$D$3*G10532*H10532/3600</f>
        <v/>
      </c>
    </row>
    <row r="10533" ht="26.25" customHeight="1">
      <c r="I10533" s="90">
        <f>$D$3*G10533*H10533/3600</f>
        <v/>
      </c>
    </row>
    <row r="10534" ht="26.25" customHeight="1">
      <c r="I10534" s="90">
        <f>$D$3*G10534*H10534/3600</f>
        <v/>
      </c>
    </row>
    <row r="10535" ht="26.25" customHeight="1">
      <c r="I10535" s="90">
        <f>$D$3*G10535*H10535/3600</f>
        <v/>
      </c>
    </row>
    <row r="10536" ht="26.25" customHeight="1">
      <c r="I10536" s="90">
        <f>$D$3*G10536*H10536/3600</f>
        <v/>
      </c>
    </row>
    <row r="10537" ht="26.25" customHeight="1">
      <c r="I10537" s="90">
        <f>$D$3*G10537*H10537/3600</f>
        <v/>
      </c>
    </row>
    <row r="10538" ht="26.25" customHeight="1">
      <c r="I10538" s="90">
        <f>$D$3*G10538*H10538/3600</f>
        <v/>
      </c>
    </row>
    <row r="10539" ht="26.25" customHeight="1">
      <c r="I10539" s="90">
        <f>$D$3*G10539*H10539/3600</f>
        <v/>
      </c>
    </row>
    <row r="10540" ht="26.25" customHeight="1">
      <c r="I10540" s="90">
        <f>$D$3*G10540*H10540/3600</f>
        <v/>
      </c>
    </row>
    <row r="10541" ht="26.25" customHeight="1">
      <c r="I10541" s="90">
        <f>$D$3*G10541*H10541/3600</f>
        <v/>
      </c>
    </row>
    <row r="10542" ht="26.25" customHeight="1">
      <c r="I10542" s="90">
        <f>$D$3*G10542*H10542/3600</f>
        <v/>
      </c>
    </row>
    <row r="10543" ht="26.25" customHeight="1">
      <c r="I10543" s="90">
        <f>$D$3*G10543*H10543/3600</f>
        <v/>
      </c>
    </row>
    <row r="10544" ht="26.25" customHeight="1">
      <c r="I10544" s="90">
        <f>$D$3*G10544*H10544/3600</f>
        <v/>
      </c>
    </row>
    <row r="10545" ht="26.25" customHeight="1">
      <c r="I10545" s="90">
        <f>$D$3*G10545*H10545/3600</f>
        <v/>
      </c>
    </row>
    <row r="10546" ht="26.25" customHeight="1">
      <c r="I10546" s="90">
        <f>$D$3*G10546*H10546/3600</f>
        <v/>
      </c>
    </row>
    <row r="10547" ht="26.25" customHeight="1">
      <c r="I10547" s="90">
        <f>$D$3*G10547*H10547/3600</f>
        <v/>
      </c>
    </row>
    <row r="10548" ht="26.25" customHeight="1">
      <c r="I10548" s="90">
        <f>$D$3*G10548*H10548/3600</f>
        <v/>
      </c>
    </row>
    <row r="10549" ht="26.25" customHeight="1">
      <c r="I10549" s="90">
        <f>$D$3*G10549*H10549/3600</f>
        <v/>
      </c>
    </row>
    <row r="10550" ht="26.25" customHeight="1">
      <c r="I10550" s="90">
        <f>$D$3*G10550*H10550/3600</f>
        <v/>
      </c>
    </row>
    <row r="10551" ht="26.25" customHeight="1">
      <c r="I10551" s="90">
        <f>$D$3*G10551*H10551/3600</f>
        <v/>
      </c>
    </row>
    <row r="10552" ht="26.25" customHeight="1">
      <c r="I10552" s="90">
        <f>$D$3*G10552*H10552/3600</f>
        <v/>
      </c>
    </row>
    <row r="10553" ht="26.25" customHeight="1">
      <c r="I10553" s="90">
        <f>$D$3*G10553*H10553/3600</f>
        <v/>
      </c>
    </row>
    <row r="10554" ht="26.25" customHeight="1">
      <c r="I10554" s="90">
        <f>$D$3*G10554*H10554/3600</f>
        <v/>
      </c>
    </row>
    <row r="10555" ht="26.25" customHeight="1">
      <c r="I10555" s="90">
        <f>$D$3*G10555*H10555/3600</f>
        <v/>
      </c>
    </row>
    <row r="10556" ht="26.25" customHeight="1">
      <c r="I10556" s="90">
        <f>$D$3*G10556*H10556/3600</f>
        <v/>
      </c>
    </row>
    <row r="10557" ht="26.25" customHeight="1">
      <c r="I10557" s="90">
        <f>$D$3*G10557*H10557/3600</f>
        <v/>
      </c>
    </row>
    <row r="10558" ht="26.25" customHeight="1">
      <c r="I10558" s="90">
        <f>$D$3*G10558*H10558/3600</f>
        <v/>
      </c>
    </row>
    <row r="10559" ht="26.25" customHeight="1">
      <c r="I10559" s="90">
        <f>$D$3*G10559*H10559/3600</f>
        <v/>
      </c>
    </row>
    <row r="10560" ht="26.25" customHeight="1">
      <c r="I10560" s="90">
        <f>$D$3*G10560*H10560/3600</f>
        <v/>
      </c>
    </row>
    <row r="10561" ht="26.25" customHeight="1">
      <c r="I10561" s="90">
        <f>$D$3*G10561*H10561/3600</f>
        <v/>
      </c>
    </row>
    <row r="10562" ht="26.25" customHeight="1">
      <c r="I10562" s="90">
        <f>$D$3*G10562*H10562/3600</f>
        <v/>
      </c>
    </row>
    <row r="10563" ht="26.25" customHeight="1">
      <c r="I10563" s="90">
        <f>$D$3*G10563*H10563/3600</f>
        <v/>
      </c>
    </row>
    <row r="10564" ht="26.25" customHeight="1">
      <c r="I10564" s="90">
        <f>$D$3*G10564*H10564/3600</f>
        <v/>
      </c>
    </row>
    <row r="10565" ht="26.25" customHeight="1">
      <c r="I10565" s="90">
        <f>$D$3*G10565*H10565/3600</f>
        <v/>
      </c>
    </row>
    <row r="10566" ht="26.25" customHeight="1">
      <c r="I10566" s="90">
        <f>$D$3*G10566*H10566/3600</f>
        <v/>
      </c>
    </row>
    <row r="10567" ht="26.25" customHeight="1">
      <c r="I10567" s="90">
        <f>$D$3*G10567*H10567/3600</f>
        <v/>
      </c>
    </row>
    <row r="10568" ht="26.25" customHeight="1">
      <c r="I10568" s="90">
        <f>$D$3*G10568*H10568/3600</f>
        <v/>
      </c>
    </row>
    <row r="10569" ht="26.25" customHeight="1">
      <c r="I10569" s="90">
        <f>$D$3*G10569*H10569/3600</f>
        <v/>
      </c>
    </row>
    <row r="10570" ht="26.25" customHeight="1">
      <c r="I10570" s="90">
        <f>$D$3*G10570*H10570/3600</f>
        <v/>
      </c>
    </row>
    <row r="10571" ht="26.25" customHeight="1">
      <c r="I10571" s="90">
        <f>$D$3*G10571*H10571/3600</f>
        <v/>
      </c>
    </row>
    <row r="10572" ht="26.25" customHeight="1">
      <c r="I10572" s="90">
        <f>$D$3*G10572*H10572/3600</f>
        <v/>
      </c>
    </row>
    <row r="10573" ht="26.25" customHeight="1">
      <c r="I10573" s="90">
        <f>$D$3*G10573*H10573/3600</f>
        <v/>
      </c>
    </row>
    <row r="10574" ht="26.25" customHeight="1">
      <c r="I10574" s="90">
        <f>$D$3*G10574*H10574/3600</f>
        <v/>
      </c>
    </row>
    <row r="10575" ht="26.25" customHeight="1">
      <c r="I10575" s="90">
        <f>$D$3*G10575*H10575/3600</f>
        <v/>
      </c>
    </row>
    <row r="10576" ht="26.25" customHeight="1">
      <c r="I10576" s="90">
        <f>$D$3*G10576*H10576/3600</f>
        <v/>
      </c>
    </row>
    <row r="10577" ht="26.25" customHeight="1">
      <c r="I10577" s="90">
        <f>$D$3*G10577*H10577/3600</f>
        <v/>
      </c>
    </row>
    <row r="10578" ht="26.25" customHeight="1">
      <c r="I10578" s="90">
        <f>$D$3*G10578*H10578/3600</f>
        <v/>
      </c>
    </row>
    <row r="10579" ht="26.25" customHeight="1">
      <c r="I10579" s="90">
        <f>$D$3*G10579*H10579/3600</f>
        <v/>
      </c>
    </row>
    <row r="10580" ht="26.25" customHeight="1">
      <c r="I10580" s="90">
        <f>$D$3*G10580*H10580/3600</f>
        <v/>
      </c>
    </row>
    <row r="10581" ht="26.25" customHeight="1">
      <c r="I10581" s="90">
        <f>$D$3*G10581*H10581/3600</f>
        <v/>
      </c>
    </row>
    <row r="10582" ht="26.25" customHeight="1">
      <c r="I10582" s="90">
        <f>$D$3*G10582*H10582/3600</f>
        <v/>
      </c>
    </row>
    <row r="10583" ht="26.25" customHeight="1">
      <c r="I10583" s="90">
        <f>$D$3*G10583*H10583/3600</f>
        <v/>
      </c>
    </row>
    <row r="10584" ht="26.25" customHeight="1">
      <c r="I10584" s="90">
        <f>$D$3*G10584*H10584/3600</f>
        <v/>
      </c>
    </row>
    <row r="10585" ht="26.25" customHeight="1">
      <c r="I10585" s="90">
        <f>$D$3*G10585*H10585/3600</f>
        <v/>
      </c>
    </row>
    <row r="10586" ht="26.25" customHeight="1">
      <c r="I10586" s="90">
        <f>$D$3*G10586*H10586/3600</f>
        <v/>
      </c>
    </row>
    <row r="10587" ht="26.25" customHeight="1">
      <c r="I10587" s="90">
        <f>$D$3*G10587*H10587/3600</f>
        <v/>
      </c>
    </row>
    <row r="10588" ht="26.25" customHeight="1">
      <c r="I10588" s="90">
        <f>$D$3*G10588*H10588/3600</f>
        <v/>
      </c>
    </row>
    <row r="10589" ht="26.25" customHeight="1">
      <c r="I10589" s="90">
        <f>$D$3*G10589*H10589/3600</f>
        <v/>
      </c>
    </row>
    <row r="10590" ht="26.25" customHeight="1">
      <c r="I10590" s="90">
        <f>$D$3*G10590*H10590/3600</f>
        <v/>
      </c>
    </row>
    <row r="10591" ht="26.25" customHeight="1">
      <c r="I10591" s="90">
        <f>$D$3*G10591*H10591/3600</f>
        <v/>
      </c>
    </row>
    <row r="10592" ht="26.25" customHeight="1">
      <c r="I10592" s="90">
        <f>$D$3*G10592*H10592/3600</f>
        <v/>
      </c>
    </row>
    <row r="10593" ht="26.25" customHeight="1">
      <c r="I10593" s="90">
        <f>$D$3*G10593*H10593/3600</f>
        <v/>
      </c>
    </row>
    <row r="10594" ht="26.25" customHeight="1">
      <c r="I10594" s="90">
        <f>$D$3*G10594*H10594/3600</f>
        <v/>
      </c>
    </row>
    <row r="10595" ht="26.25" customHeight="1">
      <c r="I10595" s="90">
        <f>$D$3*G10595*H10595/3600</f>
        <v/>
      </c>
    </row>
    <row r="10596" ht="26.25" customHeight="1">
      <c r="I10596" s="90">
        <f>$D$3*G10596*H10596/3600</f>
        <v/>
      </c>
    </row>
    <row r="10597" ht="26.25" customHeight="1">
      <c r="I10597" s="90">
        <f>$D$3*G10597*H10597/3600</f>
        <v/>
      </c>
    </row>
    <row r="10598" ht="26.25" customHeight="1">
      <c r="I10598" s="90">
        <f>$D$3*G10598*H10598/3600</f>
        <v/>
      </c>
    </row>
    <row r="10599" ht="26.25" customHeight="1">
      <c r="I10599" s="90">
        <f>$D$3*G10599*H10599/3600</f>
        <v/>
      </c>
    </row>
    <row r="10600" ht="26.25" customHeight="1">
      <c r="I10600" s="90">
        <f>$D$3*G10600*H10600/3600</f>
        <v/>
      </c>
    </row>
    <row r="10601" ht="26.25" customHeight="1">
      <c r="I10601" s="90">
        <f>$D$3*G10601*H10601/3600</f>
        <v/>
      </c>
    </row>
    <row r="10602" ht="26.25" customHeight="1">
      <c r="I10602" s="90">
        <f>$D$3*G10602*H10602/3600</f>
        <v/>
      </c>
    </row>
    <row r="10603" ht="26.25" customHeight="1">
      <c r="I10603" s="90">
        <f>$D$3*G10603*H10603/3600</f>
        <v/>
      </c>
    </row>
    <row r="10604" ht="26.25" customHeight="1">
      <c r="I10604" s="90">
        <f>$D$3*G10604*H10604/3600</f>
        <v/>
      </c>
    </row>
    <row r="10605" ht="26.25" customHeight="1">
      <c r="I10605" s="90">
        <f>$D$3*G10605*H10605/3600</f>
        <v/>
      </c>
    </row>
    <row r="10606" ht="26.25" customHeight="1">
      <c r="I10606" s="90">
        <f>$D$3*G10606*H10606/3600</f>
        <v/>
      </c>
    </row>
    <row r="10607" ht="26.25" customHeight="1">
      <c r="I10607" s="90">
        <f>$D$3*G10607*H10607/3600</f>
        <v/>
      </c>
    </row>
    <row r="10608" ht="26.25" customHeight="1">
      <c r="I10608" s="90">
        <f>$D$3*G10608*H10608/3600</f>
        <v/>
      </c>
    </row>
    <row r="10609" ht="26.25" customHeight="1">
      <c r="I10609" s="90">
        <f>$D$3*G10609*H10609/3600</f>
        <v/>
      </c>
    </row>
    <row r="10610" ht="26.25" customHeight="1">
      <c r="I10610" s="90">
        <f>$D$3*G10610*H10610/3600</f>
        <v/>
      </c>
    </row>
    <row r="10611" ht="26.25" customHeight="1">
      <c r="I10611" s="90">
        <f>$D$3*G10611*H10611/3600</f>
        <v/>
      </c>
    </row>
    <row r="10612" ht="26.25" customHeight="1">
      <c r="I10612" s="90">
        <f>$D$3*G10612*H10612/3600</f>
        <v/>
      </c>
    </row>
    <row r="10613" ht="26.25" customHeight="1">
      <c r="I10613" s="90">
        <f>$D$3*G10613*H10613/3600</f>
        <v/>
      </c>
    </row>
    <row r="10614" ht="26.25" customHeight="1">
      <c r="I10614" s="90">
        <f>$D$3*G10614*H10614/3600</f>
        <v/>
      </c>
    </row>
    <row r="10615" ht="26.25" customHeight="1">
      <c r="I10615" s="90">
        <f>$D$3*G10615*H10615/3600</f>
        <v/>
      </c>
    </row>
    <row r="10616" ht="26.25" customHeight="1">
      <c r="I10616" s="90">
        <f>$D$3*G10616*H10616/3600</f>
        <v/>
      </c>
    </row>
    <row r="10617" ht="26.25" customHeight="1">
      <c r="I10617" s="90">
        <f>$D$3*G10617*H10617/3600</f>
        <v/>
      </c>
    </row>
    <row r="10618" ht="26.25" customHeight="1">
      <c r="I10618" s="90">
        <f>$D$3*G10618*H10618/3600</f>
        <v/>
      </c>
    </row>
    <row r="10619" ht="26.25" customHeight="1">
      <c r="I10619" s="90">
        <f>$D$3*G10619*H10619/3600</f>
        <v/>
      </c>
    </row>
    <row r="10620" ht="26.25" customHeight="1">
      <c r="I10620" s="90">
        <f>$D$3*G10620*H10620/3600</f>
        <v/>
      </c>
    </row>
    <row r="10621" ht="26.25" customHeight="1">
      <c r="I10621" s="90">
        <f>$D$3*G10621*H10621/3600</f>
        <v/>
      </c>
    </row>
    <row r="10622" ht="26.25" customHeight="1">
      <c r="I10622" s="90">
        <f>$D$3*G10622*H10622/3600</f>
        <v/>
      </c>
    </row>
    <row r="10623" ht="26.25" customHeight="1">
      <c r="I10623" s="90">
        <f>$D$3*G10623*H10623/3600</f>
        <v/>
      </c>
    </row>
    <row r="10624" ht="26.25" customHeight="1">
      <c r="I10624" s="90">
        <f>$D$3*G10624*H10624/3600</f>
        <v/>
      </c>
    </row>
    <row r="10625" ht="26.25" customHeight="1">
      <c r="I10625" s="90">
        <f>$D$3*G10625*H10625/3600</f>
        <v/>
      </c>
    </row>
    <row r="10626" ht="26.25" customHeight="1">
      <c r="I10626" s="90">
        <f>$D$3*G10626*H10626/3600</f>
        <v/>
      </c>
    </row>
    <row r="10627" ht="26.25" customHeight="1">
      <c r="I10627" s="90">
        <f>$D$3*G10627*H10627/3600</f>
        <v/>
      </c>
    </row>
    <row r="10628" ht="26.25" customHeight="1">
      <c r="I10628" s="90">
        <f>$D$3*G10628*H10628/3600</f>
        <v/>
      </c>
    </row>
    <row r="10629" ht="26.25" customHeight="1">
      <c r="I10629" s="90">
        <f>$D$3*G10629*H10629/3600</f>
        <v/>
      </c>
    </row>
    <row r="10630" ht="26.25" customHeight="1">
      <c r="I10630" s="90">
        <f>$D$3*G10630*H10630/3600</f>
        <v/>
      </c>
    </row>
    <row r="10631" ht="26.25" customHeight="1">
      <c r="I10631" s="90">
        <f>$D$3*G10631*H10631/3600</f>
        <v/>
      </c>
    </row>
    <row r="10632" ht="26.25" customHeight="1">
      <c r="I10632" s="90">
        <f>$D$3*G10632*H10632/3600</f>
        <v/>
      </c>
    </row>
    <row r="10633" ht="26.25" customHeight="1">
      <c r="I10633" s="90">
        <f>$D$3*G10633*H10633/3600</f>
        <v/>
      </c>
    </row>
    <row r="10634" ht="26.25" customHeight="1">
      <c r="I10634" s="90">
        <f>$D$3*G10634*H10634/3600</f>
        <v/>
      </c>
    </row>
    <row r="10635" ht="26.25" customHeight="1">
      <c r="I10635" s="90">
        <f>$D$3*G10635*H10635/3600</f>
        <v/>
      </c>
    </row>
    <row r="10636" ht="26.25" customHeight="1">
      <c r="I10636" s="90">
        <f>$D$3*G10636*H10636/3600</f>
        <v/>
      </c>
    </row>
    <row r="10637" ht="26.25" customHeight="1">
      <c r="I10637" s="90">
        <f>$D$3*G10637*H10637/3600</f>
        <v/>
      </c>
    </row>
    <row r="10638" ht="26.25" customHeight="1">
      <c r="I10638" s="90">
        <f>$D$3*G10638*H10638/3600</f>
        <v/>
      </c>
    </row>
    <row r="10639" ht="26.25" customHeight="1">
      <c r="I10639" s="90">
        <f>$D$3*G10639*H10639/3600</f>
        <v/>
      </c>
    </row>
    <row r="10640" ht="26.25" customHeight="1">
      <c r="I10640" s="90">
        <f>$D$3*G10640*H10640/3600</f>
        <v/>
      </c>
    </row>
    <row r="10641" ht="26.25" customHeight="1">
      <c r="I10641" s="90">
        <f>$D$3*G10641*H10641/3600</f>
        <v/>
      </c>
    </row>
    <row r="10642" ht="26.25" customHeight="1">
      <c r="I10642" s="90">
        <f>$D$3*G10642*H10642/3600</f>
        <v/>
      </c>
    </row>
    <row r="10643" ht="26.25" customHeight="1">
      <c r="I10643" s="90">
        <f>$D$3*G10643*H10643/3600</f>
        <v/>
      </c>
    </row>
    <row r="10644" ht="26.25" customHeight="1">
      <c r="I10644" s="90">
        <f>$D$3*G10644*H10644/3600</f>
        <v/>
      </c>
    </row>
    <row r="10645" ht="26.25" customHeight="1">
      <c r="I10645" s="90">
        <f>$D$3*G10645*H10645/3600</f>
        <v/>
      </c>
    </row>
    <row r="10646" ht="26.25" customHeight="1">
      <c r="I10646" s="90">
        <f>$D$3*G10646*H10646/3600</f>
        <v/>
      </c>
    </row>
    <row r="10647" ht="26.25" customHeight="1">
      <c r="I10647" s="90">
        <f>$D$3*G10647*H10647/3600</f>
        <v/>
      </c>
    </row>
    <row r="10648" ht="26.25" customHeight="1">
      <c r="I10648" s="90">
        <f>$D$3*G10648*H10648/3600</f>
        <v/>
      </c>
    </row>
    <row r="10649" ht="26.25" customHeight="1">
      <c r="I10649" s="90">
        <f>$D$3*G10649*H10649/3600</f>
        <v/>
      </c>
    </row>
    <row r="10650" ht="26.25" customHeight="1">
      <c r="I10650" s="90">
        <f>$D$3*G10650*H10650/3600</f>
        <v/>
      </c>
    </row>
    <row r="10651" ht="26.25" customHeight="1">
      <c r="I10651" s="90">
        <f>$D$3*G10651*H10651/3600</f>
        <v/>
      </c>
    </row>
    <row r="10652" ht="26.25" customHeight="1">
      <c r="I10652" s="90">
        <f>$D$3*G10652*H10652/3600</f>
        <v/>
      </c>
    </row>
    <row r="10653" ht="26.25" customHeight="1">
      <c r="I10653" s="90">
        <f>$D$3*G10653*H10653/3600</f>
        <v/>
      </c>
    </row>
    <row r="10654" ht="26.25" customHeight="1">
      <c r="I10654" s="90">
        <f>$D$3*G10654*H10654/3600</f>
        <v/>
      </c>
    </row>
    <row r="10655" ht="26.25" customHeight="1">
      <c r="I10655" s="90">
        <f>$D$3*G10655*H10655/3600</f>
        <v/>
      </c>
    </row>
    <row r="10656" ht="26.25" customHeight="1">
      <c r="I10656" s="90">
        <f>$D$3*G10656*H10656/3600</f>
        <v/>
      </c>
    </row>
    <row r="10657" ht="26.25" customHeight="1">
      <c r="I10657" s="90">
        <f>$D$3*G10657*H10657/3600</f>
        <v/>
      </c>
    </row>
    <row r="10658" ht="26.25" customHeight="1">
      <c r="I10658" s="90">
        <f>$D$3*G10658*H10658/3600</f>
        <v/>
      </c>
    </row>
    <row r="10659" ht="26.25" customHeight="1">
      <c r="I10659" s="90">
        <f>$D$3*G10659*H10659/3600</f>
        <v/>
      </c>
    </row>
    <row r="10660" ht="26.25" customHeight="1">
      <c r="I10660" s="90">
        <f>$D$3*G10660*H10660/3600</f>
        <v/>
      </c>
    </row>
    <row r="10661" ht="26.25" customHeight="1">
      <c r="I10661" s="90">
        <f>$D$3*G10661*H10661/3600</f>
        <v/>
      </c>
    </row>
    <row r="10662" ht="26.25" customHeight="1">
      <c r="I10662" s="90">
        <f>$D$3*G10662*H10662/3600</f>
        <v/>
      </c>
    </row>
    <row r="10663" ht="26.25" customHeight="1">
      <c r="I10663" s="90">
        <f>$D$3*G10663*H10663/3600</f>
        <v/>
      </c>
    </row>
    <row r="10664" ht="26.25" customHeight="1">
      <c r="I10664" s="90">
        <f>$D$3*G10664*H10664/3600</f>
        <v/>
      </c>
    </row>
    <row r="10665" ht="26.25" customHeight="1">
      <c r="I10665" s="90">
        <f>$D$3*G10665*H10665/3600</f>
        <v/>
      </c>
    </row>
    <row r="10666" ht="26.25" customHeight="1">
      <c r="I10666" s="90">
        <f>$D$3*G10666*H10666/3600</f>
        <v/>
      </c>
    </row>
    <row r="10667" ht="26.25" customHeight="1">
      <c r="I10667" s="90">
        <f>$D$3*G10667*H10667/3600</f>
        <v/>
      </c>
    </row>
    <row r="10668" ht="26.25" customHeight="1">
      <c r="I10668" s="90">
        <f>$D$3*G10668*H10668/3600</f>
        <v/>
      </c>
    </row>
    <row r="10669" ht="26.25" customHeight="1">
      <c r="I10669" s="90">
        <f>$D$3*G10669*H10669/3600</f>
        <v/>
      </c>
    </row>
    <row r="10670" ht="26.25" customHeight="1">
      <c r="I10670" s="90">
        <f>$D$3*G10670*H10670/3600</f>
        <v/>
      </c>
    </row>
    <row r="10671" ht="26.25" customHeight="1">
      <c r="I10671" s="90">
        <f>$D$3*G10671*H10671/3600</f>
        <v/>
      </c>
    </row>
    <row r="10672" ht="26.25" customHeight="1">
      <c r="I10672" s="90">
        <f>$D$3*G10672*H10672/3600</f>
        <v/>
      </c>
    </row>
    <row r="10673" ht="26.25" customHeight="1">
      <c r="I10673" s="90">
        <f>$D$3*G10673*H10673/3600</f>
        <v/>
      </c>
    </row>
    <row r="10674" ht="26.25" customHeight="1">
      <c r="I10674" s="90">
        <f>$D$3*G10674*H10674/3600</f>
        <v/>
      </c>
    </row>
    <row r="10675" ht="26.25" customHeight="1">
      <c r="I10675" s="90">
        <f>$D$3*G10675*H10675/3600</f>
        <v/>
      </c>
    </row>
    <row r="10676" ht="26.25" customHeight="1">
      <c r="I10676" s="90">
        <f>$D$3*G10676*H10676/3600</f>
        <v/>
      </c>
    </row>
    <row r="10677" ht="26.25" customHeight="1">
      <c r="I10677" s="90">
        <f>$D$3*G10677*H10677/3600</f>
        <v/>
      </c>
    </row>
    <row r="10678" ht="26.25" customHeight="1">
      <c r="I10678" s="90">
        <f>$D$3*G10678*H10678/3600</f>
        <v/>
      </c>
    </row>
    <row r="10679" ht="26.25" customHeight="1">
      <c r="I10679" s="90">
        <f>$D$3*G10679*H10679/3600</f>
        <v/>
      </c>
    </row>
    <row r="10680" ht="26.25" customHeight="1">
      <c r="I10680" s="90">
        <f>$D$3*G10680*H10680/3600</f>
        <v/>
      </c>
    </row>
    <row r="10681" ht="26.25" customHeight="1">
      <c r="I10681" s="90">
        <f>$D$3*G10681*H10681/3600</f>
        <v/>
      </c>
    </row>
    <row r="10682" ht="26.25" customHeight="1">
      <c r="I10682" s="90">
        <f>$D$3*G10682*H10682/3600</f>
        <v/>
      </c>
    </row>
    <row r="10683" ht="26.25" customHeight="1">
      <c r="I10683" s="90">
        <f>$D$3*G10683*H10683/3600</f>
        <v/>
      </c>
    </row>
    <row r="10684" ht="26.25" customHeight="1">
      <c r="I10684" s="90">
        <f>$D$3*G10684*H10684/3600</f>
        <v/>
      </c>
    </row>
    <row r="10685" ht="26.25" customHeight="1">
      <c r="I10685" s="90">
        <f>$D$3*G10685*H10685/3600</f>
        <v/>
      </c>
    </row>
    <row r="10686" ht="26.25" customHeight="1">
      <c r="I10686" s="90">
        <f>$D$3*G10686*H10686/3600</f>
        <v/>
      </c>
    </row>
    <row r="10687" ht="26.25" customHeight="1">
      <c r="I10687" s="90">
        <f>$D$3*G10687*H10687/3600</f>
        <v/>
      </c>
    </row>
    <row r="10688" ht="26.25" customHeight="1">
      <c r="I10688" s="90">
        <f>$D$3*G10688*H10688/3600</f>
        <v/>
      </c>
    </row>
    <row r="10689" ht="26.25" customHeight="1">
      <c r="I10689" s="90">
        <f>$D$3*G10689*H10689/3600</f>
        <v/>
      </c>
    </row>
    <row r="10690" ht="26.25" customHeight="1">
      <c r="I10690" s="90">
        <f>$D$3*G10690*H10690/3600</f>
        <v/>
      </c>
    </row>
    <row r="10691" ht="26.25" customHeight="1">
      <c r="I10691" s="90">
        <f>$D$3*G10691*H10691/3600</f>
        <v/>
      </c>
    </row>
    <row r="10692" ht="26.25" customHeight="1">
      <c r="I10692" s="90">
        <f>$D$3*G10692*H10692/3600</f>
        <v/>
      </c>
    </row>
    <row r="10693" ht="26.25" customHeight="1">
      <c r="I10693" s="90">
        <f>$D$3*G10693*H10693/3600</f>
        <v/>
      </c>
    </row>
    <row r="10694" ht="26.25" customHeight="1">
      <c r="I10694" s="90">
        <f>$D$3*G10694*H10694/3600</f>
        <v/>
      </c>
    </row>
    <row r="10695" ht="26.25" customHeight="1">
      <c r="I10695" s="90">
        <f>$D$3*G10695*H10695/3600</f>
        <v/>
      </c>
    </row>
    <row r="10696" ht="26.25" customHeight="1">
      <c r="I10696" s="90">
        <f>$D$3*G10696*H10696/3600</f>
        <v/>
      </c>
    </row>
    <row r="10697" ht="26.25" customHeight="1">
      <c r="I10697" s="90">
        <f>$D$3*G10697*H10697/3600</f>
        <v/>
      </c>
    </row>
    <row r="10698" ht="26.25" customHeight="1">
      <c r="I10698" s="90">
        <f>$D$3*G10698*H10698/3600</f>
        <v/>
      </c>
    </row>
    <row r="10699" ht="26.25" customHeight="1">
      <c r="I10699" s="90">
        <f>$D$3*G10699*H10699/3600</f>
        <v/>
      </c>
    </row>
    <row r="10700" ht="26.25" customHeight="1">
      <c r="I10700" s="90">
        <f>$D$3*G10700*H10700/3600</f>
        <v/>
      </c>
    </row>
    <row r="10701" ht="26.25" customHeight="1">
      <c r="I10701" s="90">
        <f>$D$3*G10701*H10701/3600</f>
        <v/>
      </c>
    </row>
    <row r="10702" ht="26.25" customHeight="1">
      <c r="I10702" s="90">
        <f>$D$3*G10702*H10702/3600</f>
        <v/>
      </c>
    </row>
    <row r="10703" ht="26.25" customHeight="1">
      <c r="I10703" s="90">
        <f>$D$3*G10703*H10703/3600</f>
        <v/>
      </c>
    </row>
    <row r="10704" ht="26.25" customHeight="1">
      <c r="I10704" s="90">
        <f>$D$3*G10704*H10704/3600</f>
        <v/>
      </c>
    </row>
    <row r="10705" ht="26.25" customHeight="1">
      <c r="I10705" s="90">
        <f>$D$3*G10705*H10705/3600</f>
        <v/>
      </c>
    </row>
    <row r="10706" ht="26.25" customHeight="1">
      <c r="I10706" s="90">
        <f>$D$3*G10706*H10706/3600</f>
        <v/>
      </c>
    </row>
    <row r="10707" ht="26.25" customHeight="1">
      <c r="I10707" s="90">
        <f>$D$3*G10707*H10707/3600</f>
        <v/>
      </c>
    </row>
    <row r="10708" ht="26.25" customHeight="1">
      <c r="I10708" s="90">
        <f>$D$3*G10708*H10708/3600</f>
        <v/>
      </c>
    </row>
    <row r="10709" ht="26.25" customHeight="1">
      <c r="I10709" s="90">
        <f>$D$3*G10709*H10709/3600</f>
        <v/>
      </c>
    </row>
    <row r="10710" ht="26.25" customHeight="1">
      <c r="I10710" s="90">
        <f>$D$3*G10710*H10710/3600</f>
        <v/>
      </c>
    </row>
    <row r="10711" ht="26.25" customHeight="1">
      <c r="I10711" s="90">
        <f>$D$3*G10711*H10711/3600</f>
        <v/>
      </c>
    </row>
    <row r="10712" ht="26.25" customHeight="1">
      <c r="I10712" s="90">
        <f>$D$3*G10712*H10712/3600</f>
        <v/>
      </c>
    </row>
    <row r="10713" ht="26.25" customHeight="1">
      <c r="I10713" s="90">
        <f>$D$3*G10713*H10713/3600</f>
        <v/>
      </c>
    </row>
    <row r="10714" ht="26.25" customHeight="1">
      <c r="I10714" s="90">
        <f>$D$3*G10714*H10714/3600</f>
        <v/>
      </c>
    </row>
    <row r="10715" ht="26.25" customHeight="1">
      <c r="I10715" s="90">
        <f>$D$3*G10715*H10715/3600</f>
        <v/>
      </c>
    </row>
    <row r="10716" ht="26.25" customHeight="1">
      <c r="I10716" s="90">
        <f>$D$3*G10716*H10716/3600</f>
        <v/>
      </c>
    </row>
    <row r="10717" ht="26.25" customHeight="1">
      <c r="I10717" s="90">
        <f>$D$3*G10717*H10717/3600</f>
        <v/>
      </c>
    </row>
    <row r="10718" ht="26.25" customHeight="1">
      <c r="I10718" s="90">
        <f>$D$3*G10718*H10718/3600</f>
        <v/>
      </c>
    </row>
    <row r="10719" ht="26.25" customHeight="1">
      <c r="I10719" s="90">
        <f>$D$3*G10719*H10719/3600</f>
        <v/>
      </c>
    </row>
    <row r="10720" ht="26.25" customHeight="1">
      <c r="I10720" s="90">
        <f>$D$3*G10720*H10720/3600</f>
        <v/>
      </c>
    </row>
    <row r="10721" ht="26.25" customHeight="1">
      <c r="I10721" s="90">
        <f>$D$3*G10721*H10721/3600</f>
        <v/>
      </c>
    </row>
    <row r="10722" ht="26.25" customHeight="1">
      <c r="I10722" s="90">
        <f>$D$3*G10722*H10722/3600</f>
        <v/>
      </c>
    </row>
    <row r="10723" ht="26.25" customHeight="1">
      <c r="I10723" s="90">
        <f>$D$3*G10723*H10723/3600</f>
        <v/>
      </c>
    </row>
    <row r="10724" ht="26.25" customHeight="1">
      <c r="I10724" s="90">
        <f>$D$3*G10724*H10724/3600</f>
        <v/>
      </c>
    </row>
    <row r="10725" ht="26.25" customHeight="1">
      <c r="I10725" s="90">
        <f>$D$3*G10725*H10725/3600</f>
        <v/>
      </c>
    </row>
    <row r="10726" ht="26.25" customHeight="1">
      <c r="I10726" s="90">
        <f>$D$3*G10726*H10726/3600</f>
        <v/>
      </c>
    </row>
    <row r="10727" ht="26.25" customHeight="1">
      <c r="I10727" s="90">
        <f>$D$3*G10727*H10727/3600</f>
        <v/>
      </c>
    </row>
    <row r="10728" ht="26.25" customHeight="1">
      <c r="I10728" s="90">
        <f>$D$3*G10728*H10728/3600</f>
        <v/>
      </c>
    </row>
    <row r="10729" ht="26.25" customHeight="1">
      <c r="I10729" s="90">
        <f>$D$3*G10729*H10729/3600</f>
        <v/>
      </c>
    </row>
    <row r="10730" ht="26.25" customHeight="1">
      <c r="I10730" s="90">
        <f>$D$3*G10730*H10730/3600</f>
        <v/>
      </c>
    </row>
    <row r="10731" ht="26.25" customHeight="1">
      <c r="I10731" s="90">
        <f>$D$3*G10731*H10731/3600</f>
        <v/>
      </c>
    </row>
    <row r="10732" ht="26.25" customHeight="1">
      <c r="I10732" s="90">
        <f>$D$3*G10732*H10732/3600</f>
        <v/>
      </c>
    </row>
    <row r="10733" ht="26.25" customHeight="1">
      <c r="I10733" s="90">
        <f>$D$3*G10733*H10733/3600</f>
        <v/>
      </c>
    </row>
    <row r="10734" ht="26.25" customHeight="1">
      <c r="I10734" s="90">
        <f>$D$3*G10734*H10734/3600</f>
        <v/>
      </c>
    </row>
    <row r="10735" ht="26.25" customHeight="1">
      <c r="I10735" s="90">
        <f>$D$3*G10735*H10735/3600</f>
        <v/>
      </c>
    </row>
    <row r="10736" ht="26.25" customHeight="1">
      <c r="I10736" s="90">
        <f>$D$3*G10736*H10736/3600</f>
        <v/>
      </c>
    </row>
    <row r="10737" ht="26.25" customHeight="1">
      <c r="I10737" s="90">
        <f>$D$3*G10737*H10737/3600</f>
        <v/>
      </c>
    </row>
    <row r="10738" ht="26.25" customHeight="1">
      <c r="I10738" s="90">
        <f>$D$3*G10738*H10738/3600</f>
        <v/>
      </c>
    </row>
    <row r="10739" ht="26.25" customHeight="1">
      <c r="I10739" s="90">
        <f>$D$3*G10739*H10739/3600</f>
        <v/>
      </c>
    </row>
    <row r="10740" ht="26.25" customHeight="1">
      <c r="I10740" s="90">
        <f>$D$3*G10740*H10740/3600</f>
        <v/>
      </c>
    </row>
    <row r="10741" ht="26.25" customHeight="1">
      <c r="I10741" s="90">
        <f>$D$3*G10741*H10741/3600</f>
        <v/>
      </c>
    </row>
    <row r="10742" ht="26.25" customHeight="1">
      <c r="I10742" s="90">
        <f>$D$3*G10742*H10742/3600</f>
        <v/>
      </c>
    </row>
    <row r="10743" ht="26.25" customHeight="1">
      <c r="I10743" s="90">
        <f>$D$3*G10743*H10743/3600</f>
        <v/>
      </c>
    </row>
    <row r="10744" ht="26.25" customHeight="1">
      <c r="I10744" s="90">
        <f>$D$3*G10744*H10744/3600</f>
        <v/>
      </c>
    </row>
    <row r="10745" ht="26.25" customHeight="1">
      <c r="I10745" s="90">
        <f>$D$3*G10745*H10745/3600</f>
        <v/>
      </c>
    </row>
    <row r="10746" ht="26.25" customHeight="1">
      <c r="I10746" s="90">
        <f>$D$3*G10746*H10746/3600</f>
        <v/>
      </c>
    </row>
    <row r="10747" ht="26.25" customHeight="1">
      <c r="I10747" s="90">
        <f>$D$3*G10747*H10747/3600</f>
        <v/>
      </c>
    </row>
    <row r="10748" ht="26.25" customHeight="1">
      <c r="I10748" s="90">
        <f>$D$3*G10748*H10748/3600</f>
        <v/>
      </c>
    </row>
    <row r="10749" ht="26.25" customHeight="1">
      <c r="I10749" s="90">
        <f>$D$3*G10749*H10749/3600</f>
        <v/>
      </c>
    </row>
    <row r="10750" ht="26.25" customHeight="1">
      <c r="I10750" s="90">
        <f>$D$3*G10750*H10750/3600</f>
        <v/>
      </c>
    </row>
    <row r="10751" ht="26.25" customHeight="1">
      <c r="I10751" s="90">
        <f>$D$3*G10751*H10751/3600</f>
        <v/>
      </c>
    </row>
    <row r="10752" ht="26.25" customHeight="1">
      <c r="I10752" s="90">
        <f>$D$3*G10752*H10752/3600</f>
        <v/>
      </c>
    </row>
    <row r="10753" ht="26.25" customHeight="1">
      <c r="I10753" s="90">
        <f>$D$3*G10753*H10753/3600</f>
        <v/>
      </c>
    </row>
    <row r="10754" ht="26.25" customHeight="1">
      <c r="I10754" s="90">
        <f>$D$3*G10754*H10754/3600</f>
        <v/>
      </c>
    </row>
    <row r="10755" ht="26.25" customHeight="1">
      <c r="I10755" s="90">
        <f>$D$3*G10755*H10755/3600</f>
        <v/>
      </c>
    </row>
    <row r="10756" ht="26.25" customHeight="1">
      <c r="I10756" s="90">
        <f>$D$3*G10756*H10756/3600</f>
        <v/>
      </c>
    </row>
    <row r="10757" ht="26.25" customHeight="1">
      <c r="I10757" s="90">
        <f>$D$3*G10757*H10757/3600</f>
        <v/>
      </c>
    </row>
    <row r="10758" ht="26.25" customHeight="1">
      <c r="I10758" s="90">
        <f>$D$3*G10758*H10758/3600</f>
        <v/>
      </c>
    </row>
    <row r="10759" ht="26.25" customHeight="1">
      <c r="I10759" s="90">
        <f>$D$3*G10759*H10759/3600</f>
        <v/>
      </c>
    </row>
    <row r="10760" ht="26.25" customHeight="1">
      <c r="I10760" s="90">
        <f>$D$3*G10760*H10760/3600</f>
        <v/>
      </c>
    </row>
    <row r="10761" ht="26.25" customHeight="1">
      <c r="I10761" s="90">
        <f>$D$3*G10761*H10761/3600</f>
        <v/>
      </c>
    </row>
    <row r="10762" ht="26.25" customHeight="1">
      <c r="I10762" s="90">
        <f>$D$3*G10762*H10762/3600</f>
        <v/>
      </c>
    </row>
    <row r="10763" ht="26.25" customHeight="1">
      <c r="I10763" s="90">
        <f>$D$3*G10763*H10763/3600</f>
        <v/>
      </c>
    </row>
    <row r="10764" ht="26.25" customHeight="1">
      <c r="I10764" s="90">
        <f>$D$3*G10764*H10764/3600</f>
        <v/>
      </c>
    </row>
    <row r="10765" ht="26.25" customHeight="1">
      <c r="I10765" s="90">
        <f>$D$3*G10765*H10765/3600</f>
        <v/>
      </c>
    </row>
    <row r="10766" ht="26.25" customHeight="1">
      <c r="I10766" s="90">
        <f>$D$3*G10766*H10766/3600</f>
        <v/>
      </c>
    </row>
    <row r="10767" ht="26.25" customHeight="1">
      <c r="I10767" s="90">
        <f>$D$3*G10767*H10767/3600</f>
        <v/>
      </c>
    </row>
    <row r="10768" ht="26.25" customHeight="1">
      <c r="I10768" s="90">
        <f>$D$3*G10768*H10768/3600</f>
        <v/>
      </c>
    </row>
    <row r="10769" ht="26.25" customHeight="1">
      <c r="I10769" s="90">
        <f>$D$3*G10769*H10769/3600</f>
        <v/>
      </c>
    </row>
    <row r="10770" ht="26.25" customHeight="1">
      <c r="I10770" s="90">
        <f>$D$3*G10770*H10770/3600</f>
        <v/>
      </c>
    </row>
    <row r="10771" ht="26.25" customHeight="1">
      <c r="I10771" s="90">
        <f>$D$3*G10771*H10771/3600</f>
        <v/>
      </c>
    </row>
    <row r="10772" ht="26.25" customHeight="1">
      <c r="I10772" s="90">
        <f>$D$3*G10772*H10772/3600</f>
        <v/>
      </c>
    </row>
    <row r="10773" ht="26.25" customHeight="1">
      <c r="I10773" s="90">
        <f>$D$3*G10773*H10773/3600</f>
        <v/>
      </c>
    </row>
    <row r="10774" ht="26.25" customHeight="1">
      <c r="I10774" s="90">
        <f>$D$3*G10774*H10774/3600</f>
        <v/>
      </c>
    </row>
    <row r="10775" ht="26.25" customHeight="1">
      <c r="I10775" s="90">
        <f>$D$3*G10775*H10775/3600</f>
        <v/>
      </c>
    </row>
    <row r="10776" ht="26.25" customHeight="1">
      <c r="I10776" s="90">
        <f>$D$3*G10776*H10776/3600</f>
        <v/>
      </c>
    </row>
    <row r="10777" ht="26.25" customHeight="1">
      <c r="I10777" s="90">
        <f>$D$3*G10777*H10777/3600</f>
        <v/>
      </c>
    </row>
    <row r="10778" ht="26.25" customHeight="1">
      <c r="I10778" s="90">
        <f>$D$3*G10778*H10778/3600</f>
        <v/>
      </c>
    </row>
    <row r="10779" ht="26.25" customHeight="1">
      <c r="I10779" s="90">
        <f>$D$3*G10779*H10779/3600</f>
        <v/>
      </c>
    </row>
    <row r="10780" ht="26.25" customHeight="1">
      <c r="I10780" s="90">
        <f>$D$3*G10780*H10780/3600</f>
        <v/>
      </c>
    </row>
    <row r="10781" ht="26.25" customHeight="1">
      <c r="I10781" s="90">
        <f>$D$3*G10781*H10781/3600</f>
        <v/>
      </c>
    </row>
    <row r="10782" ht="26.25" customHeight="1">
      <c r="I10782" s="90">
        <f>$D$3*G10782*H10782/3600</f>
        <v/>
      </c>
    </row>
    <row r="10783" ht="26.25" customHeight="1">
      <c r="I10783" s="90">
        <f>$D$3*G10783*H10783/3600</f>
        <v/>
      </c>
    </row>
    <row r="10784" ht="26.25" customHeight="1">
      <c r="I10784" s="90">
        <f>$D$3*G10784*H10784/3600</f>
        <v/>
      </c>
    </row>
    <row r="10785" ht="26.25" customHeight="1">
      <c r="I10785" s="90">
        <f>$D$3*G10785*H10785/3600</f>
        <v/>
      </c>
    </row>
    <row r="10786" ht="26.25" customHeight="1">
      <c r="I10786" s="90">
        <f>$D$3*G10786*H10786/3600</f>
        <v/>
      </c>
    </row>
    <row r="10787" ht="26.25" customHeight="1">
      <c r="I10787" s="90">
        <f>$D$3*G10787*H10787/3600</f>
        <v/>
      </c>
    </row>
    <row r="10788" ht="26.25" customHeight="1">
      <c r="I10788" s="90">
        <f>$D$3*G10788*H10788/3600</f>
        <v/>
      </c>
    </row>
    <row r="10789" ht="26.25" customHeight="1">
      <c r="I10789" s="90">
        <f>$D$3*G10789*H10789/3600</f>
        <v/>
      </c>
    </row>
    <row r="10790" ht="26.25" customHeight="1">
      <c r="I10790" s="90">
        <f>$D$3*G10790*H10790/3600</f>
        <v/>
      </c>
    </row>
    <row r="10791" ht="26.25" customHeight="1">
      <c r="I10791" s="90">
        <f>$D$3*G10791*H10791/3600</f>
        <v/>
      </c>
    </row>
    <row r="10792" ht="26.25" customHeight="1">
      <c r="I10792" s="90">
        <f>$D$3*G10792*H10792/3600</f>
        <v/>
      </c>
    </row>
    <row r="10793" ht="26.25" customHeight="1">
      <c r="I10793" s="90">
        <f>$D$3*G10793*H10793/3600</f>
        <v/>
      </c>
    </row>
    <row r="10794" ht="26.25" customHeight="1">
      <c r="I10794" s="90">
        <f>$D$3*G10794*H10794/3600</f>
        <v/>
      </c>
    </row>
    <row r="10795" ht="26.25" customHeight="1">
      <c r="I10795" s="90">
        <f>$D$3*G10795*H10795/3600</f>
        <v/>
      </c>
    </row>
    <row r="10796" ht="26.25" customHeight="1">
      <c r="I10796" s="90">
        <f>$D$3*G10796*H10796/3600</f>
        <v/>
      </c>
    </row>
    <row r="10797" ht="26.25" customHeight="1">
      <c r="I10797" s="90">
        <f>$D$3*G10797*H10797/3600</f>
        <v/>
      </c>
    </row>
    <row r="10798" ht="26.25" customHeight="1">
      <c r="I10798" s="90">
        <f>$D$3*G10798*H10798/3600</f>
        <v/>
      </c>
    </row>
    <row r="10799" ht="26.25" customHeight="1">
      <c r="I10799" s="90">
        <f>$D$3*G10799*H10799/3600</f>
        <v/>
      </c>
    </row>
    <row r="10800" ht="26.25" customHeight="1">
      <c r="I10800" s="90">
        <f>$D$3*G10800*H10800/3600</f>
        <v/>
      </c>
    </row>
    <row r="10801" ht="26.25" customHeight="1">
      <c r="I10801" s="90">
        <f>$D$3*G10801*H10801/3600</f>
        <v/>
      </c>
    </row>
    <row r="10802" ht="26.25" customHeight="1">
      <c r="I10802" s="90">
        <f>$D$3*G10802*H10802/3600</f>
        <v/>
      </c>
    </row>
    <row r="10803" ht="26.25" customHeight="1">
      <c r="I10803" s="90">
        <f>$D$3*G10803*H10803/3600</f>
        <v/>
      </c>
    </row>
    <row r="10804" ht="26.25" customHeight="1">
      <c r="I10804" s="90">
        <f>$D$3*G10804*H10804/3600</f>
        <v/>
      </c>
    </row>
    <row r="10805" ht="26.25" customHeight="1">
      <c r="I10805" s="90">
        <f>$D$3*G10805*H10805/3600</f>
        <v/>
      </c>
    </row>
    <row r="10806" ht="26.25" customHeight="1">
      <c r="I10806" s="90">
        <f>$D$3*G10806*H10806/3600</f>
        <v/>
      </c>
    </row>
    <row r="10807" ht="26.25" customHeight="1">
      <c r="I10807" s="90">
        <f>$D$3*G10807*H10807/3600</f>
        <v/>
      </c>
    </row>
    <row r="10808" ht="26.25" customHeight="1">
      <c r="I10808" s="90">
        <f>$D$3*G10808*H10808/3600</f>
        <v/>
      </c>
    </row>
    <row r="10809" ht="26.25" customHeight="1">
      <c r="I10809" s="90">
        <f>$D$3*G10809*H10809/3600</f>
        <v/>
      </c>
    </row>
    <row r="10810" ht="26.25" customHeight="1">
      <c r="I10810" s="90">
        <f>$D$3*G10810*H10810/3600</f>
        <v/>
      </c>
    </row>
    <row r="10811" ht="26.25" customHeight="1">
      <c r="I10811" s="90">
        <f>$D$3*G10811*H10811/3600</f>
        <v/>
      </c>
    </row>
    <row r="10812" ht="26.25" customHeight="1">
      <c r="I10812" s="90">
        <f>$D$3*G10812*H10812/3600</f>
        <v/>
      </c>
    </row>
    <row r="10813" ht="26.25" customHeight="1">
      <c r="I10813" s="90">
        <f>$D$3*G10813*H10813/3600</f>
        <v/>
      </c>
    </row>
    <row r="10814" ht="26.25" customHeight="1">
      <c r="I10814" s="90">
        <f>$D$3*G10814*H10814/3600</f>
        <v/>
      </c>
    </row>
    <row r="10815" ht="26.25" customHeight="1">
      <c r="I10815" s="90">
        <f>$D$3*G10815*H10815/3600</f>
        <v/>
      </c>
    </row>
    <row r="10816" ht="26.25" customHeight="1">
      <c r="I10816" s="90">
        <f>$D$3*G10816*H10816/3600</f>
        <v/>
      </c>
    </row>
    <row r="10817" ht="26.25" customHeight="1">
      <c r="I10817" s="90">
        <f>$D$3*G10817*H10817/3600</f>
        <v/>
      </c>
    </row>
    <row r="10818" ht="26.25" customHeight="1">
      <c r="I10818" s="90">
        <f>$D$3*G10818*H10818/3600</f>
        <v/>
      </c>
    </row>
    <row r="10819" ht="26.25" customHeight="1">
      <c r="I10819" s="90">
        <f>$D$3*G10819*H10819/3600</f>
        <v/>
      </c>
    </row>
    <row r="10820" ht="26.25" customHeight="1">
      <c r="I10820" s="90">
        <f>$D$3*G10820*H10820/3600</f>
        <v/>
      </c>
    </row>
    <row r="10821" ht="26.25" customHeight="1">
      <c r="I10821" s="90">
        <f>$D$3*G10821*H10821/3600</f>
        <v/>
      </c>
    </row>
    <row r="10822" ht="26.25" customHeight="1">
      <c r="I10822" s="90">
        <f>$D$3*G10822*H10822/3600</f>
        <v/>
      </c>
    </row>
    <row r="10823" ht="26.25" customHeight="1">
      <c r="I10823" s="90">
        <f>$D$3*G10823*H10823/3600</f>
        <v/>
      </c>
    </row>
    <row r="10824" ht="26.25" customHeight="1">
      <c r="I10824" s="90">
        <f>$D$3*G10824*H10824/3600</f>
        <v/>
      </c>
    </row>
    <row r="10825" ht="26.25" customHeight="1">
      <c r="I10825" s="90">
        <f>$D$3*G10825*H10825/3600</f>
        <v/>
      </c>
    </row>
    <row r="10826" ht="26.25" customHeight="1">
      <c r="I10826" s="90">
        <f>$D$3*G10826*H10826/3600</f>
        <v/>
      </c>
    </row>
    <row r="10827" ht="26.25" customHeight="1">
      <c r="I10827" s="90">
        <f>$D$3*G10827*H10827/3600</f>
        <v/>
      </c>
    </row>
    <row r="10828" ht="26.25" customHeight="1">
      <c r="I10828" s="90">
        <f>$D$3*G10828*H10828/3600</f>
        <v/>
      </c>
    </row>
    <row r="10829" ht="26.25" customHeight="1">
      <c r="I10829" s="90">
        <f>$D$3*G10829*H10829/3600</f>
        <v/>
      </c>
    </row>
    <row r="10830" ht="26.25" customHeight="1">
      <c r="I10830" s="90">
        <f>$D$3*G10830*H10830/3600</f>
        <v/>
      </c>
    </row>
    <row r="10831" ht="26.25" customHeight="1">
      <c r="I10831" s="90">
        <f>$D$3*G10831*H10831/3600</f>
        <v/>
      </c>
    </row>
    <row r="10832" ht="26.25" customHeight="1">
      <c r="I10832" s="90">
        <f>$D$3*G10832*H10832/3600</f>
        <v/>
      </c>
    </row>
    <row r="10833" ht="26.25" customHeight="1">
      <c r="I10833" s="90">
        <f>$D$3*G10833*H10833/3600</f>
        <v/>
      </c>
    </row>
    <row r="10834" ht="26.25" customHeight="1">
      <c r="I10834" s="90">
        <f>$D$3*G10834*H10834/3600</f>
        <v/>
      </c>
    </row>
    <row r="10835" ht="26.25" customHeight="1">
      <c r="I10835" s="90">
        <f>$D$3*G10835*H10835/3600</f>
        <v/>
      </c>
    </row>
    <row r="10836" ht="26.25" customHeight="1">
      <c r="I10836" s="90">
        <f>$D$3*G10836*H10836/3600</f>
        <v/>
      </c>
    </row>
    <row r="10837" ht="26.25" customHeight="1">
      <c r="I10837" s="90">
        <f>$D$3*G10837*H10837/3600</f>
        <v/>
      </c>
    </row>
    <row r="10838" ht="26.25" customHeight="1">
      <c r="I10838" s="90">
        <f>$D$3*G10838*H10838/3600</f>
        <v/>
      </c>
    </row>
    <row r="10839" ht="26.25" customHeight="1">
      <c r="I10839" s="90">
        <f>$D$3*G10839*H10839/3600</f>
        <v/>
      </c>
    </row>
    <row r="10840" ht="26.25" customHeight="1">
      <c r="I10840" s="90">
        <f>$D$3*G10840*H10840/3600</f>
        <v/>
      </c>
    </row>
    <row r="10841" ht="26.25" customHeight="1">
      <c r="I10841" s="90">
        <f>$D$3*G10841*H10841/3600</f>
        <v/>
      </c>
    </row>
    <row r="10842" ht="26.25" customHeight="1">
      <c r="I10842" s="90">
        <f>$D$3*G10842*H10842/3600</f>
        <v/>
      </c>
    </row>
    <row r="10843" ht="26.25" customHeight="1">
      <c r="I10843" s="90">
        <f>$D$3*G10843*H10843/3600</f>
        <v/>
      </c>
    </row>
    <row r="10844" ht="26.25" customHeight="1">
      <c r="I10844" s="90">
        <f>$D$3*G10844*H10844/3600</f>
        <v/>
      </c>
    </row>
    <row r="10845" ht="26.25" customHeight="1">
      <c r="I10845" s="90">
        <f>$D$3*G10845*H10845/3600</f>
        <v/>
      </c>
    </row>
    <row r="10846" ht="26.25" customHeight="1">
      <c r="I10846" s="90">
        <f>$D$3*G10846*H10846/3600</f>
        <v/>
      </c>
    </row>
    <row r="10847" ht="26.25" customHeight="1">
      <c r="I10847" s="90">
        <f>$D$3*G10847*H10847/3600</f>
        <v/>
      </c>
    </row>
    <row r="10848" ht="26.25" customHeight="1">
      <c r="I10848" s="90">
        <f>$D$3*G10848*H10848/3600</f>
        <v/>
      </c>
    </row>
    <row r="10849" ht="26.25" customHeight="1">
      <c r="I10849" s="90">
        <f>$D$3*G10849*H10849/3600</f>
        <v/>
      </c>
    </row>
    <row r="10850" ht="26.25" customHeight="1">
      <c r="I10850" s="90">
        <f>$D$3*G10850*H10850/3600</f>
        <v/>
      </c>
    </row>
    <row r="10851" ht="26.25" customHeight="1">
      <c r="I10851" s="90">
        <f>$D$3*G10851*H10851/3600</f>
        <v/>
      </c>
    </row>
    <row r="10852" ht="26.25" customHeight="1">
      <c r="I10852" s="90">
        <f>$D$3*G10852*H10852/3600</f>
        <v/>
      </c>
    </row>
    <row r="10853" ht="26.25" customHeight="1">
      <c r="I10853" s="90">
        <f>$D$3*G10853*H10853/3600</f>
        <v/>
      </c>
    </row>
    <row r="10854" ht="26.25" customHeight="1">
      <c r="I10854" s="90">
        <f>$D$3*G10854*H10854/3600</f>
        <v/>
      </c>
    </row>
    <row r="10855" ht="26.25" customHeight="1">
      <c r="I10855" s="90">
        <f>$D$3*G10855*H10855/3600</f>
        <v/>
      </c>
    </row>
    <row r="10856" ht="26.25" customHeight="1">
      <c r="I10856" s="90">
        <f>$D$3*G10856*H10856/3600</f>
        <v/>
      </c>
    </row>
    <row r="10857" ht="26.25" customHeight="1">
      <c r="I10857" s="90">
        <f>$D$3*G10857*H10857/3600</f>
        <v/>
      </c>
    </row>
    <row r="10858" ht="26.25" customHeight="1">
      <c r="I10858" s="90">
        <f>$D$3*G10858*H10858/3600</f>
        <v/>
      </c>
    </row>
    <row r="10859" ht="26.25" customHeight="1">
      <c r="I10859" s="90">
        <f>$D$3*G10859*H10859/3600</f>
        <v/>
      </c>
    </row>
    <row r="10860" ht="26.25" customHeight="1">
      <c r="I10860" s="90">
        <f>$D$3*G10860*H10860/3600</f>
        <v/>
      </c>
    </row>
    <row r="10861" ht="26.25" customHeight="1">
      <c r="I10861" s="90">
        <f>$D$3*G10861*H10861/3600</f>
        <v/>
      </c>
    </row>
    <row r="10862" ht="26.25" customHeight="1">
      <c r="I10862" s="90">
        <f>$D$3*G10862*H10862/3600</f>
        <v/>
      </c>
    </row>
    <row r="10863" ht="26.25" customHeight="1">
      <c r="I10863" s="90">
        <f>$D$3*G10863*H10863/3600</f>
        <v/>
      </c>
    </row>
    <row r="10864" ht="26.25" customHeight="1">
      <c r="I10864" s="90">
        <f>$D$3*G10864*H10864/3600</f>
        <v/>
      </c>
    </row>
    <row r="10865" ht="26.25" customHeight="1">
      <c r="I10865" s="90">
        <f>$D$3*G10865*H10865/3600</f>
        <v/>
      </c>
    </row>
    <row r="10866" ht="26.25" customHeight="1">
      <c r="I10866" s="90">
        <f>$D$3*G10866*H10866/3600</f>
        <v/>
      </c>
    </row>
    <row r="10867" ht="26.25" customHeight="1">
      <c r="I10867" s="90">
        <f>$D$3*G10867*H10867/3600</f>
        <v/>
      </c>
    </row>
    <row r="10868" ht="26.25" customHeight="1">
      <c r="I10868" s="90">
        <f>$D$3*G10868*H10868/3600</f>
        <v/>
      </c>
    </row>
    <row r="10869" ht="26.25" customHeight="1">
      <c r="I10869" s="90">
        <f>$D$3*G10869*H10869/3600</f>
        <v/>
      </c>
    </row>
    <row r="10870" ht="26.25" customHeight="1">
      <c r="I10870" s="90">
        <f>$D$3*G10870*H10870/3600</f>
        <v/>
      </c>
    </row>
    <row r="10871" ht="26.25" customHeight="1">
      <c r="I10871" s="90">
        <f>$D$3*G10871*H10871/3600</f>
        <v/>
      </c>
    </row>
    <row r="10872" ht="26.25" customHeight="1">
      <c r="I10872" s="90">
        <f>$D$3*G10872*H10872/3600</f>
        <v/>
      </c>
    </row>
    <row r="10873" ht="26.25" customHeight="1">
      <c r="I10873" s="90">
        <f>$D$3*G10873*H10873/3600</f>
        <v/>
      </c>
    </row>
    <row r="10874" ht="26.25" customHeight="1">
      <c r="I10874" s="90">
        <f>$D$3*G10874*H10874/3600</f>
        <v/>
      </c>
    </row>
    <row r="10875" ht="26.25" customHeight="1">
      <c r="I10875" s="90">
        <f>$D$3*G10875*H10875/3600</f>
        <v/>
      </c>
    </row>
    <row r="10876" ht="26.25" customHeight="1">
      <c r="I10876" s="90">
        <f>$D$3*G10876*H10876/3600</f>
        <v/>
      </c>
    </row>
    <row r="10877" ht="26.25" customHeight="1">
      <c r="I10877" s="90">
        <f>$D$3*G10877*H10877/3600</f>
        <v/>
      </c>
    </row>
    <row r="10878" ht="26.25" customHeight="1">
      <c r="I10878" s="90">
        <f>$D$3*G10878*H10878/3600</f>
        <v/>
      </c>
    </row>
    <row r="10879" ht="26.25" customHeight="1">
      <c r="I10879" s="90">
        <f>$D$3*G10879*H10879/3600</f>
        <v/>
      </c>
    </row>
    <row r="10880" ht="26.25" customHeight="1">
      <c r="I10880" s="90">
        <f>$D$3*G10880*H10880/3600</f>
        <v/>
      </c>
    </row>
    <row r="10881" ht="26.25" customHeight="1">
      <c r="I10881" s="90">
        <f>$D$3*G10881*H10881/3600</f>
        <v/>
      </c>
    </row>
    <row r="10882" ht="26.25" customHeight="1">
      <c r="I10882" s="90">
        <f>$D$3*G10882*H10882/3600</f>
        <v/>
      </c>
    </row>
    <row r="10883" ht="26.25" customHeight="1">
      <c r="I10883" s="90">
        <f>$D$3*G10883*H10883/3600</f>
        <v/>
      </c>
    </row>
    <row r="10884" ht="26.25" customHeight="1">
      <c r="I10884" s="90">
        <f>$D$3*G10884*H10884/3600</f>
        <v/>
      </c>
    </row>
    <row r="10885" ht="26.25" customHeight="1">
      <c r="I10885" s="90">
        <f>$D$3*G10885*H10885/3600</f>
        <v/>
      </c>
    </row>
    <row r="10886" ht="26.25" customHeight="1">
      <c r="I10886" s="90">
        <f>$D$3*G10886*H10886/3600</f>
        <v/>
      </c>
    </row>
    <row r="10887" ht="26.25" customHeight="1">
      <c r="I10887" s="90">
        <f>$D$3*G10887*H10887/3600</f>
        <v/>
      </c>
    </row>
    <row r="10888" ht="26.25" customHeight="1">
      <c r="I10888" s="90">
        <f>$D$3*G10888*H10888/3600</f>
        <v/>
      </c>
    </row>
    <row r="10889" ht="26.25" customHeight="1">
      <c r="I10889" s="90">
        <f>$D$3*G10889*H10889/3600</f>
        <v/>
      </c>
    </row>
    <row r="10890" ht="26.25" customHeight="1">
      <c r="I10890" s="90">
        <f>$D$3*G10890*H10890/3600</f>
        <v/>
      </c>
    </row>
    <row r="10891" ht="26.25" customHeight="1">
      <c r="I10891" s="90">
        <f>$D$3*G10891*H10891/3600</f>
        <v/>
      </c>
    </row>
    <row r="10892" ht="26.25" customHeight="1">
      <c r="I10892" s="90">
        <f>$D$3*G10892*H10892/3600</f>
        <v/>
      </c>
    </row>
    <row r="10893" ht="26.25" customHeight="1">
      <c r="I10893" s="90">
        <f>$D$3*G10893*H10893/3600</f>
        <v/>
      </c>
    </row>
    <row r="10894" ht="26.25" customHeight="1">
      <c r="I10894" s="90">
        <f>$D$3*G10894*H10894/3600</f>
        <v/>
      </c>
    </row>
    <row r="10895" ht="26.25" customHeight="1">
      <c r="I10895" s="90">
        <f>$D$3*G10895*H10895/3600</f>
        <v/>
      </c>
    </row>
    <row r="10896" ht="26.25" customHeight="1">
      <c r="I10896" s="90">
        <f>$D$3*G10896*H10896/3600</f>
        <v/>
      </c>
    </row>
    <row r="10897" ht="26.25" customHeight="1">
      <c r="I10897" s="90">
        <f>$D$3*G10897*H10897/3600</f>
        <v/>
      </c>
    </row>
    <row r="10898" ht="26.25" customHeight="1">
      <c r="I10898" s="90">
        <f>$D$3*G10898*H10898/3600</f>
        <v/>
      </c>
    </row>
    <row r="10899" ht="26.25" customHeight="1">
      <c r="I10899" s="90">
        <f>$D$3*G10899*H10899/3600</f>
        <v/>
      </c>
    </row>
    <row r="10900" ht="26.25" customHeight="1">
      <c r="I10900" s="90">
        <f>$D$3*G10900*H10900/3600</f>
        <v/>
      </c>
    </row>
    <row r="10901" ht="26.25" customHeight="1">
      <c r="I10901" s="90">
        <f>$D$3*G10901*H10901/3600</f>
        <v/>
      </c>
    </row>
    <row r="10902" ht="26.25" customHeight="1">
      <c r="I10902" s="90">
        <f>$D$3*G10902*H10902/3600</f>
        <v/>
      </c>
    </row>
    <row r="10903" ht="26.25" customHeight="1">
      <c r="I10903" s="90">
        <f>$D$3*G10903*H10903/3600</f>
        <v/>
      </c>
    </row>
    <row r="10904" ht="26.25" customHeight="1">
      <c r="I10904" s="90">
        <f>$D$3*G10904*H10904/3600</f>
        <v/>
      </c>
    </row>
    <row r="10905" ht="26.25" customHeight="1">
      <c r="I10905" s="90">
        <f>$D$3*G10905*H10905/3600</f>
        <v/>
      </c>
    </row>
    <row r="10906" ht="26.25" customHeight="1">
      <c r="I10906" s="90">
        <f>$D$3*G10906*H10906/3600</f>
        <v/>
      </c>
    </row>
    <row r="10907" ht="26.25" customHeight="1">
      <c r="I10907" s="90">
        <f>$D$3*G10907*H10907/3600</f>
        <v/>
      </c>
    </row>
    <row r="10908" ht="26.25" customHeight="1">
      <c r="I10908" s="90">
        <f>$D$3*G10908*H10908/3600</f>
        <v/>
      </c>
    </row>
    <row r="10909" ht="26.25" customHeight="1">
      <c r="I10909" s="90">
        <f>$D$3*G10909*H10909/3600</f>
        <v/>
      </c>
    </row>
    <row r="10910" ht="26.25" customHeight="1">
      <c r="I10910" s="90">
        <f>$D$3*G10910*H10910/3600</f>
        <v/>
      </c>
    </row>
    <row r="10911" ht="26.25" customHeight="1">
      <c r="I10911" s="90">
        <f>$D$3*G10911*H10911/3600</f>
        <v/>
      </c>
    </row>
    <row r="10912" ht="26.25" customHeight="1">
      <c r="I10912" s="90">
        <f>$D$3*G10912*H10912/3600</f>
        <v/>
      </c>
    </row>
    <row r="10913" ht="26.25" customHeight="1">
      <c r="I10913" s="90">
        <f>$D$3*G10913*H10913/3600</f>
        <v/>
      </c>
    </row>
    <row r="10914" ht="26.25" customHeight="1">
      <c r="I10914" s="90">
        <f>$D$3*G10914*H10914/3600</f>
        <v/>
      </c>
    </row>
    <row r="10915" ht="26.25" customHeight="1">
      <c r="I10915" s="90">
        <f>$D$3*G10915*H10915/3600</f>
        <v/>
      </c>
    </row>
    <row r="10916" ht="26.25" customHeight="1">
      <c r="I10916" s="90">
        <f>$D$3*G10916*H10916/3600</f>
        <v/>
      </c>
    </row>
    <row r="10917" ht="26.25" customHeight="1">
      <c r="I10917" s="90">
        <f>$D$3*G10917*H10917/3600</f>
        <v/>
      </c>
    </row>
    <row r="10918" ht="26.25" customHeight="1">
      <c r="I10918" s="90">
        <f>$D$3*G10918*H10918/3600</f>
        <v/>
      </c>
    </row>
    <row r="10919" ht="26.25" customHeight="1">
      <c r="I10919" s="90">
        <f>$D$3*G10919*H10919/3600</f>
        <v/>
      </c>
    </row>
    <row r="10920" ht="26.25" customHeight="1">
      <c r="I10920" s="90">
        <f>$D$3*G10920*H10920/3600</f>
        <v/>
      </c>
    </row>
    <row r="10921" ht="26.25" customHeight="1">
      <c r="I10921" s="90">
        <f>$D$3*G10921*H10921/3600</f>
        <v/>
      </c>
    </row>
    <row r="10922" ht="26.25" customHeight="1">
      <c r="I10922" s="90">
        <f>$D$3*G10922*H10922/3600</f>
        <v/>
      </c>
    </row>
    <row r="10923" ht="26.25" customHeight="1">
      <c r="I10923" s="90">
        <f>$D$3*G10923*H10923/3600</f>
        <v/>
      </c>
    </row>
    <row r="10924" ht="26.25" customHeight="1">
      <c r="I10924" s="90">
        <f>$D$3*G10924*H10924/3600</f>
        <v/>
      </c>
    </row>
    <row r="10925" ht="26.25" customHeight="1">
      <c r="I10925" s="90">
        <f>$D$3*G10925*H10925/3600</f>
        <v/>
      </c>
    </row>
    <row r="10926" ht="26.25" customHeight="1">
      <c r="I10926" s="90">
        <f>$D$3*G10926*H10926/3600</f>
        <v/>
      </c>
    </row>
    <row r="10927" ht="26.25" customHeight="1">
      <c r="I10927" s="90">
        <f>$D$3*G10927*H10927/3600</f>
        <v/>
      </c>
    </row>
    <row r="10928" ht="26.25" customHeight="1">
      <c r="I10928" s="90">
        <f>$D$3*G10928*H10928/3600</f>
        <v/>
      </c>
    </row>
    <row r="10929" ht="26.25" customHeight="1">
      <c r="I10929" s="90">
        <f>$D$3*G10929*H10929/3600</f>
        <v/>
      </c>
    </row>
    <row r="10930" ht="26.25" customHeight="1">
      <c r="I10930" s="90">
        <f>$D$3*G10930*H10930/3600</f>
        <v/>
      </c>
    </row>
    <row r="10931" ht="26.25" customHeight="1">
      <c r="I10931" s="90">
        <f>$D$3*G10931*H10931/3600</f>
        <v/>
      </c>
    </row>
    <row r="10932" ht="26.25" customHeight="1">
      <c r="I10932" s="90">
        <f>$D$3*G10932*H10932/3600</f>
        <v/>
      </c>
    </row>
    <row r="10933" ht="26.25" customHeight="1">
      <c r="I10933" s="90">
        <f>$D$3*G10933*H10933/3600</f>
        <v/>
      </c>
    </row>
    <row r="10934" ht="26.25" customHeight="1">
      <c r="I10934" s="90">
        <f>$D$3*G10934*H10934/3600</f>
        <v/>
      </c>
    </row>
    <row r="10935" ht="26.25" customHeight="1">
      <c r="I10935" s="90">
        <f>$D$3*G10935*H10935/3600</f>
        <v/>
      </c>
    </row>
    <row r="10936" ht="26.25" customHeight="1">
      <c r="I10936" s="90">
        <f>$D$3*G10936*H10936/3600</f>
        <v/>
      </c>
    </row>
    <row r="10937" ht="26.25" customHeight="1">
      <c r="I10937" s="90">
        <f>$D$3*G10937*H10937/3600</f>
        <v/>
      </c>
    </row>
    <row r="10938" ht="26.25" customHeight="1">
      <c r="I10938" s="90">
        <f>$D$3*G10938*H10938/3600</f>
        <v/>
      </c>
    </row>
    <row r="10939" ht="26.25" customHeight="1">
      <c r="I10939" s="90">
        <f>$D$3*G10939*H10939/3600</f>
        <v/>
      </c>
    </row>
    <row r="10940" ht="26.25" customHeight="1">
      <c r="I10940" s="90">
        <f>$D$3*G10940*H10940/3600</f>
        <v/>
      </c>
    </row>
    <row r="10941" ht="26.25" customHeight="1">
      <c r="I10941" s="90">
        <f>$D$3*G10941*H10941/3600</f>
        <v/>
      </c>
    </row>
    <row r="10942" ht="26.25" customHeight="1">
      <c r="I10942" s="90">
        <f>$D$3*G10942*H10942/3600</f>
        <v/>
      </c>
    </row>
    <row r="10943" ht="26.25" customHeight="1">
      <c r="I10943" s="90">
        <f>$D$3*G10943*H10943/3600</f>
        <v/>
      </c>
    </row>
    <row r="10944" ht="26.25" customHeight="1">
      <c r="I10944" s="90">
        <f>$D$3*G10944*H10944/3600</f>
        <v/>
      </c>
    </row>
    <row r="10945" ht="26.25" customHeight="1">
      <c r="I10945" s="90">
        <f>$D$3*G10945*H10945/3600</f>
        <v/>
      </c>
    </row>
    <row r="10946" ht="26.25" customHeight="1">
      <c r="I10946" s="90">
        <f>$D$3*G10946*H10946/3600</f>
        <v/>
      </c>
    </row>
    <row r="10947" ht="26.25" customHeight="1">
      <c r="I10947" s="90">
        <f>$D$3*G10947*H10947/3600</f>
        <v/>
      </c>
    </row>
    <row r="10948" ht="26.25" customHeight="1">
      <c r="I10948" s="90">
        <f>$D$3*G10948*H10948/3600</f>
        <v/>
      </c>
    </row>
    <row r="10949" ht="26.25" customHeight="1">
      <c r="I10949" s="90">
        <f>$D$3*G10949*H10949/3600</f>
        <v/>
      </c>
    </row>
    <row r="10950" ht="26.25" customHeight="1">
      <c r="I10950" s="90">
        <f>$D$3*G10950*H10950/3600</f>
        <v/>
      </c>
    </row>
    <row r="10951" ht="26.25" customHeight="1">
      <c r="I10951" s="90">
        <f>$D$3*G10951*H10951/3600</f>
        <v/>
      </c>
    </row>
    <row r="10952" ht="26.25" customHeight="1">
      <c r="I10952" s="90">
        <f>$D$3*G10952*H10952/3600</f>
        <v/>
      </c>
    </row>
    <row r="10953" ht="26.25" customHeight="1">
      <c r="I10953" s="90">
        <f>$D$3*G10953*H10953/3600</f>
        <v/>
      </c>
    </row>
    <row r="10954" ht="26.25" customHeight="1">
      <c r="I10954" s="90">
        <f>$D$3*G10954*H10954/3600</f>
        <v/>
      </c>
    </row>
    <row r="10955" ht="26.25" customHeight="1">
      <c r="I10955" s="90">
        <f>$D$3*G10955*H10955/3600</f>
        <v/>
      </c>
    </row>
    <row r="10956" ht="26.25" customHeight="1">
      <c r="I10956" s="90">
        <f>$D$3*G10956*H10956/3600</f>
        <v/>
      </c>
    </row>
    <row r="10957" ht="26.25" customHeight="1">
      <c r="I10957" s="90">
        <f>$D$3*G10957*H10957/3600</f>
        <v/>
      </c>
    </row>
    <row r="10958" ht="26.25" customHeight="1">
      <c r="I10958" s="90">
        <f>$D$3*G10958*H10958/3600</f>
        <v/>
      </c>
    </row>
    <row r="10959" ht="26.25" customHeight="1">
      <c r="I10959" s="90">
        <f>$D$3*G10959*H10959/3600</f>
        <v/>
      </c>
    </row>
    <row r="10960" ht="26.25" customHeight="1">
      <c r="I10960" s="90">
        <f>$D$3*G10960*H10960/3600</f>
        <v/>
      </c>
    </row>
    <row r="10961" ht="26.25" customHeight="1">
      <c r="I10961" s="90">
        <f>$D$3*G10961*H10961/3600</f>
        <v/>
      </c>
    </row>
    <row r="10962" ht="26.25" customHeight="1">
      <c r="I10962" s="90">
        <f>$D$3*G10962*H10962/3600</f>
        <v/>
      </c>
    </row>
    <row r="10963" ht="26.25" customHeight="1">
      <c r="I10963" s="90">
        <f>$D$3*G10963*H10963/3600</f>
        <v/>
      </c>
    </row>
    <row r="10964" ht="26.25" customHeight="1">
      <c r="I10964" s="90">
        <f>$D$3*G10964*H10964/3600</f>
        <v/>
      </c>
    </row>
    <row r="10965" ht="26.25" customHeight="1">
      <c r="I10965" s="90">
        <f>$D$3*G10965*H10965/3600</f>
        <v/>
      </c>
    </row>
    <row r="10966" ht="26.25" customHeight="1">
      <c r="I10966" s="90">
        <f>$D$3*G10966*H10966/3600</f>
        <v/>
      </c>
    </row>
    <row r="10967" ht="26.25" customHeight="1">
      <c r="I10967" s="90">
        <f>$D$3*G10967*H10967/3600</f>
        <v/>
      </c>
    </row>
    <row r="10968" ht="26.25" customHeight="1">
      <c r="I10968" s="90">
        <f>$D$3*G10968*H10968/3600</f>
        <v/>
      </c>
    </row>
    <row r="10969" ht="26.25" customHeight="1">
      <c r="I10969" s="90">
        <f>$D$3*G10969*H10969/3600</f>
        <v/>
      </c>
    </row>
    <row r="10970" ht="26.25" customHeight="1">
      <c r="I10970" s="90">
        <f>$D$3*G10970*H10970/3600</f>
        <v/>
      </c>
    </row>
    <row r="10971" ht="26.25" customHeight="1">
      <c r="I10971" s="90">
        <f>$D$3*G10971*H10971/3600</f>
        <v/>
      </c>
    </row>
    <row r="10972" ht="26.25" customHeight="1">
      <c r="I10972" s="90">
        <f>$D$3*G10972*H10972/3600</f>
        <v/>
      </c>
    </row>
    <row r="10973" ht="26.25" customHeight="1">
      <c r="I10973" s="90">
        <f>$D$3*G10973*H10973/3600</f>
        <v/>
      </c>
    </row>
    <row r="10974" ht="26.25" customHeight="1">
      <c r="I10974" s="90">
        <f>$D$3*G10974*H10974/3600</f>
        <v/>
      </c>
    </row>
    <row r="10975" ht="26.25" customHeight="1">
      <c r="I10975" s="90">
        <f>$D$3*G10975*H10975/3600</f>
        <v/>
      </c>
    </row>
    <row r="10976" ht="26.25" customHeight="1">
      <c r="I10976" s="90">
        <f>$D$3*G10976*H10976/3600</f>
        <v/>
      </c>
    </row>
    <row r="10977" ht="26.25" customHeight="1">
      <c r="I10977" s="90">
        <f>$D$3*G10977*H10977/3600</f>
        <v/>
      </c>
    </row>
    <row r="10978" ht="26.25" customHeight="1">
      <c r="I10978" s="90">
        <f>$D$3*G10978*H10978/3600</f>
        <v/>
      </c>
    </row>
    <row r="10979" ht="26.25" customHeight="1">
      <c r="I10979" s="90">
        <f>$D$3*G10979*H10979/3600</f>
        <v/>
      </c>
    </row>
    <row r="10980" ht="26.25" customHeight="1">
      <c r="I10980" s="90">
        <f>$D$3*G10980*H10980/3600</f>
        <v/>
      </c>
    </row>
    <row r="10981" ht="26.25" customHeight="1">
      <c r="I10981" s="90">
        <f>$D$3*G10981*H10981/3600</f>
        <v/>
      </c>
    </row>
    <row r="10982" ht="26.25" customHeight="1">
      <c r="I10982" s="90">
        <f>$D$3*G10982*H10982/3600</f>
        <v/>
      </c>
    </row>
    <row r="10983" ht="26.25" customHeight="1">
      <c r="I10983" s="90">
        <f>$D$3*G10983*H10983/3600</f>
        <v/>
      </c>
    </row>
    <row r="10984" ht="26.25" customHeight="1">
      <c r="I10984" s="90">
        <f>$D$3*G10984*H10984/3600</f>
        <v/>
      </c>
    </row>
    <row r="10985" ht="26.25" customHeight="1">
      <c r="I10985" s="90">
        <f>$D$3*G10985*H10985/3600</f>
        <v/>
      </c>
    </row>
    <row r="10986" ht="26.25" customHeight="1">
      <c r="I10986" s="90">
        <f>$D$3*G10986*H10986/3600</f>
        <v/>
      </c>
    </row>
    <row r="10987" ht="26.25" customHeight="1">
      <c r="I10987" s="90">
        <f>$D$3*G10987*H10987/3600</f>
        <v/>
      </c>
    </row>
    <row r="10988" ht="26.25" customHeight="1">
      <c r="I10988" s="90">
        <f>$D$3*G10988*H10988/3600</f>
        <v/>
      </c>
    </row>
    <row r="10989" ht="26.25" customHeight="1">
      <c r="I10989" s="90">
        <f>$D$3*G10989*H10989/3600</f>
        <v/>
      </c>
    </row>
    <row r="10990" ht="26.25" customHeight="1">
      <c r="I10990" s="90">
        <f>$D$3*G10990*H10990/3600</f>
        <v/>
      </c>
    </row>
    <row r="10991" ht="26.25" customHeight="1">
      <c r="I10991" s="90">
        <f>$D$3*G10991*H10991/3600</f>
        <v/>
      </c>
    </row>
    <row r="10992" ht="26.25" customHeight="1">
      <c r="I10992" s="90">
        <f>$D$3*G10992*H10992/3600</f>
        <v/>
      </c>
    </row>
    <row r="10993" ht="26.25" customHeight="1">
      <c r="I10993" s="90">
        <f>$D$3*G10993*H10993/3600</f>
        <v/>
      </c>
    </row>
    <row r="10994" ht="26.25" customHeight="1">
      <c r="I10994" s="90">
        <f>$D$3*G10994*H10994/3600</f>
        <v/>
      </c>
    </row>
    <row r="10995" ht="26.25" customHeight="1">
      <c r="I10995" s="90">
        <f>$D$3*G10995*H10995/3600</f>
        <v/>
      </c>
    </row>
    <row r="10996" ht="26.25" customHeight="1">
      <c r="I10996" s="90">
        <f>$D$3*G10996*H10996/3600</f>
        <v/>
      </c>
    </row>
    <row r="10997" ht="26.25" customHeight="1">
      <c r="I10997" s="90">
        <f>$D$3*G10997*H10997/3600</f>
        <v/>
      </c>
    </row>
    <row r="10998" ht="26.25" customHeight="1">
      <c r="I10998" s="90">
        <f>$D$3*G10998*H10998/3600</f>
        <v/>
      </c>
    </row>
    <row r="10999" ht="26.25" customHeight="1">
      <c r="I10999" s="90">
        <f>$D$3*G10999*H10999/3600</f>
        <v/>
      </c>
    </row>
    <row r="11000" ht="26.25" customHeight="1">
      <c r="I11000" s="90">
        <f>$D$3*G11000*H11000/3600</f>
        <v/>
      </c>
    </row>
    <row r="11001" ht="26.25" customHeight="1">
      <c r="I11001" s="90">
        <f>$D$3*G11001*H11001/3600</f>
        <v/>
      </c>
    </row>
    <row r="11002" ht="26.25" customHeight="1">
      <c r="I11002" s="90">
        <f>$D$3*G11002*H11002/3600</f>
        <v/>
      </c>
    </row>
    <row r="11003" ht="26.25" customHeight="1">
      <c r="I11003" s="90">
        <f>$D$3*G11003*H11003/3600</f>
        <v/>
      </c>
    </row>
    <row r="11004" ht="26.25" customHeight="1">
      <c r="I11004" s="90">
        <f>$D$3*G11004*H11004/3600</f>
        <v/>
      </c>
    </row>
    <row r="11005" ht="26.25" customHeight="1">
      <c r="I11005" s="90">
        <f>$D$3*G11005*H11005/3600</f>
        <v/>
      </c>
    </row>
    <row r="11006" ht="26.25" customHeight="1">
      <c r="I11006" s="90">
        <f>$D$3*G11006*H11006/3600</f>
        <v/>
      </c>
    </row>
    <row r="11007" ht="26.25" customHeight="1">
      <c r="I11007" s="90">
        <f>$D$3*G11007*H11007/3600</f>
        <v/>
      </c>
    </row>
    <row r="11008" ht="26.25" customHeight="1">
      <c r="I11008" s="90">
        <f>$D$3*G11008*H11008/3600</f>
        <v/>
      </c>
    </row>
    <row r="11009" ht="26.25" customHeight="1">
      <c r="I11009" s="90">
        <f>$D$3*G11009*H11009/3600</f>
        <v/>
      </c>
    </row>
    <row r="11010" ht="26.25" customHeight="1">
      <c r="I11010" s="90">
        <f>$D$3*G11010*H11010/3600</f>
        <v/>
      </c>
    </row>
    <row r="11011" ht="26.25" customHeight="1">
      <c r="I11011" s="90">
        <f>$D$3*G11011*H11011/3600</f>
        <v/>
      </c>
    </row>
    <row r="11012" ht="26.25" customHeight="1">
      <c r="I11012" s="90">
        <f>$D$3*G11012*H11012/3600</f>
        <v/>
      </c>
    </row>
    <row r="11013" ht="26.25" customHeight="1">
      <c r="I11013" s="90">
        <f>$D$3*G11013*H11013/3600</f>
        <v/>
      </c>
    </row>
    <row r="11014" ht="26.25" customHeight="1">
      <c r="I11014" s="90">
        <f>$D$3*G11014*H11014/3600</f>
        <v/>
      </c>
    </row>
    <row r="11015" ht="26.25" customHeight="1">
      <c r="I11015" s="90">
        <f>$D$3*G11015*H11015/3600</f>
        <v/>
      </c>
    </row>
    <row r="11016" ht="26.25" customHeight="1">
      <c r="I11016" s="90">
        <f>$D$3*G11016*H11016/3600</f>
        <v/>
      </c>
    </row>
    <row r="11017" ht="26.25" customHeight="1">
      <c r="I11017" s="90">
        <f>$D$3*G11017*H11017/3600</f>
        <v/>
      </c>
    </row>
    <row r="11018" ht="26.25" customHeight="1">
      <c r="I11018" s="90">
        <f>$D$3*G11018*H11018/3600</f>
        <v/>
      </c>
    </row>
    <row r="11019" ht="26.25" customHeight="1">
      <c r="I11019" s="90">
        <f>$D$3*G11019*H11019/3600</f>
        <v/>
      </c>
    </row>
    <row r="11020" ht="26.25" customHeight="1">
      <c r="I11020" s="90">
        <f>$D$3*G11020*H11020/3600</f>
        <v/>
      </c>
    </row>
    <row r="11021" ht="26.25" customHeight="1">
      <c r="I11021" s="90">
        <f>$D$3*G11021*H11021/3600</f>
        <v/>
      </c>
    </row>
    <row r="11022" ht="26.25" customHeight="1">
      <c r="I11022" s="90">
        <f>$D$3*G11022*H11022/3600</f>
        <v/>
      </c>
    </row>
    <row r="11023" ht="26.25" customHeight="1">
      <c r="I11023" s="90">
        <f>$D$3*G11023*H11023/3600</f>
        <v/>
      </c>
    </row>
    <row r="11024" ht="26.25" customHeight="1">
      <c r="I11024" s="90">
        <f>$D$3*G11024*H11024/3600</f>
        <v/>
      </c>
    </row>
    <row r="11025" ht="26.25" customHeight="1">
      <c r="I11025" s="90">
        <f>$D$3*G11025*H11025/3600</f>
        <v/>
      </c>
    </row>
    <row r="11026" ht="26.25" customHeight="1">
      <c r="I11026" s="90">
        <f>$D$3*G11026*H11026/3600</f>
        <v/>
      </c>
    </row>
    <row r="11027" ht="26.25" customHeight="1">
      <c r="I11027" s="90">
        <f>$D$3*G11027*H11027/3600</f>
        <v/>
      </c>
    </row>
    <row r="11028" ht="26.25" customHeight="1">
      <c r="I11028" s="90">
        <f>$D$3*G11028*H11028/3600</f>
        <v/>
      </c>
    </row>
    <row r="11029" ht="26.25" customHeight="1">
      <c r="I11029" s="90">
        <f>$D$3*G11029*H11029/3600</f>
        <v/>
      </c>
    </row>
    <row r="11030" ht="26.25" customHeight="1">
      <c r="I11030" s="90">
        <f>$D$3*G11030*H11030/3600</f>
        <v/>
      </c>
    </row>
    <row r="11031" ht="26.25" customHeight="1">
      <c r="I11031" s="90">
        <f>$D$3*G11031*H11031/3600</f>
        <v/>
      </c>
    </row>
    <row r="11032" ht="26.25" customHeight="1">
      <c r="I11032" s="90">
        <f>$D$3*G11032*H11032/3600</f>
        <v/>
      </c>
    </row>
    <row r="11033" ht="26.25" customHeight="1">
      <c r="I11033" s="90">
        <f>$D$3*G11033*H11033/3600</f>
        <v/>
      </c>
    </row>
    <row r="11034" ht="26.25" customHeight="1">
      <c r="I11034" s="90">
        <f>$D$3*G11034*H11034/3600</f>
        <v/>
      </c>
    </row>
    <row r="11035" ht="26.25" customHeight="1">
      <c r="I11035" s="90">
        <f>$D$3*G11035*H11035/3600</f>
        <v/>
      </c>
    </row>
    <row r="11036" ht="26.25" customHeight="1">
      <c r="I11036" s="90">
        <f>$D$3*G11036*H11036/3600</f>
        <v/>
      </c>
    </row>
    <row r="11037" ht="26.25" customHeight="1">
      <c r="I11037" s="90">
        <f>$D$3*G11037*H11037/3600</f>
        <v/>
      </c>
    </row>
    <row r="11038" ht="26.25" customHeight="1">
      <c r="I11038" s="90">
        <f>$D$3*G11038*H11038/3600</f>
        <v/>
      </c>
    </row>
    <row r="11039" ht="26.25" customHeight="1">
      <c r="I11039" s="90">
        <f>$D$3*G11039*H11039/3600</f>
        <v/>
      </c>
    </row>
    <row r="11040" ht="26.25" customHeight="1">
      <c r="I11040" s="90">
        <f>$D$3*G11040*H11040/3600</f>
        <v/>
      </c>
    </row>
    <row r="11041" ht="26.25" customHeight="1">
      <c r="I11041" s="90">
        <f>$D$3*G11041*H11041/3600</f>
        <v/>
      </c>
    </row>
    <row r="11042" ht="26.25" customHeight="1">
      <c r="I11042" s="90">
        <f>$D$3*G11042*H11042/3600</f>
        <v/>
      </c>
    </row>
    <row r="11043" ht="26.25" customHeight="1">
      <c r="I11043" s="90">
        <f>$D$3*G11043*H11043/3600</f>
        <v/>
      </c>
    </row>
    <row r="11044" ht="26.25" customHeight="1">
      <c r="I11044" s="90">
        <f>$D$3*G11044*H11044/3600</f>
        <v/>
      </c>
    </row>
    <row r="11045" ht="26.25" customHeight="1">
      <c r="I11045" s="90">
        <f>$D$3*G11045*H11045/3600</f>
        <v/>
      </c>
    </row>
    <row r="11046" ht="26.25" customHeight="1">
      <c r="I11046" s="90">
        <f>$D$3*G11046*H11046/3600</f>
        <v/>
      </c>
    </row>
    <row r="11047" ht="26.25" customHeight="1">
      <c r="I11047" s="90">
        <f>$D$3*G11047*H11047/3600</f>
        <v/>
      </c>
    </row>
    <row r="11048" ht="26.25" customHeight="1">
      <c r="I11048" s="90">
        <f>$D$3*G11048*H11048/3600</f>
        <v/>
      </c>
    </row>
    <row r="11049" ht="26.25" customHeight="1">
      <c r="I11049" s="90">
        <f>$D$3*G11049*H11049/3600</f>
        <v/>
      </c>
    </row>
    <row r="11050" ht="26.25" customHeight="1">
      <c r="I11050" s="90">
        <f>$D$3*G11050*H11050/3600</f>
        <v/>
      </c>
    </row>
    <row r="11051" ht="26.25" customHeight="1">
      <c r="I11051" s="90">
        <f>$D$3*G11051*H11051/3600</f>
        <v/>
      </c>
    </row>
    <row r="11052" ht="26.25" customHeight="1">
      <c r="I11052" s="90">
        <f>$D$3*G11052*H11052/3600</f>
        <v/>
      </c>
    </row>
    <row r="11053" ht="26.25" customHeight="1">
      <c r="I11053" s="90">
        <f>$D$3*G11053*H11053/3600</f>
        <v/>
      </c>
    </row>
    <row r="11054" ht="26.25" customHeight="1">
      <c r="I11054" s="90">
        <f>$D$3*G11054*H11054/3600</f>
        <v/>
      </c>
    </row>
    <row r="11055" ht="26.25" customHeight="1">
      <c r="I11055" s="90">
        <f>$D$3*G11055*H11055/3600</f>
        <v/>
      </c>
    </row>
    <row r="11056" ht="26.25" customHeight="1">
      <c r="I11056" s="90">
        <f>$D$3*G11056*H11056/3600</f>
        <v/>
      </c>
    </row>
    <row r="11057" ht="26.25" customHeight="1">
      <c r="I11057" s="90">
        <f>$D$3*G11057*H11057/3600</f>
        <v/>
      </c>
    </row>
    <row r="11058" ht="26.25" customHeight="1">
      <c r="I11058" s="90">
        <f>$D$3*G11058*H11058/3600</f>
        <v/>
      </c>
    </row>
    <row r="11059" ht="26.25" customHeight="1">
      <c r="I11059" s="90">
        <f>$D$3*G11059*H11059/3600</f>
        <v/>
      </c>
    </row>
    <row r="11060" ht="26.25" customHeight="1">
      <c r="I11060" s="90">
        <f>$D$3*G11060*H11060/3600</f>
        <v/>
      </c>
    </row>
    <row r="11061" ht="26.25" customHeight="1">
      <c r="I11061" s="90">
        <f>$D$3*G11061*H11061/3600</f>
        <v/>
      </c>
    </row>
    <row r="11062" ht="26.25" customHeight="1">
      <c r="I11062" s="90">
        <f>$D$3*G11062*H11062/3600</f>
        <v/>
      </c>
    </row>
    <row r="11063" ht="26.25" customHeight="1">
      <c r="I11063" s="90">
        <f>$D$3*G11063*H11063/3600</f>
        <v/>
      </c>
    </row>
    <row r="11064" ht="26.25" customHeight="1">
      <c r="I11064" s="90">
        <f>$D$3*G11064*H11064/3600</f>
        <v/>
      </c>
    </row>
    <row r="11065" ht="26.25" customHeight="1">
      <c r="I11065" s="90">
        <f>$D$3*G11065*H11065/3600</f>
        <v/>
      </c>
    </row>
    <row r="11066" ht="26.25" customHeight="1">
      <c r="I11066" s="90">
        <f>$D$3*G11066*H11066/3600</f>
        <v/>
      </c>
    </row>
    <row r="11067" ht="26.25" customHeight="1">
      <c r="I11067" s="90">
        <f>$D$3*G11067*H11067/3600</f>
        <v/>
      </c>
    </row>
    <row r="11068" ht="26.25" customHeight="1">
      <c r="I11068" s="90">
        <f>$D$3*G11068*H11068/3600</f>
        <v/>
      </c>
    </row>
    <row r="11069" ht="26.25" customHeight="1">
      <c r="I11069" s="90">
        <f>$D$3*G11069*H11069/3600</f>
        <v/>
      </c>
    </row>
    <row r="11070" ht="26.25" customHeight="1">
      <c r="I11070" s="90">
        <f>$D$3*G11070*H11070/3600</f>
        <v/>
      </c>
    </row>
    <row r="11071" ht="26.25" customHeight="1">
      <c r="I11071" s="90">
        <f>$D$3*G11071*H11071/3600</f>
        <v/>
      </c>
    </row>
    <row r="11072" ht="26.25" customHeight="1">
      <c r="I11072" s="90">
        <f>$D$3*G11072*H11072/3600</f>
        <v/>
      </c>
    </row>
    <row r="11073" ht="26.25" customHeight="1">
      <c r="I11073" s="90">
        <f>$D$3*G11073*H11073/3600</f>
        <v/>
      </c>
    </row>
    <row r="11074" ht="26.25" customHeight="1">
      <c r="I11074" s="90">
        <f>$D$3*G11074*H11074/3600</f>
        <v/>
      </c>
    </row>
    <row r="11075" ht="26.25" customHeight="1">
      <c r="I11075" s="90">
        <f>$D$3*G11075*H11075/3600</f>
        <v/>
      </c>
    </row>
    <row r="11076" ht="26.25" customHeight="1">
      <c r="I11076" s="90">
        <f>$D$3*G11076*H11076/3600</f>
        <v/>
      </c>
    </row>
    <row r="11077" ht="26.25" customHeight="1">
      <c r="I11077" s="90">
        <f>$D$3*G11077*H11077/3600</f>
        <v/>
      </c>
    </row>
    <row r="11078" ht="26.25" customHeight="1">
      <c r="I11078" s="90">
        <f>$D$3*G11078*H11078/3600</f>
        <v/>
      </c>
    </row>
    <row r="11079" ht="26.25" customHeight="1">
      <c r="I11079" s="90">
        <f>$D$3*G11079*H11079/3600</f>
        <v/>
      </c>
    </row>
    <row r="11080" ht="26.25" customHeight="1">
      <c r="I11080" s="90">
        <f>$D$3*G11080*H11080/3600</f>
        <v/>
      </c>
    </row>
    <row r="11081" ht="26.25" customHeight="1">
      <c r="I11081" s="90">
        <f>$D$3*G11081*H11081/3600</f>
        <v/>
      </c>
    </row>
    <row r="11082" ht="26.25" customHeight="1">
      <c r="I11082" s="90">
        <f>$D$3*G11082*H11082/3600</f>
        <v/>
      </c>
    </row>
    <row r="11083" ht="26.25" customHeight="1">
      <c r="I11083" s="90">
        <f>$D$3*G11083*H11083/3600</f>
        <v/>
      </c>
    </row>
    <row r="11084" ht="26.25" customHeight="1">
      <c r="I11084" s="90">
        <f>$D$3*G11084*H11084/3600</f>
        <v/>
      </c>
    </row>
    <row r="11085" ht="26.25" customHeight="1">
      <c r="I11085" s="90">
        <f>$D$3*G11085*H11085/3600</f>
        <v/>
      </c>
    </row>
    <row r="11086" ht="26.25" customHeight="1">
      <c r="I11086" s="90">
        <f>$D$3*G11086*H11086/3600</f>
        <v/>
      </c>
    </row>
    <row r="11087" ht="26.25" customHeight="1">
      <c r="I11087" s="90">
        <f>$D$3*G11087*H11087/3600</f>
        <v/>
      </c>
    </row>
    <row r="11088" ht="26.25" customHeight="1">
      <c r="I11088" s="90">
        <f>$D$3*G11088*H11088/3600</f>
        <v/>
      </c>
    </row>
    <row r="11089" ht="26.25" customHeight="1">
      <c r="I11089" s="90">
        <f>$D$3*G11089*H11089/3600</f>
        <v/>
      </c>
    </row>
    <row r="11090" ht="26.25" customHeight="1">
      <c r="I11090" s="90">
        <f>$D$3*G11090*H11090/3600</f>
        <v/>
      </c>
    </row>
    <row r="11091" ht="26.25" customHeight="1">
      <c r="I11091" s="90">
        <f>$D$3*G11091*H11091/3600</f>
        <v/>
      </c>
    </row>
    <row r="11092" ht="26.25" customHeight="1">
      <c r="I11092" s="90">
        <f>$D$3*G11092*H11092/3600</f>
        <v/>
      </c>
    </row>
    <row r="11093" ht="26.25" customHeight="1">
      <c r="I11093" s="90">
        <f>$D$3*G11093*H11093/3600</f>
        <v/>
      </c>
    </row>
    <row r="11094" ht="26.25" customHeight="1">
      <c r="I11094" s="90">
        <f>$D$3*G11094*H11094/3600</f>
        <v/>
      </c>
    </row>
    <row r="11095" ht="26.25" customHeight="1">
      <c r="I11095" s="90">
        <f>$D$3*G11095*H11095/3600</f>
        <v/>
      </c>
    </row>
    <row r="11096" ht="26.25" customHeight="1">
      <c r="I11096" s="90">
        <f>$D$3*G11096*H11096/3600</f>
        <v/>
      </c>
    </row>
    <row r="11097" ht="26.25" customHeight="1">
      <c r="I11097" s="90">
        <f>$D$3*G11097*H11097/3600</f>
        <v/>
      </c>
    </row>
    <row r="11098" ht="26.25" customHeight="1">
      <c r="I11098" s="90">
        <f>$D$3*G11098*H11098/3600</f>
        <v/>
      </c>
    </row>
    <row r="11099" ht="26.25" customHeight="1">
      <c r="I11099" s="90">
        <f>$D$3*G11099*H11099/3600</f>
        <v/>
      </c>
    </row>
    <row r="11100" ht="26.25" customHeight="1">
      <c r="I11100" s="90">
        <f>$D$3*G11100*H11100/3600</f>
        <v/>
      </c>
    </row>
    <row r="11101" ht="26.25" customHeight="1">
      <c r="I11101" s="90">
        <f>$D$3*G11101*H11101/3600</f>
        <v/>
      </c>
    </row>
    <row r="11102" ht="26.25" customHeight="1">
      <c r="I11102" s="90">
        <f>$D$3*G11102*H11102/3600</f>
        <v/>
      </c>
    </row>
    <row r="11103" ht="26.25" customHeight="1">
      <c r="I11103" s="90">
        <f>$D$3*G11103*H11103/3600</f>
        <v/>
      </c>
    </row>
    <row r="11104" ht="26.25" customHeight="1">
      <c r="I11104" s="90">
        <f>$D$3*G11104*H11104/3600</f>
        <v/>
      </c>
    </row>
    <row r="11105" ht="26.25" customHeight="1">
      <c r="I11105" s="90">
        <f>$D$3*G11105*H11105/3600</f>
        <v/>
      </c>
    </row>
    <row r="11106" ht="26.25" customHeight="1">
      <c r="I11106" s="90">
        <f>$D$3*G11106*H11106/3600</f>
        <v/>
      </c>
    </row>
    <row r="11107" ht="26.25" customHeight="1">
      <c r="I11107" s="90">
        <f>$D$3*G11107*H11107/3600</f>
        <v/>
      </c>
    </row>
    <row r="11108" ht="26.25" customHeight="1">
      <c r="I11108" s="90">
        <f>$D$3*G11108*H11108/3600</f>
        <v/>
      </c>
    </row>
    <row r="11109" ht="26.25" customHeight="1">
      <c r="I11109" s="90">
        <f>$D$3*G11109*H11109/3600</f>
        <v/>
      </c>
    </row>
    <row r="11110" ht="26.25" customHeight="1">
      <c r="I11110" s="90">
        <f>$D$3*G11110*H11110/3600</f>
        <v/>
      </c>
    </row>
    <row r="11111" ht="26.25" customHeight="1">
      <c r="I11111" s="90">
        <f>$D$3*G11111*H11111/3600</f>
        <v/>
      </c>
    </row>
    <row r="11112" ht="26.25" customHeight="1">
      <c r="I11112" s="90">
        <f>$D$3*G11112*H11112/3600</f>
        <v/>
      </c>
    </row>
    <row r="11113" ht="26.25" customHeight="1">
      <c r="I11113" s="90">
        <f>$D$3*G11113*H11113/3600</f>
        <v/>
      </c>
    </row>
    <row r="11114" ht="26.25" customHeight="1">
      <c r="I11114" s="90">
        <f>$D$3*G11114*H11114/3600</f>
        <v/>
      </c>
    </row>
    <row r="11115" ht="26.25" customHeight="1">
      <c r="I11115" s="90">
        <f>$D$3*G11115*H11115/3600</f>
        <v/>
      </c>
    </row>
    <row r="11116" ht="26.25" customHeight="1">
      <c r="I11116" s="90">
        <f>$D$3*G11116*H11116/3600</f>
        <v/>
      </c>
    </row>
    <row r="11117" ht="26.25" customHeight="1">
      <c r="I11117" s="90">
        <f>$D$3*G11117*H11117/3600</f>
        <v/>
      </c>
    </row>
    <row r="11118" ht="26.25" customHeight="1">
      <c r="I11118" s="90">
        <f>$D$3*G11118*H11118/3600</f>
        <v/>
      </c>
    </row>
    <row r="11119" ht="26.25" customHeight="1">
      <c r="I11119" s="90">
        <f>$D$3*G11119*H11119/3600</f>
        <v/>
      </c>
    </row>
    <row r="11120" ht="26.25" customHeight="1">
      <c r="I11120" s="90">
        <f>$D$3*G11120*H11120/3600</f>
        <v/>
      </c>
    </row>
    <row r="11121" ht="26.25" customHeight="1">
      <c r="I11121" s="90">
        <f>$D$3*G11121*H11121/3600</f>
        <v/>
      </c>
    </row>
    <row r="11122" ht="26.25" customHeight="1">
      <c r="I11122" s="90">
        <f>$D$3*G11122*H11122/3600</f>
        <v/>
      </c>
    </row>
    <row r="11123" ht="26.25" customHeight="1">
      <c r="I11123" s="90">
        <f>$D$3*G11123*H11123/3600</f>
        <v/>
      </c>
    </row>
    <row r="11124" ht="26.25" customHeight="1">
      <c r="I11124" s="90">
        <f>$D$3*G11124*H11124/3600</f>
        <v/>
      </c>
    </row>
    <row r="11125" ht="26.25" customHeight="1">
      <c r="I11125" s="90">
        <f>$D$3*G11125*H11125/3600</f>
        <v/>
      </c>
    </row>
    <row r="11126" ht="26.25" customHeight="1">
      <c r="I11126" s="90">
        <f>$D$3*G11126*H11126/3600</f>
        <v/>
      </c>
    </row>
    <row r="11127" ht="26.25" customHeight="1">
      <c r="I11127" s="90">
        <f>$D$3*G11127*H11127/3600</f>
        <v/>
      </c>
    </row>
    <row r="11128" ht="26.25" customHeight="1">
      <c r="I11128" s="90">
        <f>$D$3*G11128*H11128/3600</f>
        <v/>
      </c>
    </row>
    <row r="11129" ht="26.25" customHeight="1">
      <c r="I11129" s="90">
        <f>$D$3*G11129*H11129/3600</f>
        <v/>
      </c>
    </row>
    <row r="11130" ht="26.25" customHeight="1">
      <c r="I11130" s="90">
        <f>$D$3*G11130*H11130/3600</f>
        <v/>
      </c>
    </row>
    <row r="11131" ht="26.25" customHeight="1">
      <c r="I11131" s="90">
        <f>$D$3*G11131*H11131/3600</f>
        <v/>
      </c>
    </row>
    <row r="11132" ht="26.25" customHeight="1">
      <c r="I11132" s="90">
        <f>$D$3*G11132*H11132/3600</f>
        <v/>
      </c>
    </row>
    <row r="11133" ht="26.25" customHeight="1">
      <c r="I11133" s="90">
        <f>$D$3*G11133*H11133/3600</f>
        <v/>
      </c>
    </row>
    <row r="11134" ht="26.25" customHeight="1">
      <c r="I11134" s="90">
        <f>$D$3*G11134*H11134/3600</f>
        <v/>
      </c>
    </row>
    <row r="11135" ht="26.25" customHeight="1">
      <c r="I11135" s="90">
        <f>$D$3*G11135*H11135/3600</f>
        <v/>
      </c>
    </row>
    <row r="11136" ht="26.25" customHeight="1">
      <c r="I11136" s="90">
        <f>$D$3*G11136*H11136/3600</f>
        <v/>
      </c>
    </row>
    <row r="11137" ht="26.25" customHeight="1">
      <c r="I11137" s="90">
        <f>$D$3*G11137*H11137/3600</f>
        <v/>
      </c>
    </row>
    <row r="11138" ht="26.25" customHeight="1">
      <c r="I11138" s="90">
        <f>$D$3*G11138*H11138/3600</f>
        <v/>
      </c>
    </row>
    <row r="11139" ht="26.25" customHeight="1">
      <c r="I11139" s="90">
        <f>$D$3*G11139*H11139/3600</f>
        <v/>
      </c>
    </row>
    <row r="11140" ht="26.25" customHeight="1">
      <c r="I11140" s="90">
        <f>$D$3*G11140*H11140/3600</f>
        <v/>
      </c>
    </row>
    <row r="11141" ht="26.25" customHeight="1">
      <c r="I11141" s="90">
        <f>$D$3*G11141*H11141/3600</f>
        <v/>
      </c>
    </row>
    <row r="11142" ht="26.25" customHeight="1">
      <c r="I11142" s="90">
        <f>$D$3*G11142*H11142/3600</f>
        <v/>
      </c>
    </row>
    <row r="11143" ht="26.25" customHeight="1">
      <c r="I11143" s="90">
        <f>$D$3*G11143*H11143/3600</f>
        <v/>
      </c>
    </row>
    <row r="11144" ht="26.25" customHeight="1">
      <c r="I11144" s="90">
        <f>$D$3*G11144*H11144/3600</f>
        <v/>
      </c>
    </row>
    <row r="11145" ht="26.25" customHeight="1">
      <c r="I11145" s="90">
        <f>$D$3*G11145*H11145/3600</f>
        <v/>
      </c>
    </row>
    <row r="11146" ht="26.25" customHeight="1">
      <c r="I11146" s="90">
        <f>$D$3*G11146*H11146/3600</f>
        <v/>
      </c>
    </row>
    <row r="11147" ht="26.25" customHeight="1">
      <c r="I11147" s="90">
        <f>$D$3*G11147*H11147/3600</f>
        <v/>
      </c>
    </row>
    <row r="11148" ht="26.25" customHeight="1">
      <c r="I11148" s="90">
        <f>$D$3*G11148*H11148/3600</f>
        <v/>
      </c>
    </row>
    <row r="11149" ht="26.25" customHeight="1">
      <c r="I11149" s="90">
        <f>$D$3*G11149*H11149/3600</f>
        <v/>
      </c>
    </row>
    <row r="11150" ht="26.25" customHeight="1">
      <c r="I11150" s="90">
        <f>$D$3*G11150*H11150/3600</f>
        <v/>
      </c>
    </row>
    <row r="11151" ht="26.25" customHeight="1">
      <c r="I11151" s="90">
        <f>$D$3*G11151*H11151/3600</f>
        <v/>
      </c>
    </row>
    <row r="11152" ht="26.25" customHeight="1">
      <c r="I11152" s="90">
        <f>$D$3*G11152*H11152/3600</f>
        <v/>
      </c>
    </row>
    <row r="11153" ht="26.25" customHeight="1">
      <c r="I11153" s="90">
        <f>$D$3*G11153*H11153/3600</f>
        <v/>
      </c>
    </row>
    <row r="11154" ht="26.25" customHeight="1">
      <c r="I11154" s="90">
        <f>$D$3*G11154*H11154/3600</f>
        <v/>
      </c>
    </row>
    <row r="11155" ht="26.25" customHeight="1">
      <c r="I11155" s="90">
        <f>$D$3*G11155*H11155/3600</f>
        <v/>
      </c>
    </row>
    <row r="11156" ht="26.25" customHeight="1">
      <c r="I11156" s="90">
        <f>$D$3*G11156*H11156/3600</f>
        <v/>
      </c>
    </row>
    <row r="11157" ht="26.25" customHeight="1">
      <c r="I11157" s="90">
        <f>$D$3*G11157*H11157/3600</f>
        <v/>
      </c>
    </row>
    <row r="11158" ht="26.25" customHeight="1">
      <c r="I11158" s="90">
        <f>$D$3*G11158*H11158/3600</f>
        <v/>
      </c>
    </row>
    <row r="11159" ht="26.25" customHeight="1">
      <c r="I11159" s="90">
        <f>$D$3*G11159*H11159/3600</f>
        <v/>
      </c>
    </row>
    <row r="11160" ht="26.25" customHeight="1">
      <c r="I11160" s="90">
        <f>$D$3*G11160*H11160/3600</f>
        <v/>
      </c>
    </row>
    <row r="11161" ht="26.25" customHeight="1">
      <c r="I11161" s="90">
        <f>$D$3*G11161*H11161/3600</f>
        <v/>
      </c>
    </row>
    <row r="11162" ht="26.25" customHeight="1">
      <c r="I11162" s="90">
        <f>$D$3*G11162*H11162/3600</f>
        <v/>
      </c>
    </row>
    <row r="11163" ht="26.25" customHeight="1">
      <c r="I11163" s="90">
        <f>$D$3*G11163*H11163/3600</f>
        <v/>
      </c>
    </row>
    <row r="11164" ht="26.25" customHeight="1">
      <c r="I11164" s="90">
        <f>$D$3*G11164*H11164/3600</f>
        <v/>
      </c>
    </row>
    <row r="11165" ht="26.25" customHeight="1">
      <c r="I11165" s="90">
        <f>$D$3*G11165*H11165/3600</f>
        <v/>
      </c>
    </row>
    <row r="11166" ht="26.25" customHeight="1">
      <c r="I11166" s="90">
        <f>$D$3*G11166*H11166/3600</f>
        <v/>
      </c>
    </row>
    <row r="11167" ht="26.25" customHeight="1">
      <c r="I11167" s="90">
        <f>$D$3*G11167*H11167/3600</f>
        <v/>
      </c>
    </row>
    <row r="11168" ht="26.25" customHeight="1">
      <c r="I11168" s="90">
        <f>$D$3*G11168*H11168/3600</f>
        <v/>
      </c>
    </row>
    <row r="11169" ht="26.25" customHeight="1">
      <c r="I11169" s="90">
        <f>$D$3*G11169*H11169/3600</f>
        <v/>
      </c>
    </row>
    <row r="11170" ht="26.25" customHeight="1">
      <c r="I11170" s="90">
        <f>$D$3*G11170*H11170/3600</f>
        <v/>
      </c>
    </row>
    <row r="11171" ht="26.25" customHeight="1">
      <c r="I11171" s="90">
        <f>$D$3*G11171*H11171/3600</f>
        <v/>
      </c>
    </row>
    <row r="11172" ht="26.25" customHeight="1">
      <c r="I11172" s="90">
        <f>$D$3*G11172*H11172/3600</f>
        <v/>
      </c>
    </row>
    <row r="11173" ht="26.25" customHeight="1">
      <c r="I11173" s="90">
        <f>$D$3*G11173*H11173/3600</f>
        <v/>
      </c>
    </row>
    <row r="11174" ht="26.25" customHeight="1">
      <c r="I11174" s="90">
        <f>$D$3*G11174*H11174/3600</f>
        <v/>
      </c>
    </row>
    <row r="11175" ht="26.25" customHeight="1">
      <c r="I11175" s="90">
        <f>$D$3*G11175*H11175/3600</f>
        <v/>
      </c>
    </row>
    <row r="11176" ht="26.25" customHeight="1">
      <c r="I11176" s="90">
        <f>$D$3*G11176*H11176/3600</f>
        <v/>
      </c>
    </row>
    <row r="11177" ht="26.25" customHeight="1">
      <c r="I11177" s="90">
        <f>$D$3*G11177*H11177/3600</f>
        <v/>
      </c>
    </row>
    <row r="11178" ht="26.25" customHeight="1">
      <c r="I11178" s="90">
        <f>$D$3*G11178*H11178/3600</f>
        <v/>
      </c>
    </row>
    <row r="11179" ht="26.25" customHeight="1">
      <c r="I11179" s="90">
        <f>$D$3*G11179*H11179/3600</f>
        <v/>
      </c>
    </row>
    <row r="11180" ht="26.25" customHeight="1">
      <c r="I11180" s="90">
        <f>$D$3*G11180*H11180/3600</f>
        <v/>
      </c>
    </row>
    <row r="11181" ht="26.25" customHeight="1">
      <c r="I11181" s="90">
        <f>$D$3*G11181*H11181/3600</f>
        <v/>
      </c>
    </row>
    <row r="11182" ht="26.25" customHeight="1">
      <c r="I11182" s="90">
        <f>$D$3*G11182*H11182/3600</f>
        <v/>
      </c>
    </row>
    <row r="11183" ht="26.25" customHeight="1">
      <c r="I11183" s="90">
        <f>$D$3*G11183*H11183/3600</f>
        <v/>
      </c>
    </row>
    <row r="11184" ht="26.25" customHeight="1">
      <c r="I11184" s="90">
        <f>$D$3*G11184*H11184/3600</f>
        <v/>
      </c>
    </row>
    <row r="11185" ht="26.25" customHeight="1">
      <c r="I11185" s="90">
        <f>$D$3*G11185*H11185/3600</f>
        <v/>
      </c>
    </row>
    <row r="11186" ht="26.25" customHeight="1">
      <c r="I11186" s="90">
        <f>$D$3*G11186*H11186/3600</f>
        <v/>
      </c>
    </row>
    <row r="11187" ht="26.25" customHeight="1">
      <c r="I11187" s="90">
        <f>$D$3*G11187*H11187/3600</f>
        <v/>
      </c>
    </row>
    <row r="11188" ht="26.25" customHeight="1">
      <c r="I11188" s="90">
        <f>$D$3*G11188*H11188/3600</f>
        <v/>
      </c>
    </row>
    <row r="11189" ht="26.25" customHeight="1">
      <c r="I11189" s="90">
        <f>$D$3*G11189*H11189/3600</f>
        <v/>
      </c>
    </row>
    <row r="11190" ht="26.25" customHeight="1">
      <c r="I11190" s="90">
        <f>$D$3*G11190*H11190/3600</f>
        <v/>
      </c>
    </row>
    <row r="11191" ht="26.25" customHeight="1">
      <c r="I11191" s="90">
        <f>$D$3*G11191*H11191/3600</f>
        <v/>
      </c>
    </row>
    <row r="11192" ht="26.25" customHeight="1">
      <c r="I11192" s="90">
        <f>$D$3*G11192*H11192/3600</f>
        <v/>
      </c>
    </row>
    <row r="11193" ht="26.25" customHeight="1">
      <c r="I11193" s="90">
        <f>$D$3*G11193*H11193/3600</f>
        <v/>
      </c>
    </row>
    <row r="11194" ht="26.25" customHeight="1">
      <c r="I11194" s="90">
        <f>$D$3*G11194*H11194/3600</f>
        <v/>
      </c>
    </row>
    <row r="11195" ht="26.25" customHeight="1">
      <c r="I11195" s="90">
        <f>$D$3*G11195*H11195/3600</f>
        <v/>
      </c>
    </row>
    <row r="11196" ht="26.25" customHeight="1">
      <c r="I11196" s="90">
        <f>$D$3*G11196*H11196/3600</f>
        <v/>
      </c>
    </row>
    <row r="11197" ht="26.25" customHeight="1">
      <c r="I11197" s="90">
        <f>$D$3*G11197*H11197/3600</f>
        <v/>
      </c>
    </row>
    <row r="11198" ht="26.25" customHeight="1">
      <c r="I11198" s="90">
        <f>$D$3*G11198*H11198/3600</f>
        <v/>
      </c>
    </row>
    <row r="11199" ht="26.25" customHeight="1">
      <c r="I11199" s="90">
        <f>$D$3*G11199*H11199/3600</f>
        <v/>
      </c>
    </row>
    <row r="11200" ht="26.25" customHeight="1">
      <c r="I11200" s="90">
        <f>$D$3*G11200*H11200/3600</f>
        <v/>
      </c>
    </row>
    <row r="11201" ht="26.25" customHeight="1">
      <c r="I11201" s="90">
        <f>$D$3*G11201*H11201/3600</f>
        <v/>
      </c>
    </row>
    <row r="11202" ht="26.25" customHeight="1">
      <c r="I11202" s="90">
        <f>$D$3*G11202*H11202/3600</f>
        <v/>
      </c>
    </row>
    <row r="11203" ht="26.25" customHeight="1">
      <c r="I11203" s="90">
        <f>$D$3*G11203*H11203/3600</f>
        <v/>
      </c>
    </row>
    <row r="11204" ht="26.25" customHeight="1">
      <c r="I11204" s="90">
        <f>$D$3*G11204*H11204/3600</f>
        <v/>
      </c>
    </row>
    <row r="11205" ht="26.25" customHeight="1">
      <c r="I11205" s="90">
        <f>$D$3*G11205*H11205/3600</f>
        <v/>
      </c>
    </row>
    <row r="11206" ht="26.25" customHeight="1">
      <c r="I11206" s="90">
        <f>$D$3*G11206*H11206/3600</f>
        <v/>
      </c>
    </row>
    <row r="11207" ht="26.25" customHeight="1">
      <c r="I11207" s="90">
        <f>$D$3*G11207*H11207/3600</f>
        <v/>
      </c>
    </row>
    <row r="11208" ht="26.25" customHeight="1">
      <c r="I11208" s="90">
        <f>$D$3*G11208*H11208/3600</f>
        <v/>
      </c>
    </row>
    <row r="11209" ht="26.25" customHeight="1">
      <c r="I11209" s="90">
        <f>$D$3*G11209*H11209/3600</f>
        <v/>
      </c>
    </row>
    <row r="11210" ht="26.25" customHeight="1">
      <c r="I11210" s="90">
        <f>$D$3*G11210*H11210/3600</f>
        <v/>
      </c>
    </row>
    <row r="11211" ht="26.25" customHeight="1">
      <c r="I11211" s="90">
        <f>$D$3*G11211*H11211/3600</f>
        <v/>
      </c>
    </row>
    <row r="11212" ht="26.25" customHeight="1">
      <c r="I11212" s="90">
        <f>$D$3*G11212*H11212/3600</f>
        <v/>
      </c>
    </row>
    <row r="11213" ht="26.25" customHeight="1">
      <c r="I11213" s="90">
        <f>$D$3*G11213*H11213/3600</f>
        <v/>
      </c>
    </row>
    <row r="11214" ht="26.25" customHeight="1">
      <c r="I11214" s="90">
        <f>$D$3*G11214*H11214/3600</f>
        <v/>
      </c>
    </row>
    <row r="11215" ht="26.25" customHeight="1">
      <c r="I11215" s="90">
        <f>$D$3*G11215*H11215/3600</f>
        <v/>
      </c>
    </row>
    <row r="11216" ht="26.25" customHeight="1">
      <c r="I11216" s="90">
        <f>$D$3*G11216*H11216/3600</f>
        <v/>
      </c>
    </row>
    <row r="11217" ht="26.25" customHeight="1">
      <c r="I11217" s="90">
        <f>$D$3*G11217*H11217/3600</f>
        <v/>
      </c>
    </row>
    <row r="11218" ht="26.25" customHeight="1">
      <c r="I11218" s="90">
        <f>$D$3*G11218*H11218/3600</f>
        <v/>
      </c>
    </row>
    <row r="11219" ht="26.25" customHeight="1">
      <c r="I11219" s="90">
        <f>$D$3*G11219*H11219/3600</f>
        <v/>
      </c>
    </row>
    <row r="11220" ht="26.25" customHeight="1">
      <c r="I11220" s="90">
        <f>$D$3*G11220*H11220/3600</f>
        <v/>
      </c>
    </row>
    <row r="11221" ht="26.25" customHeight="1">
      <c r="I11221" s="90">
        <f>$D$3*G11221*H11221/3600</f>
        <v/>
      </c>
    </row>
    <row r="11222" ht="26.25" customHeight="1">
      <c r="I11222" s="90">
        <f>$D$3*G11222*H11222/3600</f>
        <v/>
      </c>
    </row>
    <row r="11223" ht="26.25" customHeight="1">
      <c r="I11223" s="90">
        <f>$D$3*G11223*H11223/3600</f>
        <v/>
      </c>
    </row>
    <row r="11224" ht="26.25" customHeight="1">
      <c r="I11224" s="90">
        <f>$D$3*G11224*H11224/3600</f>
        <v/>
      </c>
    </row>
    <row r="11225" ht="26.25" customHeight="1">
      <c r="I11225" s="90">
        <f>$D$3*G11225*H11225/3600</f>
        <v/>
      </c>
    </row>
    <row r="11226" ht="26.25" customHeight="1">
      <c r="I11226" s="90">
        <f>$D$3*G11226*H11226/3600</f>
        <v/>
      </c>
    </row>
    <row r="11227" ht="26.25" customHeight="1">
      <c r="I11227" s="90">
        <f>$D$3*G11227*H11227/3600</f>
        <v/>
      </c>
    </row>
    <row r="11228" ht="26.25" customHeight="1">
      <c r="I11228" s="90">
        <f>$D$3*G11228*H11228/3600</f>
        <v/>
      </c>
    </row>
    <row r="11229" ht="26.25" customHeight="1">
      <c r="I11229" s="90">
        <f>$D$3*G11229*H11229/3600</f>
        <v/>
      </c>
    </row>
    <row r="11230" ht="26.25" customHeight="1">
      <c r="I11230" s="90">
        <f>$D$3*G11230*H11230/3600</f>
        <v/>
      </c>
    </row>
    <row r="11231" ht="26.25" customHeight="1">
      <c r="I11231" s="90">
        <f>$D$3*G11231*H11231/3600</f>
        <v/>
      </c>
    </row>
    <row r="11232" ht="26.25" customHeight="1">
      <c r="I11232" s="90">
        <f>$D$3*G11232*H11232/3600</f>
        <v/>
      </c>
    </row>
    <row r="11233" ht="26.25" customHeight="1">
      <c r="I11233" s="90">
        <f>$D$3*G11233*H11233/3600</f>
        <v/>
      </c>
    </row>
    <row r="11234" ht="26.25" customHeight="1">
      <c r="I11234" s="90">
        <f>$D$3*G11234*H11234/3600</f>
        <v/>
      </c>
    </row>
    <row r="11235" ht="26.25" customHeight="1">
      <c r="I11235" s="90">
        <f>$D$3*G11235*H11235/3600</f>
        <v/>
      </c>
    </row>
    <row r="11236" ht="26.25" customHeight="1">
      <c r="I11236" s="90">
        <f>$D$3*G11236*H11236/3600</f>
        <v/>
      </c>
    </row>
    <row r="11237" ht="26.25" customHeight="1">
      <c r="I11237" s="90">
        <f>$D$3*G11237*H11237/3600</f>
        <v/>
      </c>
    </row>
    <row r="11238" ht="26.25" customHeight="1">
      <c r="I11238" s="90">
        <f>$D$3*G11238*H11238/3600</f>
        <v/>
      </c>
    </row>
    <row r="11239" ht="26.25" customHeight="1">
      <c r="I11239" s="90">
        <f>$D$3*G11239*H11239/3600</f>
        <v/>
      </c>
    </row>
    <row r="11240" ht="26.25" customHeight="1">
      <c r="I11240" s="90">
        <f>$D$3*G11240*H11240/3600</f>
        <v/>
      </c>
    </row>
    <row r="11241" ht="26.25" customHeight="1">
      <c r="I11241" s="90">
        <f>$D$3*G11241*H11241/3600</f>
        <v/>
      </c>
    </row>
    <row r="11242" ht="26.25" customHeight="1">
      <c r="I11242" s="90">
        <f>$D$3*G11242*H11242/3600</f>
        <v/>
      </c>
    </row>
    <row r="11243" ht="26.25" customHeight="1">
      <c r="I11243" s="90">
        <f>$D$3*G11243*H11243/3600</f>
        <v/>
      </c>
    </row>
    <row r="11244" ht="26.25" customHeight="1">
      <c r="I11244" s="90">
        <f>$D$3*G11244*H11244/3600</f>
        <v/>
      </c>
    </row>
    <row r="11245" ht="26.25" customHeight="1">
      <c r="I11245" s="90">
        <f>$D$3*G11245*H11245/3600</f>
        <v/>
      </c>
    </row>
    <row r="11246" ht="26.25" customHeight="1">
      <c r="I11246" s="90">
        <f>$D$3*G11246*H11246/3600</f>
        <v/>
      </c>
    </row>
    <row r="11247" ht="26.25" customHeight="1">
      <c r="I11247" s="90">
        <f>$D$3*G11247*H11247/3600</f>
        <v/>
      </c>
    </row>
    <row r="11248" ht="26.25" customHeight="1">
      <c r="I11248" s="90">
        <f>$D$3*G11248*H11248/3600</f>
        <v/>
      </c>
    </row>
    <row r="11249" ht="26.25" customHeight="1">
      <c r="I11249" s="90">
        <f>$D$3*G11249*H11249/3600</f>
        <v/>
      </c>
    </row>
    <row r="11250" ht="26.25" customHeight="1">
      <c r="I11250" s="90">
        <f>$D$3*G11250*H11250/3600</f>
        <v/>
      </c>
    </row>
    <row r="11251" ht="26.25" customHeight="1">
      <c r="I11251" s="90">
        <f>$D$3*G11251*H11251/3600</f>
        <v/>
      </c>
    </row>
    <row r="11252" ht="26.25" customHeight="1">
      <c r="I11252" s="90">
        <f>$D$3*G11252*H11252/3600</f>
        <v/>
      </c>
    </row>
    <row r="11253" ht="26.25" customHeight="1">
      <c r="I11253" s="90">
        <f>$D$3*G11253*H11253/3600</f>
        <v/>
      </c>
    </row>
    <row r="11254" ht="26.25" customHeight="1">
      <c r="I11254" s="90">
        <f>$D$3*G11254*H11254/3600</f>
        <v/>
      </c>
    </row>
    <row r="11255" ht="26.25" customHeight="1">
      <c r="I11255" s="90">
        <f>$D$3*G11255*H11255/3600</f>
        <v/>
      </c>
    </row>
    <row r="11256" ht="26.25" customHeight="1">
      <c r="I11256" s="90">
        <f>$D$3*G11256*H11256/3600</f>
        <v/>
      </c>
    </row>
    <row r="11257" ht="26.25" customHeight="1">
      <c r="I11257" s="90">
        <f>$D$3*G11257*H11257/3600</f>
        <v/>
      </c>
    </row>
    <row r="11258" ht="26.25" customHeight="1">
      <c r="I11258" s="90">
        <f>$D$3*G11258*H11258/3600</f>
        <v/>
      </c>
    </row>
    <row r="11259" ht="26.25" customHeight="1">
      <c r="I11259" s="90">
        <f>$D$3*G11259*H11259/3600</f>
        <v/>
      </c>
    </row>
    <row r="11260" ht="26.25" customHeight="1">
      <c r="I11260" s="90">
        <f>$D$3*G11260*H11260/3600</f>
        <v/>
      </c>
    </row>
    <row r="11261" ht="26.25" customHeight="1">
      <c r="I11261" s="90">
        <f>$D$3*G11261*H11261/3600</f>
        <v/>
      </c>
    </row>
    <row r="11262" ht="26.25" customHeight="1">
      <c r="I11262" s="90">
        <f>$D$3*G11262*H11262/3600</f>
        <v/>
      </c>
    </row>
    <row r="11263" ht="26.25" customHeight="1">
      <c r="I11263" s="90">
        <f>$D$3*G11263*H11263/3600</f>
        <v/>
      </c>
    </row>
    <row r="11264" ht="26.25" customHeight="1">
      <c r="I11264" s="90">
        <f>$D$3*G11264*H11264/3600</f>
        <v/>
      </c>
    </row>
    <row r="11265" ht="26.25" customHeight="1">
      <c r="I11265" s="90">
        <f>$D$3*G11265*H11265/3600</f>
        <v/>
      </c>
    </row>
    <row r="11266" ht="26.25" customHeight="1">
      <c r="I11266" s="90">
        <f>$D$3*G11266*H11266/3600</f>
        <v/>
      </c>
    </row>
    <row r="11267" ht="26.25" customHeight="1">
      <c r="I11267" s="90">
        <f>$D$3*G11267*H11267/3600</f>
        <v/>
      </c>
    </row>
    <row r="11268" ht="26.25" customHeight="1">
      <c r="I11268" s="90">
        <f>$D$3*G11268*H11268/3600</f>
        <v/>
      </c>
    </row>
    <row r="11269" ht="26.25" customHeight="1">
      <c r="I11269" s="90">
        <f>$D$3*G11269*H11269/3600</f>
        <v/>
      </c>
    </row>
    <row r="11270" ht="26.25" customHeight="1">
      <c r="I11270" s="90">
        <f>$D$3*G11270*H11270/3600</f>
        <v/>
      </c>
    </row>
    <row r="11271" ht="26.25" customHeight="1">
      <c r="I11271" s="90">
        <f>$D$3*G11271*H11271/3600</f>
        <v/>
      </c>
    </row>
    <row r="11272" ht="26.25" customHeight="1">
      <c r="I11272" s="90">
        <f>$D$3*G11272*H11272/3600</f>
        <v/>
      </c>
    </row>
    <row r="11273" ht="26.25" customHeight="1">
      <c r="I11273" s="90">
        <f>$D$3*G11273*H11273/3600</f>
        <v/>
      </c>
    </row>
    <row r="11274" ht="26.25" customHeight="1">
      <c r="I11274" s="90">
        <f>$D$3*G11274*H11274/3600</f>
        <v/>
      </c>
    </row>
    <row r="11275" ht="26.25" customHeight="1">
      <c r="I11275" s="90">
        <f>$D$3*G11275*H11275/3600</f>
        <v/>
      </c>
    </row>
    <row r="11276" ht="26.25" customHeight="1">
      <c r="I11276" s="90">
        <f>$D$3*G11276*H11276/3600</f>
        <v/>
      </c>
    </row>
    <row r="11277" ht="26.25" customHeight="1">
      <c r="I11277" s="90">
        <f>$D$3*G11277*H11277/3600</f>
        <v/>
      </c>
    </row>
    <row r="11278" ht="26.25" customHeight="1">
      <c r="I11278" s="90">
        <f>$D$3*G11278*H11278/3600</f>
        <v/>
      </c>
    </row>
    <row r="11279" ht="26.25" customHeight="1">
      <c r="I11279" s="90">
        <f>$D$3*G11279*H11279/3600</f>
        <v/>
      </c>
    </row>
    <row r="11280" ht="26.25" customHeight="1">
      <c r="I11280" s="90">
        <f>$D$3*G11280*H11280/3600</f>
        <v/>
      </c>
    </row>
    <row r="11281" ht="26.25" customHeight="1">
      <c r="I11281" s="90">
        <f>$D$3*G11281*H11281/3600</f>
        <v/>
      </c>
    </row>
    <row r="11282" ht="26.25" customHeight="1">
      <c r="I11282" s="90">
        <f>$D$3*G11282*H11282/3600</f>
        <v/>
      </c>
    </row>
    <row r="11283" ht="26.25" customHeight="1">
      <c r="I11283" s="90">
        <f>$D$3*G11283*H11283/3600</f>
        <v/>
      </c>
    </row>
    <row r="11284" ht="26.25" customHeight="1">
      <c r="I11284" s="90">
        <f>$D$3*G11284*H11284/3600</f>
        <v/>
      </c>
    </row>
    <row r="11285" ht="26.25" customHeight="1">
      <c r="I11285" s="90">
        <f>$D$3*G11285*H11285/3600</f>
        <v/>
      </c>
    </row>
    <row r="11286" ht="26.25" customHeight="1">
      <c r="I11286" s="90">
        <f>$D$3*G11286*H11286/3600</f>
        <v/>
      </c>
    </row>
    <row r="11287" ht="26.25" customHeight="1">
      <c r="I11287" s="90">
        <f>$D$3*G11287*H11287/3600</f>
        <v/>
      </c>
    </row>
    <row r="11288" ht="26.25" customHeight="1">
      <c r="I11288" s="90">
        <f>$D$3*G11288*H11288/3600</f>
        <v/>
      </c>
    </row>
    <row r="11289" ht="26.25" customHeight="1">
      <c r="I11289" s="90">
        <f>$D$3*G11289*H11289/3600</f>
        <v/>
      </c>
    </row>
    <row r="11290" ht="26.25" customHeight="1">
      <c r="I11290" s="90">
        <f>$D$3*G11290*H11290/3600</f>
        <v/>
      </c>
    </row>
    <row r="11291" ht="26.25" customHeight="1">
      <c r="I11291" s="90">
        <f>$D$3*G11291*H11291/3600</f>
        <v/>
      </c>
    </row>
    <row r="11292" ht="26.25" customHeight="1">
      <c r="I11292" s="90">
        <f>$D$3*G11292*H11292/3600</f>
        <v/>
      </c>
    </row>
    <row r="11293" ht="26.25" customHeight="1">
      <c r="I11293" s="90">
        <f>$D$3*G11293*H11293/3600</f>
        <v/>
      </c>
    </row>
    <row r="11294" ht="26.25" customHeight="1">
      <c r="I11294" s="90">
        <f>$D$3*G11294*H11294/3600</f>
        <v/>
      </c>
    </row>
    <row r="11295" ht="26.25" customHeight="1">
      <c r="I11295" s="90">
        <f>$D$3*G11295*H11295/3600</f>
        <v/>
      </c>
    </row>
    <row r="11296" ht="26.25" customHeight="1">
      <c r="I11296" s="90">
        <f>$D$3*G11296*H11296/3600</f>
        <v/>
      </c>
    </row>
    <row r="11297" ht="26.25" customHeight="1">
      <c r="I11297" s="90">
        <f>$D$3*G11297*H11297/3600</f>
        <v/>
      </c>
    </row>
    <row r="11298" ht="26.25" customHeight="1">
      <c r="I11298" s="90">
        <f>$D$3*G11298*H11298/3600</f>
        <v/>
      </c>
    </row>
    <row r="11299" ht="26.25" customHeight="1">
      <c r="I11299" s="90">
        <f>$D$3*G11299*H11299/3600</f>
        <v/>
      </c>
    </row>
    <row r="11300" ht="26.25" customHeight="1">
      <c r="I11300" s="90">
        <f>$D$3*G11300*H11300/3600</f>
        <v/>
      </c>
    </row>
    <row r="11301" ht="26.25" customHeight="1">
      <c r="I11301" s="90">
        <f>$D$3*G11301*H11301/3600</f>
        <v/>
      </c>
    </row>
    <row r="11302" ht="26.25" customHeight="1">
      <c r="I11302" s="90">
        <f>$D$3*G11302*H11302/3600</f>
        <v/>
      </c>
    </row>
    <row r="11303" ht="26.25" customHeight="1">
      <c r="I11303" s="90">
        <f>$D$3*G11303*H11303/3600</f>
        <v/>
      </c>
    </row>
    <row r="11304" ht="26.25" customHeight="1">
      <c r="I11304" s="90">
        <f>$D$3*G11304*H11304/3600</f>
        <v/>
      </c>
    </row>
    <row r="11305" ht="26.25" customHeight="1">
      <c r="I11305" s="90">
        <f>$D$3*G11305*H11305/3600</f>
        <v/>
      </c>
    </row>
    <row r="11306" ht="26.25" customHeight="1">
      <c r="I11306" s="90">
        <f>$D$3*G11306*H11306/3600</f>
        <v/>
      </c>
    </row>
    <row r="11307" ht="26.25" customHeight="1">
      <c r="I11307" s="90">
        <f>$D$3*G11307*H11307/3600</f>
        <v/>
      </c>
    </row>
    <row r="11308" ht="26.25" customHeight="1">
      <c r="I11308" s="90">
        <f>$D$3*G11308*H11308/3600</f>
        <v/>
      </c>
    </row>
    <row r="11309" ht="26.25" customHeight="1">
      <c r="I11309" s="90">
        <f>$D$3*G11309*H11309/3600</f>
        <v/>
      </c>
    </row>
    <row r="11310" ht="26.25" customHeight="1">
      <c r="I11310" s="90">
        <f>$D$3*G11310*H11310/3600</f>
        <v/>
      </c>
    </row>
    <row r="11311" ht="26.25" customHeight="1">
      <c r="I11311" s="90">
        <f>$D$3*G11311*H11311/3600</f>
        <v/>
      </c>
    </row>
    <row r="11312" ht="26.25" customHeight="1">
      <c r="I11312" s="90">
        <f>$D$3*G11312*H11312/3600</f>
        <v/>
      </c>
    </row>
    <row r="11313" ht="26.25" customHeight="1">
      <c r="I11313" s="90">
        <f>$D$3*G11313*H11313/3600</f>
        <v/>
      </c>
    </row>
    <row r="11314" ht="26.25" customHeight="1">
      <c r="I11314" s="90">
        <f>$D$3*G11314*H11314/3600</f>
        <v/>
      </c>
    </row>
    <row r="11315" ht="26.25" customHeight="1">
      <c r="I11315" s="90">
        <f>$D$3*G11315*H11315/3600</f>
        <v/>
      </c>
    </row>
    <row r="11316" ht="26.25" customHeight="1">
      <c r="I11316" s="90">
        <f>$D$3*G11316*H11316/3600</f>
        <v/>
      </c>
    </row>
    <row r="11317" ht="26.25" customHeight="1">
      <c r="I11317" s="90">
        <f>$D$3*G11317*H11317/3600</f>
        <v/>
      </c>
    </row>
    <row r="11318" ht="26.25" customHeight="1">
      <c r="I11318" s="90">
        <f>$D$3*G11318*H11318/3600</f>
        <v/>
      </c>
    </row>
    <row r="11319" ht="26.25" customHeight="1">
      <c r="I11319" s="90">
        <f>$D$3*G11319*H11319/3600</f>
        <v/>
      </c>
    </row>
    <row r="11320" ht="26.25" customHeight="1">
      <c r="I11320" s="90">
        <f>$D$3*G11320*H11320/3600</f>
        <v/>
      </c>
    </row>
    <row r="11321" ht="26.25" customHeight="1">
      <c r="I11321" s="90">
        <f>$D$3*G11321*H11321/3600</f>
        <v/>
      </c>
    </row>
    <row r="11322" ht="26.25" customHeight="1">
      <c r="I11322" s="90">
        <f>$D$3*G11322*H11322/3600</f>
        <v/>
      </c>
    </row>
    <row r="11323" ht="26.25" customHeight="1">
      <c r="I11323" s="90">
        <f>$D$3*G11323*H11323/3600</f>
        <v/>
      </c>
    </row>
    <row r="11324" ht="26.25" customHeight="1">
      <c r="I11324" s="90">
        <f>$D$3*G11324*H11324/3600</f>
        <v/>
      </c>
    </row>
    <row r="11325" ht="26.25" customHeight="1">
      <c r="I11325" s="90">
        <f>$D$3*G11325*H11325/3600</f>
        <v/>
      </c>
    </row>
    <row r="11326" ht="26.25" customHeight="1">
      <c r="I11326" s="90">
        <f>$D$3*G11326*H11326/3600</f>
        <v/>
      </c>
    </row>
    <row r="11327" ht="26.25" customHeight="1">
      <c r="I11327" s="90">
        <f>$D$3*G11327*H11327/3600</f>
        <v/>
      </c>
    </row>
    <row r="11328" ht="26.25" customHeight="1">
      <c r="I11328" s="90">
        <f>$D$3*G11328*H11328/3600</f>
        <v/>
      </c>
    </row>
    <row r="11329" ht="26.25" customHeight="1">
      <c r="I11329" s="90">
        <f>$D$3*G11329*H11329/3600</f>
        <v/>
      </c>
    </row>
    <row r="11330" ht="26.25" customHeight="1">
      <c r="I11330" s="90">
        <f>$D$3*G11330*H11330/3600</f>
        <v/>
      </c>
    </row>
    <row r="11331" ht="26.25" customHeight="1">
      <c r="I11331" s="90">
        <f>$D$3*G11331*H11331/3600</f>
        <v/>
      </c>
    </row>
    <row r="11332" ht="26.25" customHeight="1">
      <c r="I11332" s="90">
        <f>$D$3*G11332*H11332/3600</f>
        <v/>
      </c>
    </row>
    <row r="11333" ht="26.25" customHeight="1">
      <c r="I11333" s="90">
        <f>$D$3*G11333*H11333/3600</f>
        <v/>
      </c>
    </row>
    <row r="11334" ht="26.25" customHeight="1">
      <c r="I11334" s="90">
        <f>$D$3*G11334*H11334/3600</f>
        <v/>
      </c>
    </row>
    <row r="11335" ht="26.25" customHeight="1">
      <c r="I11335" s="90">
        <f>$D$3*G11335*H11335/3600</f>
        <v/>
      </c>
    </row>
    <row r="11336" ht="26.25" customHeight="1">
      <c r="I11336" s="90">
        <f>$D$3*G11336*H11336/3600</f>
        <v/>
      </c>
    </row>
    <row r="11337" ht="26.25" customHeight="1">
      <c r="I11337" s="90">
        <f>$D$3*G11337*H11337/3600</f>
        <v/>
      </c>
    </row>
    <row r="11338" ht="26.25" customHeight="1">
      <c r="I11338" s="90">
        <f>$D$3*G11338*H11338/3600</f>
        <v/>
      </c>
    </row>
    <row r="11339" ht="26.25" customHeight="1">
      <c r="I11339" s="90">
        <f>$D$3*G11339*H11339/3600</f>
        <v/>
      </c>
    </row>
    <row r="11340" ht="26.25" customHeight="1">
      <c r="I11340" s="90">
        <f>$D$3*G11340*H11340/3600</f>
        <v/>
      </c>
    </row>
    <row r="11341" ht="26.25" customHeight="1">
      <c r="I11341" s="90">
        <f>$D$3*G11341*H11341/3600</f>
        <v/>
      </c>
    </row>
    <row r="11342" ht="26.25" customHeight="1">
      <c r="I11342" s="90">
        <f>$D$3*G11342*H11342/3600</f>
        <v/>
      </c>
    </row>
    <row r="11343" ht="26.25" customHeight="1">
      <c r="I11343" s="90">
        <f>$D$3*G11343*H11343/3600</f>
        <v/>
      </c>
    </row>
    <row r="11344" ht="26.25" customHeight="1">
      <c r="I11344" s="90">
        <f>$D$3*G11344*H11344/3600</f>
        <v/>
      </c>
    </row>
    <row r="11345" ht="26.25" customHeight="1">
      <c r="I11345" s="90">
        <f>$D$3*G11345*H11345/3600</f>
        <v/>
      </c>
    </row>
    <row r="11346" ht="26.25" customHeight="1">
      <c r="I11346" s="90">
        <f>$D$3*G11346*H11346/3600</f>
        <v/>
      </c>
    </row>
    <row r="11347" ht="26.25" customHeight="1">
      <c r="I11347" s="90">
        <f>$D$3*G11347*H11347/3600</f>
        <v/>
      </c>
    </row>
    <row r="11348" ht="26.25" customHeight="1">
      <c r="I11348" s="90">
        <f>$D$3*G11348*H11348/3600</f>
        <v/>
      </c>
    </row>
    <row r="11349" ht="26.25" customHeight="1">
      <c r="I11349" s="90">
        <f>$D$3*G11349*H11349/3600</f>
        <v/>
      </c>
    </row>
    <row r="11350" ht="26.25" customHeight="1">
      <c r="I11350" s="90">
        <f>$D$3*G11350*H11350/3600</f>
        <v/>
      </c>
    </row>
    <row r="11351" ht="26.25" customHeight="1">
      <c r="I11351" s="90">
        <f>$D$3*G11351*H11351/3600</f>
        <v/>
      </c>
    </row>
    <row r="11352" ht="26.25" customHeight="1">
      <c r="I11352" s="90">
        <f>$D$3*G11352*H11352/3600</f>
        <v/>
      </c>
    </row>
    <row r="11353" ht="26.25" customHeight="1">
      <c r="I11353" s="90">
        <f>$D$3*G11353*H11353/3600</f>
        <v/>
      </c>
    </row>
    <row r="11354" ht="26.25" customHeight="1">
      <c r="I11354" s="90">
        <f>$D$3*G11354*H11354/3600</f>
        <v/>
      </c>
    </row>
    <row r="11355" ht="26.25" customHeight="1">
      <c r="I11355" s="90">
        <f>$D$3*G11355*H11355/3600</f>
        <v/>
      </c>
    </row>
    <row r="11356" ht="26.25" customHeight="1">
      <c r="I11356" s="90">
        <f>$D$3*G11356*H11356/3600</f>
        <v/>
      </c>
    </row>
    <row r="11357" ht="26.25" customHeight="1">
      <c r="I11357" s="90">
        <f>$D$3*G11357*H11357/3600</f>
        <v/>
      </c>
    </row>
    <row r="11358" ht="26.25" customHeight="1">
      <c r="I11358" s="90">
        <f>$D$3*G11358*H11358/3600</f>
        <v/>
      </c>
    </row>
    <row r="11359" ht="26.25" customHeight="1">
      <c r="I11359" s="90">
        <f>$D$3*G11359*H11359/3600</f>
        <v/>
      </c>
    </row>
    <row r="11360" ht="26.25" customHeight="1">
      <c r="I11360" s="90">
        <f>$D$3*G11360*H11360/3600</f>
        <v/>
      </c>
    </row>
    <row r="11361" ht="26.25" customHeight="1">
      <c r="I11361" s="90">
        <f>$D$3*G11361*H11361/3600</f>
        <v/>
      </c>
    </row>
    <row r="11362" ht="26.25" customHeight="1">
      <c r="I11362" s="90">
        <f>$D$3*G11362*H11362/3600</f>
        <v/>
      </c>
    </row>
    <row r="11363" ht="26.25" customHeight="1">
      <c r="I11363" s="90">
        <f>$D$3*G11363*H11363/3600</f>
        <v/>
      </c>
    </row>
    <row r="11364" ht="26.25" customHeight="1">
      <c r="I11364" s="90">
        <f>$D$3*G11364*H11364/3600</f>
        <v/>
      </c>
    </row>
    <row r="11365" ht="26.25" customHeight="1">
      <c r="I11365" s="90">
        <f>$D$3*G11365*H11365/3600</f>
        <v/>
      </c>
    </row>
    <row r="11366" ht="26.25" customHeight="1">
      <c r="I11366" s="90">
        <f>$D$3*G11366*H11366/3600</f>
        <v/>
      </c>
    </row>
    <row r="11367" ht="26.25" customHeight="1">
      <c r="I11367" s="90">
        <f>$D$3*G11367*H11367/3600</f>
        <v/>
      </c>
    </row>
    <row r="11368" ht="26.25" customHeight="1">
      <c r="I11368" s="90">
        <f>$D$3*G11368*H11368/3600</f>
        <v/>
      </c>
    </row>
    <row r="11369" ht="26.25" customHeight="1">
      <c r="I11369" s="90">
        <f>$D$3*G11369*H11369/3600</f>
        <v/>
      </c>
    </row>
    <row r="11370" ht="26.25" customHeight="1">
      <c r="I11370" s="90">
        <f>$D$3*G11370*H11370/3600</f>
        <v/>
      </c>
    </row>
    <row r="11371" ht="26.25" customHeight="1">
      <c r="I11371" s="90">
        <f>$D$3*G11371*H11371/3600</f>
        <v/>
      </c>
    </row>
    <row r="11372" ht="26.25" customHeight="1">
      <c r="I11372" s="90">
        <f>$D$3*G11372*H11372/3600</f>
        <v/>
      </c>
    </row>
    <row r="11373" ht="26.25" customHeight="1">
      <c r="I11373" s="90">
        <f>$D$3*G11373*H11373/3600</f>
        <v/>
      </c>
    </row>
    <row r="11374" ht="26.25" customHeight="1">
      <c r="I11374" s="90">
        <f>$D$3*G11374*H11374/3600</f>
        <v/>
      </c>
    </row>
    <row r="11375" ht="26.25" customHeight="1">
      <c r="I11375" s="90">
        <f>$D$3*G11375*H11375/3600</f>
        <v/>
      </c>
    </row>
    <row r="11376" ht="26.25" customHeight="1">
      <c r="I11376" s="90">
        <f>$D$3*G11376*H11376/3600</f>
        <v/>
      </c>
    </row>
    <row r="11377" ht="26.25" customHeight="1">
      <c r="I11377" s="90">
        <f>$D$3*G11377*H11377/3600</f>
        <v/>
      </c>
    </row>
    <row r="11378" ht="26.25" customHeight="1">
      <c r="I11378" s="90">
        <f>$D$3*G11378*H11378/3600</f>
        <v/>
      </c>
    </row>
    <row r="11379" ht="26.25" customHeight="1">
      <c r="I11379" s="90">
        <f>$D$3*G11379*H11379/3600</f>
        <v/>
      </c>
    </row>
    <row r="11380" ht="26.25" customHeight="1">
      <c r="I11380" s="90">
        <f>$D$3*G11380*H11380/3600</f>
        <v/>
      </c>
    </row>
    <row r="11381" ht="26.25" customHeight="1">
      <c r="I11381" s="90">
        <f>$D$3*G11381*H11381/3600</f>
        <v/>
      </c>
    </row>
    <row r="11382" ht="26.25" customHeight="1">
      <c r="I11382" s="90">
        <f>$D$3*G11382*H11382/3600</f>
        <v/>
      </c>
    </row>
    <row r="11383" ht="26.25" customHeight="1">
      <c r="I11383" s="90">
        <f>$D$3*G11383*H11383/3600</f>
        <v/>
      </c>
    </row>
    <row r="11384" ht="26.25" customHeight="1">
      <c r="I11384" s="90">
        <f>$D$3*G11384*H11384/3600</f>
        <v/>
      </c>
    </row>
    <row r="11385" ht="26.25" customHeight="1">
      <c r="I11385" s="90">
        <f>$D$3*G11385*H11385/3600</f>
        <v/>
      </c>
    </row>
    <row r="11386" ht="26.25" customHeight="1">
      <c r="I11386" s="90">
        <f>$D$3*G11386*H11386/3600</f>
        <v/>
      </c>
    </row>
    <row r="11387" ht="26.25" customHeight="1">
      <c r="I11387" s="90">
        <f>$D$3*G11387*H11387/3600</f>
        <v/>
      </c>
    </row>
    <row r="11388" ht="26.25" customHeight="1">
      <c r="I11388" s="90">
        <f>$D$3*G11388*H11388/3600</f>
        <v/>
      </c>
    </row>
    <row r="11389" ht="26.25" customHeight="1">
      <c r="I11389" s="90">
        <f>$D$3*G11389*H11389/3600</f>
        <v/>
      </c>
    </row>
    <row r="11390" ht="26.25" customHeight="1">
      <c r="I11390" s="90">
        <f>$D$3*G11390*H11390/3600</f>
        <v/>
      </c>
    </row>
    <row r="11391" ht="26.25" customHeight="1">
      <c r="I11391" s="90">
        <f>$D$3*G11391*H11391/3600</f>
        <v/>
      </c>
    </row>
    <row r="11392" ht="26.25" customHeight="1">
      <c r="I11392" s="90">
        <f>$D$3*G11392*H11392/3600</f>
        <v/>
      </c>
    </row>
    <row r="11393" ht="26.25" customHeight="1">
      <c r="I11393" s="90">
        <f>$D$3*G11393*H11393/3600</f>
        <v/>
      </c>
    </row>
    <row r="11394" ht="26.25" customHeight="1">
      <c r="I11394" s="90">
        <f>$D$3*G11394*H11394/3600</f>
        <v/>
      </c>
    </row>
    <row r="11395" ht="26.25" customHeight="1">
      <c r="I11395" s="90">
        <f>$D$3*G11395*H11395/3600</f>
        <v/>
      </c>
    </row>
    <row r="11396" ht="26.25" customHeight="1">
      <c r="I11396" s="90">
        <f>$D$3*G11396*H11396/3600</f>
        <v/>
      </c>
    </row>
    <row r="11397" ht="26.25" customHeight="1">
      <c r="I11397" s="90">
        <f>$D$3*G11397*H11397/3600</f>
        <v/>
      </c>
    </row>
    <row r="11398" ht="26.25" customHeight="1">
      <c r="I11398" s="90">
        <f>$D$3*G11398*H11398/3600</f>
        <v/>
      </c>
    </row>
    <row r="11399" ht="26.25" customHeight="1">
      <c r="I11399" s="90">
        <f>$D$3*G11399*H11399/3600</f>
        <v/>
      </c>
    </row>
    <row r="11400" ht="26.25" customHeight="1">
      <c r="I11400" s="90">
        <f>$D$3*G11400*H11400/3600</f>
        <v/>
      </c>
    </row>
    <row r="11401" ht="26.25" customHeight="1">
      <c r="I11401" s="90">
        <f>$D$3*G11401*H11401/3600</f>
        <v/>
      </c>
    </row>
    <row r="11402" ht="26.25" customHeight="1">
      <c r="I11402" s="90">
        <f>$D$3*G11402*H11402/3600</f>
        <v/>
      </c>
    </row>
    <row r="11403" ht="26.25" customHeight="1">
      <c r="I11403" s="90">
        <f>$D$3*G11403*H11403/3600</f>
        <v/>
      </c>
    </row>
    <row r="11404" ht="26.25" customHeight="1">
      <c r="I11404" s="90">
        <f>$D$3*G11404*H11404/3600</f>
        <v/>
      </c>
    </row>
    <row r="11405" ht="26.25" customHeight="1">
      <c r="I11405" s="90">
        <f>$D$3*G11405*H11405/3600</f>
        <v/>
      </c>
    </row>
    <row r="11406" ht="26.25" customHeight="1">
      <c r="I11406" s="90">
        <f>$D$3*G11406*H11406/3600</f>
        <v/>
      </c>
    </row>
    <row r="11407" ht="26.25" customHeight="1">
      <c r="I11407" s="90">
        <f>$D$3*G11407*H11407/3600</f>
        <v/>
      </c>
    </row>
    <row r="11408" ht="26.25" customHeight="1">
      <c r="I11408" s="90">
        <f>$D$3*G11408*H11408/3600</f>
        <v/>
      </c>
    </row>
    <row r="11409" ht="26.25" customHeight="1">
      <c r="I11409" s="90">
        <f>$D$3*G11409*H11409/3600</f>
        <v/>
      </c>
    </row>
    <row r="11410" ht="26.25" customHeight="1">
      <c r="I11410" s="90">
        <f>$D$3*G11410*H11410/3600</f>
        <v/>
      </c>
    </row>
    <row r="11411" ht="26.25" customHeight="1">
      <c r="I11411" s="90">
        <f>$D$3*G11411*H11411/3600</f>
        <v/>
      </c>
    </row>
    <row r="11412" ht="26.25" customHeight="1">
      <c r="I11412" s="90">
        <f>$D$3*G11412*H11412/3600</f>
        <v/>
      </c>
    </row>
    <row r="11413" ht="26.25" customHeight="1">
      <c r="I11413" s="90">
        <f>$D$3*G11413*H11413/3600</f>
        <v/>
      </c>
    </row>
    <row r="11414" ht="26.25" customHeight="1">
      <c r="I11414" s="90">
        <f>$D$3*G11414*H11414/3600</f>
        <v/>
      </c>
    </row>
    <row r="11415" ht="26.25" customHeight="1">
      <c r="I11415" s="90">
        <f>$D$3*G11415*H11415/3600</f>
        <v/>
      </c>
    </row>
    <row r="11416" ht="26.25" customHeight="1">
      <c r="I11416" s="90">
        <f>$D$3*G11416*H11416/3600</f>
        <v/>
      </c>
    </row>
    <row r="11417" ht="26.25" customHeight="1">
      <c r="I11417" s="90">
        <f>$D$3*G11417*H11417/3600</f>
        <v/>
      </c>
    </row>
    <row r="11418" ht="26.25" customHeight="1">
      <c r="I11418" s="90">
        <f>$D$3*G11418*H11418/3600</f>
        <v/>
      </c>
    </row>
    <row r="11419" ht="26.25" customHeight="1">
      <c r="I11419" s="90">
        <f>$D$3*G11419*H11419/3600</f>
        <v/>
      </c>
    </row>
    <row r="11420" ht="26.25" customHeight="1">
      <c r="I11420" s="90">
        <f>$D$3*G11420*H11420/3600</f>
        <v/>
      </c>
    </row>
    <row r="11421" ht="26.25" customHeight="1">
      <c r="I11421" s="90">
        <f>$D$3*G11421*H11421/3600</f>
        <v/>
      </c>
    </row>
    <row r="11422" ht="26.25" customHeight="1">
      <c r="I11422" s="90">
        <f>$D$3*G11422*H11422/3600</f>
        <v/>
      </c>
    </row>
    <row r="11423" ht="26.25" customHeight="1">
      <c r="I11423" s="90">
        <f>$D$3*G11423*H11423/3600</f>
        <v/>
      </c>
    </row>
    <row r="11424" ht="26.25" customHeight="1">
      <c r="I11424" s="90">
        <f>$D$3*G11424*H11424/3600</f>
        <v/>
      </c>
    </row>
    <row r="11425" ht="26.25" customHeight="1">
      <c r="I11425" s="90">
        <f>$D$3*G11425*H11425/3600</f>
        <v/>
      </c>
    </row>
    <row r="11426" ht="26.25" customHeight="1">
      <c r="I11426" s="90">
        <f>$D$3*G11426*H11426/3600</f>
        <v/>
      </c>
    </row>
    <row r="11427" ht="26.25" customHeight="1">
      <c r="I11427" s="90">
        <f>$D$3*G11427*H11427/3600</f>
        <v/>
      </c>
    </row>
    <row r="11428" ht="26.25" customHeight="1">
      <c r="I11428" s="90">
        <f>$D$3*G11428*H11428/3600</f>
        <v/>
      </c>
    </row>
    <row r="11429" ht="26.25" customHeight="1">
      <c r="I11429" s="90">
        <f>$D$3*G11429*H11429/3600</f>
        <v/>
      </c>
    </row>
    <row r="11430" ht="26.25" customHeight="1">
      <c r="I11430" s="90">
        <f>$D$3*G11430*H11430/3600</f>
        <v/>
      </c>
    </row>
    <row r="11431" ht="26.25" customHeight="1">
      <c r="I11431" s="90">
        <f>$D$3*G11431*H11431/3600</f>
        <v/>
      </c>
    </row>
    <row r="11432" ht="26.25" customHeight="1">
      <c r="I11432" s="90">
        <f>$D$3*G11432*H11432/3600</f>
        <v/>
      </c>
    </row>
    <row r="11433" ht="26.25" customHeight="1">
      <c r="I11433" s="90">
        <f>$D$3*G11433*H11433/3600</f>
        <v/>
      </c>
    </row>
    <row r="11434" ht="26.25" customHeight="1">
      <c r="I11434" s="90">
        <f>$D$3*G11434*H11434/3600</f>
        <v/>
      </c>
    </row>
    <row r="11435" ht="26.25" customHeight="1">
      <c r="I11435" s="90">
        <f>$D$3*G11435*H11435/3600</f>
        <v/>
      </c>
    </row>
    <row r="11436" ht="26.25" customHeight="1">
      <c r="I11436" s="90">
        <f>$D$3*G11436*H11436/3600</f>
        <v/>
      </c>
    </row>
    <row r="11437" ht="26.25" customHeight="1">
      <c r="I11437" s="90">
        <f>$D$3*G11437*H11437/3600</f>
        <v/>
      </c>
    </row>
    <row r="11438" ht="26.25" customHeight="1">
      <c r="I11438" s="90">
        <f>$D$3*G11438*H11438/3600</f>
        <v/>
      </c>
    </row>
    <row r="11439" ht="26.25" customHeight="1">
      <c r="I11439" s="90">
        <f>$D$3*G11439*H11439/3600</f>
        <v/>
      </c>
    </row>
    <row r="11440" ht="26.25" customHeight="1">
      <c r="I11440" s="90">
        <f>$D$3*G11440*H11440/3600</f>
        <v/>
      </c>
    </row>
    <row r="11441" ht="26.25" customHeight="1">
      <c r="I11441" s="90">
        <f>$D$3*G11441*H11441/3600</f>
        <v/>
      </c>
    </row>
    <row r="11442" ht="26.25" customHeight="1">
      <c r="I11442" s="90">
        <f>$D$3*G11442*H11442/3600</f>
        <v/>
      </c>
    </row>
    <row r="11443" ht="26.25" customHeight="1">
      <c r="I11443" s="90">
        <f>$D$3*G11443*H11443/3600</f>
        <v/>
      </c>
    </row>
    <row r="11444" ht="26.25" customHeight="1">
      <c r="I11444" s="90">
        <f>$D$3*G11444*H11444/3600</f>
        <v/>
      </c>
    </row>
    <row r="11445" ht="26.25" customHeight="1">
      <c r="I11445" s="90">
        <f>$D$3*G11445*H11445/3600</f>
        <v/>
      </c>
    </row>
    <row r="11446" ht="26.25" customHeight="1">
      <c r="I11446" s="90">
        <f>$D$3*G11446*H11446/3600</f>
        <v/>
      </c>
    </row>
    <row r="11447" ht="26.25" customHeight="1">
      <c r="I11447" s="90">
        <f>$D$3*G11447*H11447/3600</f>
        <v/>
      </c>
    </row>
    <row r="11448" ht="26.25" customHeight="1">
      <c r="I11448" s="90">
        <f>$D$3*G11448*H11448/3600</f>
        <v/>
      </c>
    </row>
    <row r="11449" ht="26.25" customHeight="1">
      <c r="I11449" s="90">
        <f>$D$3*G11449*H11449/3600</f>
        <v/>
      </c>
    </row>
    <row r="11450" ht="26.25" customHeight="1">
      <c r="I11450" s="90">
        <f>$D$3*G11450*H11450/3600</f>
        <v/>
      </c>
    </row>
    <row r="11451" ht="26.25" customHeight="1">
      <c r="I11451" s="90">
        <f>$D$3*G11451*H11451/3600</f>
        <v/>
      </c>
    </row>
    <row r="11452" ht="26.25" customHeight="1">
      <c r="I11452" s="90">
        <f>$D$3*G11452*H11452/3600</f>
        <v/>
      </c>
    </row>
    <row r="11453" ht="26.25" customHeight="1">
      <c r="I11453" s="90">
        <f>$D$3*G11453*H11453/3600</f>
        <v/>
      </c>
    </row>
    <row r="11454" ht="26.25" customHeight="1">
      <c r="I11454" s="90">
        <f>$D$3*G11454*H11454/3600</f>
        <v/>
      </c>
    </row>
    <row r="11455" ht="26.25" customHeight="1">
      <c r="I11455" s="90">
        <f>$D$3*G11455*H11455/3600</f>
        <v/>
      </c>
    </row>
    <row r="11456" ht="26.25" customHeight="1">
      <c r="I11456" s="90">
        <f>$D$3*G11456*H11456/3600</f>
        <v/>
      </c>
    </row>
    <row r="11457" ht="26.25" customHeight="1">
      <c r="I11457" s="90">
        <f>$D$3*G11457*H11457/3600</f>
        <v/>
      </c>
    </row>
    <row r="11458" ht="26.25" customHeight="1">
      <c r="I11458" s="90">
        <f>$D$3*G11458*H11458/3600</f>
        <v/>
      </c>
    </row>
    <row r="11459" ht="26.25" customHeight="1">
      <c r="I11459" s="90">
        <f>$D$3*G11459*H11459/3600</f>
        <v/>
      </c>
    </row>
    <row r="11460" ht="26.25" customHeight="1">
      <c r="I11460" s="90">
        <f>$D$3*G11460*H11460/3600</f>
        <v/>
      </c>
    </row>
    <row r="11461" ht="26.25" customHeight="1">
      <c r="I11461" s="90">
        <f>$D$3*G11461*H11461/3600</f>
        <v/>
      </c>
    </row>
    <row r="11462" ht="26.25" customHeight="1">
      <c r="I11462" s="90">
        <f>$D$3*G11462*H11462/3600</f>
        <v/>
      </c>
    </row>
    <row r="11463" ht="26.25" customHeight="1">
      <c r="I11463" s="90">
        <f>$D$3*G11463*H11463/3600</f>
        <v/>
      </c>
    </row>
    <row r="11464" ht="26.25" customHeight="1">
      <c r="I11464" s="90">
        <f>$D$3*G11464*H11464/3600</f>
        <v/>
      </c>
    </row>
    <row r="11465" ht="26.25" customHeight="1">
      <c r="I11465" s="90">
        <f>$D$3*G11465*H11465/3600</f>
        <v/>
      </c>
    </row>
    <row r="11466" ht="26.25" customHeight="1">
      <c r="I11466" s="90">
        <f>$D$3*G11466*H11466/3600</f>
        <v/>
      </c>
    </row>
    <row r="11467" ht="26.25" customHeight="1">
      <c r="I11467" s="90">
        <f>$D$3*G11467*H11467/3600</f>
        <v/>
      </c>
    </row>
    <row r="11468" ht="26.25" customHeight="1">
      <c r="I11468" s="90">
        <f>$D$3*G11468*H11468/3600</f>
        <v/>
      </c>
    </row>
    <row r="11469" ht="26.25" customHeight="1">
      <c r="I11469" s="90">
        <f>$D$3*G11469*H11469/3600</f>
        <v/>
      </c>
    </row>
    <row r="11470" ht="26.25" customHeight="1">
      <c r="I11470" s="90">
        <f>$D$3*G11470*H11470/3600</f>
        <v/>
      </c>
    </row>
    <row r="11471" ht="26.25" customHeight="1">
      <c r="I11471" s="90">
        <f>$D$3*G11471*H11471/3600</f>
        <v/>
      </c>
    </row>
    <row r="11472" ht="26.25" customHeight="1">
      <c r="I11472" s="90">
        <f>$D$3*G11472*H11472/3600</f>
        <v/>
      </c>
    </row>
    <row r="11473" ht="26.25" customHeight="1">
      <c r="I11473" s="90">
        <f>$D$3*G11473*H11473/3600</f>
        <v/>
      </c>
    </row>
    <row r="11474" ht="26.25" customHeight="1">
      <c r="I11474" s="90">
        <f>$D$3*G11474*H11474/3600</f>
        <v/>
      </c>
    </row>
    <row r="11475" ht="26.25" customHeight="1">
      <c r="I11475" s="90">
        <f>$D$3*G11475*H11475/3600</f>
        <v/>
      </c>
    </row>
    <row r="11476" ht="26.25" customHeight="1">
      <c r="I11476" s="90">
        <f>$D$3*G11476*H11476/3600</f>
        <v/>
      </c>
    </row>
    <row r="11477" ht="26.25" customHeight="1">
      <c r="I11477" s="90">
        <f>$D$3*G11477*H11477/3600</f>
        <v/>
      </c>
    </row>
    <row r="11478" ht="26.25" customHeight="1">
      <c r="I11478" s="90">
        <f>$D$3*G11478*H11478/3600</f>
        <v/>
      </c>
    </row>
    <row r="11479" ht="26.25" customHeight="1">
      <c r="I11479" s="90">
        <f>$D$3*G11479*H11479/3600</f>
        <v/>
      </c>
    </row>
    <row r="11480" ht="26.25" customHeight="1">
      <c r="I11480" s="90">
        <f>$D$3*G11480*H11480/3600</f>
        <v/>
      </c>
    </row>
    <row r="11481" ht="26.25" customHeight="1">
      <c r="I11481" s="90">
        <f>$D$3*G11481*H11481/3600</f>
        <v/>
      </c>
    </row>
    <row r="11482" ht="26.25" customHeight="1">
      <c r="I11482" s="90">
        <f>$D$3*G11482*H11482/3600</f>
        <v/>
      </c>
    </row>
    <row r="11483" ht="26.25" customHeight="1">
      <c r="I11483" s="90">
        <f>$D$3*G11483*H11483/3600</f>
        <v/>
      </c>
    </row>
    <row r="11484" ht="26.25" customHeight="1">
      <c r="I11484" s="90">
        <f>$D$3*G11484*H11484/3600</f>
        <v/>
      </c>
    </row>
    <row r="11485" ht="26.25" customHeight="1">
      <c r="I11485" s="90">
        <f>$D$3*G11485*H11485/3600</f>
        <v/>
      </c>
    </row>
    <row r="11486" ht="26.25" customHeight="1">
      <c r="I11486" s="90">
        <f>$D$3*G11486*H11486/3600</f>
        <v/>
      </c>
    </row>
    <row r="11487" ht="26.25" customHeight="1">
      <c r="I11487" s="90">
        <f>$D$3*G11487*H11487/3600</f>
        <v/>
      </c>
    </row>
    <row r="11488" ht="26.25" customHeight="1">
      <c r="I11488" s="90">
        <f>$D$3*G11488*H11488/3600</f>
        <v/>
      </c>
    </row>
    <row r="11489" ht="26.25" customHeight="1">
      <c r="I11489" s="90">
        <f>$D$3*G11489*H11489/3600</f>
        <v/>
      </c>
    </row>
    <row r="11490" ht="26.25" customHeight="1">
      <c r="I11490" s="90">
        <f>$D$3*G11490*H11490/3600</f>
        <v/>
      </c>
    </row>
    <row r="11491" ht="26.25" customHeight="1">
      <c r="I11491" s="90">
        <f>$D$3*G11491*H11491/3600</f>
        <v/>
      </c>
    </row>
    <row r="11492" ht="26.25" customHeight="1">
      <c r="I11492" s="90">
        <f>$D$3*G11492*H11492/3600</f>
        <v/>
      </c>
    </row>
    <row r="11493" ht="26.25" customHeight="1">
      <c r="I11493" s="90">
        <f>$D$3*G11493*H11493/3600</f>
        <v/>
      </c>
    </row>
    <row r="11494" ht="26.25" customHeight="1">
      <c r="I11494" s="90">
        <f>$D$3*G11494*H11494/3600</f>
        <v/>
      </c>
    </row>
    <row r="11495" ht="26.25" customHeight="1">
      <c r="I11495" s="90">
        <f>$D$3*G11495*H11495/3600</f>
        <v/>
      </c>
    </row>
    <row r="11496" ht="26.25" customHeight="1">
      <c r="I11496" s="90">
        <f>$D$3*G11496*H11496/3600</f>
        <v/>
      </c>
    </row>
    <row r="11497" ht="26.25" customHeight="1">
      <c r="I11497" s="90">
        <f>$D$3*G11497*H11497/3600</f>
        <v/>
      </c>
    </row>
    <row r="11498" ht="26.25" customHeight="1">
      <c r="I11498" s="90">
        <f>$D$3*G11498*H11498/3600</f>
        <v/>
      </c>
    </row>
    <row r="11499" ht="26.25" customHeight="1">
      <c r="I11499" s="90">
        <f>$D$3*G11499*H11499/3600</f>
        <v/>
      </c>
    </row>
    <row r="11500" ht="26.25" customHeight="1">
      <c r="I11500" s="90">
        <f>$D$3*G11500*H11500/3600</f>
        <v/>
      </c>
    </row>
    <row r="11501" ht="26.25" customHeight="1">
      <c r="I11501" s="90">
        <f>$D$3*G11501*H11501/3600</f>
        <v/>
      </c>
    </row>
    <row r="11502" ht="26.25" customHeight="1">
      <c r="I11502" s="90">
        <f>$D$3*G11502*H11502/3600</f>
        <v/>
      </c>
    </row>
    <row r="11503" ht="26.25" customHeight="1">
      <c r="I11503" s="90">
        <f>$D$3*G11503*H11503/3600</f>
        <v/>
      </c>
    </row>
    <row r="11504" ht="26.25" customHeight="1">
      <c r="I11504" s="90">
        <f>$D$3*G11504*H11504/3600</f>
        <v/>
      </c>
    </row>
    <row r="11505" ht="26.25" customHeight="1">
      <c r="I11505" s="90">
        <f>$D$3*G11505*H11505/3600</f>
        <v/>
      </c>
    </row>
    <row r="11506" ht="26.25" customHeight="1">
      <c r="I11506" s="90">
        <f>$D$3*G11506*H11506/3600</f>
        <v/>
      </c>
    </row>
    <row r="11507" ht="26.25" customHeight="1">
      <c r="I11507" s="90">
        <f>$D$3*G11507*H11507/3600</f>
        <v/>
      </c>
    </row>
    <row r="11508" ht="26.25" customHeight="1">
      <c r="I11508" s="90">
        <f>$D$3*G11508*H11508/3600</f>
        <v/>
      </c>
    </row>
    <row r="11509" ht="26.25" customHeight="1">
      <c r="I11509" s="90">
        <f>$D$3*G11509*H11509/3600</f>
        <v/>
      </c>
    </row>
    <row r="11510" ht="26.25" customHeight="1">
      <c r="I11510" s="90">
        <f>$D$3*G11510*H11510/3600</f>
        <v/>
      </c>
    </row>
    <row r="11511" ht="26.25" customHeight="1">
      <c r="I11511" s="90">
        <f>$D$3*G11511*H11511/3600</f>
        <v/>
      </c>
    </row>
    <row r="11512" ht="26.25" customHeight="1">
      <c r="I11512" s="90">
        <f>$D$3*G11512*H11512/3600</f>
        <v/>
      </c>
    </row>
    <row r="11513" ht="26.25" customHeight="1">
      <c r="I11513" s="90">
        <f>$D$3*G11513*H11513/3600</f>
        <v/>
      </c>
    </row>
    <row r="11514" ht="26.25" customHeight="1">
      <c r="I11514" s="90">
        <f>$D$3*G11514*H11514/3600</f>
        <v/>
      </c>
    </row>
    <row r="11515" ht="26.25" customHeight="1">
      <c r="I11515" s="90">
        <f>$D$3*G11515*H11515/3600</f>
        <v/>
      </c>
    </row>
    <row r="11516" ht="26.25" customHeight="1">
      <c r="I11516" s="90">
        <f>$D$3*G11516*H11516/3600</f>
        <v/>
      </c>
    </row>
    <row r="11517" ht="26.25" customHeight="1">
      <c r="I11517" s="90">
        <f>$D$3*G11517*H11517/3600</f>
        <v/>
      </c>
    </row>
    <row r="11518" ht="26.25" customHeight="1">
      <c r="I11518" s="90">
        <f>$D$3*G11518*H11518/3600</f>
        <v/>
      </c>
    </row>
    <row r="11519" ht="26.25" customHeight="1">
      <c r="I11519" s="90">
        <f>$D$3*G11519*H11519/3600</f>
        <v/>
      </c>
    </row>
    <row r="11520" ht="26.25" customHeight="1">
      <c r="I11520" s="90">
        <f>$D$3*G11520*H11520/3600</f>
        <v/>
      </c>
    </row>
    <row r="11521" ht="26.25" customHeight="1">
      <c r="I11521" s="90">
        <f>$D$3*G11521*H11521/3600</f>
        <v/>
      </c>
    </row>
    <row r="11522" ht="26.25" customHeight="1">
      <c r="I11522" s="90">
        <f>$D$3*G11522*H11522/3600</f>
        <v/>
      </c>
    </row>
    <row r="11523" ht="26.25" customHeight="1">
      <c r="I11523" s="90">
        <f>$D$3*G11523*H11523/3600</f>
        <v/>
      </c>
    </row>
    <row r="11524" ht="26.25" customHeight="1">
      <c r="I11524" s="90">
        <f>$D$3*G11524*H11524/3600</f>
        <v/>
      </c>
    </row>
    <row r="11525" ht="26.25" customHeight="1">
      <c r="I11525" s="90">
        <f>$D$3*G11525*H11525/3600</f>
        <v/>
      </c>
    </row>
    <row r="11526" ht="26.25" customHeight="1">
      <c r="I11526" s="90">
        <f>$D$3*G11526*H11526/3600</f>
        <v/>
      </c>
    </row>
    <row r="11527" ht="26.25" customHeight="1">
      <c r="I11527" s="90">
        <f>$D$3*G11527*H11527/3600</f>
        <v/>
      </c>
    </row>
    <row r="11528" ht="26.25" customHeight="1">
      <c r="I11528" s="90">
        <f>$D$3*G11528*H11528/3600</f>
        <v/>
      </c>
    </row>
    <row r="11529" ht="26.25" customHeight="1">
      <c r="I11529" s="90">
        <f>$D$3*G11529*H11529/3600</f>
        <v/>
      </c>
    </row>
    <row r="11530" ht="26.25" customHeight="1">
      <c r="I11530" s="90">
        <f>$D$3*G11530*H11530/3600</f>
        <v/>
      </c>
    </row>
    <row r="11531" ht="26.25" customHeight="1">
      <c r="I11531" s="90">
        <f>$D$3*G11531*H11531/3600</f>
        <v/>
      </c>
    </row>
    <row r="11532" ht="26.25" customHeight="1">
      <c r="I11532" s="90">
        <f>$D$3*G11532*H11532/3600</f>
        <v/>
      </c>
    </row>
    <row r="11533" ht="26.25" customHeight="1">
      <c r="I11533" s="90">
        <f>$D$3*G11533*H11533/3600</f>
        <v/>
      </c>
    </row>
    <row r="11534" ht="26.25" customHeight="1">
      <c r="I11534" s="90">
        <f>$D$3*G11534*H11534/3600</f>
        <v/>
      </c>
    </row>
    <row r="11535" ht="26.25" customHeight="1">
      <c r="I11535" s="90">
        <f>$D$3*G11535*H11535/3600</f>
        <v/>
      </c>
    </row>
    <row r="11536" ht="26.25" customHeight="1">
      <c r="I11536" s="90">
        <f>$D$3*G11536*H11536/3600</f>
        <v/>
      </c>
    </row>
    <row r="11537" ht="26.25" customHeight="1">
      <c r="I11537" s="90">
        <f>$D$3*G11537*H11537/3600</f>
        <v/>
      </c>
    </row>
    <row r="11538" ht="26.25" customHeight="1">
      <c r="I11538" s="90">
        <f>$D$3*G11538*H11538/3600</f>
        <v/>
      </c>
    </row>
    <row r="11539" ht="26.25" customHeight="1">
      <c r="I11539" s="90">
        <f>$D$3*G11539*H11539/3600</f>
        <v/>
      </c>
    </row>
    <row r="11540" ht="26.25" customHeight="1">
      <c r="I11540" s="90">
        <f>$D$3*G11540*H11540/3600</f>
        <v/>
      </c>
    </row>
    <row r="11541" ht="26.25" customHeight="1">
      <c r="I11541" s="90">
        <f>$D$3*G11541*H11541/3600</f>
        <v/>
      </c>
    </row>
    <row r="11542" ht="26.25" customHeight="1">
      <c r="I11542" s="90">
        <f>$D$3*G11542*H11542/3600</f>
        <v/>
      </c>
    </row>
    <row r="11543" ht="26.25" customHeight="1">
      <c r="I11543" s="90">
        <f>$D$3*G11543*H11543/3600</f>
        <v/>
      </c>
    </row>
    <row r="11544" ht="26.25" customHeight="1">
      <c r="I11544" s="90">
        <f>$D$3*G11544*H11544/3600</f>
        <v/>
      </c>
    </row>
    <row r="11545" ht="26.25" customHeight="1">
      <c r="I11545" s="90">
        <f>$D$3*G11545*H11545/3600</f>
        <v/>
      </c>
    </row>
    <row r="11546" ht="26.25" customHeight="1">
      <c r="I11546" s="90">
        <f>$D$3*G11546*H11546/3600</f>
        <v/>
      </c>
    </row>
    <row r="11547" ht="26.25" customHeight="1">
      <c r="I11547" s="90">
        <f>$D$3*G11547*H11547/3600</f>
        <v/>
      </c>
    </row>
    <row r="11548" ht="26.25" customHeight="1">
      <c r="I11548" s="90">
        <f>$D$3*G11548*H11548/3600</f>
        <v/>
      </c>
    </row>
    <row r="11549" ht="26.25" customHeight="1">
      <c r="I11549" s="90">
        <f>$D$3*G11549*H11549/3600</f>
        <v/>
      </c>
    </row>
    <row r="11550" ht="26.25" customHeight="1">
      <c r="I11550" s="90">
        <f>$D$3*G11550*H11550/3600</f>
        <v/>
      </c>
    </row>
    <row r="11551" ht="26.25" customHeight="1">
      <c r="I11551" s="90">
        <f>$D$3*G11551*H11551/3600</f>
        <v/>
      </c>
    </row>
    <row r="11552" ht="26.25" customHeight="1">
      <c r="I11552" s="90">
        <f>$D$3*G11552*H11552/3600</f>
        <v/>
      </c>
    </row>
    <row r="11553" ht="26.25" customHeight="1">
      <c r="I11553" s="90">
        <f>$D$3*G11553*H11553/3600</f>
        <v/>
      </c>
    </row>
    <row r="11554" ht="26.25" customHeight="1">
      <c r="I11554" s="90">
        <f>$D$3*G11554*H11554/3600</f>
        <v/>
      </c>
    </row>
    <row r="11555" ht="26.25" customHeight="1">
      <c r="I11555" s="90">
        <f>$D$3*G11555*H11555/3600</f>
        <v/>
      </c>
    </row>
    <row r="11556" ht="26.25" customHeight="1">
      <c r="I11556" s="90">
        <f>$D$3*G11556*H11556/3600</f>
        <v/>
      </c>
    </row>
    <row r="11557" ht="26.25" customHeight="1">
      <c r="I11557" s="90">
        <f>$D$3*G11557*H11557/3600</f>
        <v/>
      </c>
    </row>
    <row r="11558" ht="26.25" customHeight="1">
      <c r="I11558" s="90">
        <f>$D$3*G11558*H11558/3600</f>
        <v/>
      </c>
    </row>
    <row r="11559" ht="26.25" customHeight="1">
      <c r="I11559" s="90">
        <f>$D$3*G11559*H11559/3600</f>
        <v/>
      </c>
    </row>
    <row r="11560" ht="26.25" customHeight="1">
      <c r="I11560" s="90">
        <f>$D$3*G11560*H11560/3600</f>
        <v/>
      </c>
    </row>
    <row r="11561" ht="26.25" customHeight="1">
      <c r="I11561" s="90">
        <f>$D$3*G11561*H11561/3600</f>
        <v/>
      </c>
    </row>
    <row r="11562" ht="26.25" customHeight="1">
      <c r="I11562" s="90">
        <f>$D$3*G11562*H11562/3600</f>
        <v/>
      </c>
    </row>
    <row r="11563" ht="26.25" customHeight="1">
      <c r="I11563" s="90">
        <f>$D$3*G11563*H11563/3600</f>
        <v/>
      </c>
    </row>
    <row r="11564" ht="26.25" customHeight="1">
      <c r="I11564" s="90">
        <f>$D$3*G11564*H11564/3600</f>
        <v/>
      </c>
    </row>
    <row r="11565" ht="26.25" customHeight="1">
      <c r="I11565" s="90">
        <f>$D$3*G11565*H11565/3600</f>
        <v/>
      </c>
    </row>
    <row r="11566" ht="26.25" customHeight="1">
      <c r="I11566" s="90">
        <f>$D$3*G11566*H11566/3600</f>
        <v/>
      </c>
    </row>
    <row r="11567" ht="26.25" customHeight="1">
      <c r="I11567" s="90">
        <f>$D$3*G11567*H11567/3600</f>
        <v/>
      </c>
    </row>
    <row r="11568" ht="26.25" customHeight="1">
      <c r="I11568" s="90">
        <f>$D$3*G11568*H11568/3600</f>
        <v/>
      </c>
    </row>
    <row r="11569" ht="26.25" customHeight="1">
      <c r="I11569" s="90">
        <f>$D$3*G11569*H11569/3600</f>
        <v/>
      </c>
    </row>
    <row r="11570" ht="26.25" customHeight="1">
      <c r="I11570" s="90">
        <f>$D$3*G11570*H11570/3600</f>
        <v/>
      </c>
    </row>
    <row r="11571" ht="26.25" customHeight="1">
      <c r="I11571" s="90">
        <f>$D$3*G11571*H11571/3600</f>
        <v/>
      </c>
    </row>
    <row r="11572" ht="26.25" customHeight="1">
      <c r="I11572" s="90">
        <f>$D$3*G11572*H11572/3600</f>
        <v/>
      </c>
    </row>
    <row r="11573" ht="26.25" customHeight="1">
      <c r="I11573" s="90">
        <f>$D$3*G11573*H11573/3600</f>
        <v/>
      </c>
    </row>
    <row r="11574" ht="26.25" customHeight="1">
      <c r="I11574" s="90">
        <f>$D$3*G11574*H11574/3600</f>
        <v/>
      </c>
    </row>
    <row r="11575" ht="26.25" customHeight="1">
      <c r="I11575" s="90">
        <f>$D$3*G11575*H11575/3600</f>
        <v/>
      </c>
    </row>
    <row r="11576" ht="26.25" customHeight="1">
      <c r="I11576" s="90">
        <f>$D$3*G11576*H11576/3600</f>
        <v/>
      </c>
    </row>
    <row r="11577" ht="26.25" customHeight="1">
      <c r="I11577" s="90">
        <f>$D$3*G11577*H11577/3600</f>
        <v/>
      </c>
    </row>
    <row r="11578" ht="26.25" customHeight="1">
      <c r="I11578" s="90">
        <f>$D$3*G11578*H11578/3600</f>
        <v/>
      </c>
    </row>
    <row r="11579" ht="26.25" customHeight="1">
      <c r="I11579" s="90">
        <f>$D$3*G11579*H11579/3600</f>
        <v/>
      </c>
    </row>
    <row r="11580" ht="26.25" customHeight="1">
      <c r="I11580" s="90">
        <f>$D$3*G11580*H11580/3600</f>
        <v/>
      </c>
    </row>
    <row r="11581" ht="26.25" customHeight="1">
      <c r="I11581" s="90">
        <f>$D$3*G11581*H11581/3600</f>
        <v/>
      </c>
    </row>
    <row r="11582" ht="26.25" customHeight="1">
      <c r="I11582" s="90">
        <f>$D$3*G11582*H11582/3600</f>
        <v/>
      </c>
    </row>
    <row r="11583" ht="26.25" customHeight="1">
      <c r="I11583" s="90">
        <f>$D$3*G11583*H11583/3600</f>
        <v/>
      </c>
    </row>
    <row r="11584" ht="26.25" customHeight="1">
      <c r="I11584" s="90">
        <f>$D$3*G11584*H11584/3600</f>
        <v/>
      </c>
    </row>
    <row r="11585" ht="26.25" customHeight="1">
      <c r="I11585" s="90">
        <f>$D$3*G11585*H11585/3600</f>
        <v/>
      </c>
    </row>
    <row r="11586" ht="26.25" customHeight="1">
      <c r="I11586" s="90">
        <f>$D$3*G11586*H11586/3600</f>
        <v/>
      </c>
    </row>
    <row r="11587" ht="26.25" customHeight="1">
      <c r="I11587" s="90">
        <f>$D$3*G11587*H11587/3600</f>
        <v/>
      </c>
    </row>
    <row r="11588" ht="26.25" customHeight="1">
      <c r="I11588" s="90">
        <f>$D$3*G11588*H11588/3600</f>
        <v/>
      </c>
    </row>
    <row r="11589" ht="26.25" customHeight="1">
      <c r="I11589" s="90">
        <f>$D$3*G11589*H11589/3600</f>
        <v/>
      </c>
    </row>
    <row r="11590" ht="26.25" customHeight="1">
      <c r="I11590" s="90">
        <f>$D$3*G11590*H11590/3600</f>
        <v/>
      </c>
    </row>
    <row r="11591" ht="26.25" customHeight="1">
      <c r="I11591" s="90">
        <f>$D$3*G11591*H11591/3600</f>
        <v/>
      </c>
    </row>
    <row r="11592" ht="26.25" customHeight="1">
      <c r="I11592" s="90">
        <f>$D$3*G11592*H11592/3600</f>
        <v/>
      </c>
    </row>
    <row r="11593" ht="26.25" customHeight="1">
      <c r="I11593" s="90">
        <f>$D$3*G11593*H11593/3600</f>
        <v/>
      </c>
    </row>
    <row r="11594" ht="26.25" customHeight="1">
      <c r="I11594" s="90">
        <f>$D$3*G11594*H11594/3600</f>
        <v/>
      </c>
    </row>
    <row r="11595" ht="26.25" customHeight="1">
      <c r="I11595" s="90">
        <f>$D$3*G11595*H11595/3600</f>
        <v/>
      </c>
    </row>
    <row r="11596" ht="26.25" customHeight="1">
      <c r="I11596" s="90">
        <f>$D$3*G11596*H11596/3600</f>
        <v/>
      </c>
    </row>
    <row r="11597" ht="26.25" customHeight="1">
      <c r="I11597" s="90">
        <f>$D$3*G11597*H11597/3600</f>
        <v/>
      </c>
    </row>
    <row r="11598" ht="26.25" customHeight="1">
      <c r="I11598" s="90">
        <f>$D$3*G11598*H11598/3600</f>
        <v/>
      </c>
    </row>
    <row r="11599" ht="26.25" customHeight="1">
      <c r="I11599" s="90">
        <f>$D$3*G11599*H11599/3600</f>
        <v/>
      </c>
    </row>
    <row r="11600" ht="26.25" customHeight="1">
      <c r="I11600" s="90">
        <f>$D$3*G11600*H11600/3600</f>
        <v/>
      </c>
    </row>
    <row r="11601" ht="26.25" customHeight="1">
      <c r="I11601" s="90">
        <f>$D$3*G11601*H11601/3600</f>
        <v/>
      </c>
    </row>
    <row r="11602" ht="26.25" customHeight="1">
      <c r="I11602" s="90">
        <f>$D$3*G11602*H11602/3600</f>
        <v/>
      </c>
    </row>
    <row r="11603" ht="26.25" customHeight="1">
      <c r="I11603" s="90">
        <f>$D$3*G11603*H11603/3600</f>
        <v/>
      </c>
    </row>
    <row r="11604" ht="26.25" customHeight="1">
      <c r="I11604" s="90">
        <f>$D$3*G11604*H11604/3600</f>
        <v/>
      </c>
    </row>
    <row r="11605" ht="26.25" customHeight="1">
      <c r="I11605" s="90">
        <f>$D$3*G11605*H11605/3600</f>
        <v/>
      </c>
    </row>
    <row r="11606" ht="26.25" customHeight="1">
      <c r="I11606" s="90">
        <f>$D$3*G11606*H11606/3600</f>
        <v/>
      </c>
    </row>
    <row r="11607" ht="26.25" customHeight="1">
      <c r="I11607" s="90">
        <f>$D$3*G11607*H11607/3600</f>
        <v/>
      </c>
    </row>
    <row r="11608" ht="26.25" customHeight="1">
      <c r="I11608" s="90">
        <f>$D$3*G11608*H11608/3600</f>
        <v/>
      </c>
    </row>
    <row r="11609" ht="26.25" customHeight="1">
      <c r="I11609" s="90">
        <f>$D$3*G11609*H11609/3600</f>
        <v/>
      </c>
    </row>
    <row r="11610" ht="26.25" customHeight="1">
      <c r="I11610" s="90">
        <f>$D$3*G11610*H11610/3600</f>
        <v/>
      </c>
    </row>
    <row r="11611" ht="26.25" customHeight="1">
      <c r="I11611" s="90">
        <f>$D$3*G11611*H11611/3600</f>
        <v/>
      </c>
    </row>
    <row r="11612" ht="26.25" customHeight="1">
      <c r="I11612" s="90">
        <f>$D$3*G11612*H11612/3600</f>
        <v/>
      </c>
    </row>
    <row r="11613" ht="26.25" customHeight="1">
      <c r="I11613" s="90">
        <f>$D$3*G11613*H11613/3600</f>
        <v/>
      </c>
    </row>
    <row r="11614" ht="26.25" customHeight="1">
      <c r="I11614" s="90">
        <f>$D$3*G11614*H11614/3600</f>
        <v/>
      </c>
    </row>
    <row r="11615" ht="26.25" customHeight="1">
      <c r="I11615" s="90">
        <f>$D$3*G11615*H11615/3600</f>
        <v/>
      </c>
    </row>
    <row r="11616" ht="26.25" customHeight="1">
      <c r="I11616" s="90">
        <f>$D$3*G11616*H11616/3600</f>
        <v/>
      </c>
    </row>
    <row r="11617" ht="26.25" customHeight="1">
      <c r="I11617" s="90">
        <f>$D$3*G11617*H11617/3600</f>
        <v/>
      </c>
    </row>
    <row r="11618" ht="26.25" customHeight="1">
      <c r="I11618" s="90">
        <f>$D$3*G11618*H11618/3600</f>
        <v/>
      </c>
    </row>
    <row r="11619" ht="26.25" customHeight="1">
      <c r="I11619" s="90">
        <f>$D$3*G11619*H11619/3600</f>
        <v/>
      </c>
    </row>
    <row r="11620" ht="26.25" customHeight="1">
      <c r="I11620" s="90">
        <f>$D$3*G11620*H11620/3600</f>
        <v/>
      </c>
    </row>
    <row r="11621" ht="26.25" customHeight="1">
      <c r="I11621" s="90">
        <f>$D$3*G11621*H11621/3600</f>
        <v/>
      </c>
    </row>
    <row r="11622" ht="26.25" customHeight="1">
      <c r="I11622" s="90">
        <f>$D$3*G11622*H11622/3600</f>
        <v/>
      </c>
    </row>
    <row r="11623" ht="26.25" customHeight="1">
      <c r="I11623" s="90">
        <f>$D$3*G11623*H11623/3600</f>
        <v/>
      </c>
    </row>
    <row r="11624" ht="26.25" customHeight="1">
      <c r="I11624" s="90">
        <f>$D$3*G11624*H11624/3600</f>
        <v/>
      </c>
    </row>
    <row r="11625" ht="26.25" customHeight="1">
      <c r="I11625" s="90">
        <f>$D$3*G11625*H11625/3600</f>
        <v/>
      </c>
    </row>
    <row r="11626" ht="26.25" customHeight="1">
      <c r="I11626" s="90">
        <f>$D$3*G11626*H11626/3600</f>
        <v/>
      </c>
    </row>
    <row r="11627" ht="26.25" customHeight="1">
      <c r="I11627" s="90">
        <f>$D$3*G11627*H11627/3600</f>
        <v/>
      </c>
    </row>
    <row r="11628" ht="26.25" customHeight="1">
      <c r="I11628" s="90">
        <f>$D$3*G11628*H11628/3600</f>
        <v/>
      </c>
    </row>
    <row r="11629" ht="26.25" customHeight="1">
      <c r="I11629" s="90">
        <f>$D$3*G11629*H11629/3600</f>
        <v/>
      </c>
    </row>
    <row r="11630" ht="26.25" customHeight="1">
      <c r="I11630" s="90">
        <f>$D$3*G11630*H11630/3600</f>
        <v/>
      </c>
    </row>
    <row r="11631" ht="26.25" customHeight="1">
      <c r="I11631" s="90">
        <f>$D$3*G11631*H11631/3600</f>
        <v/>
      </c>
    </row>
    <row r="11632" ht="26.25" customHeight="1">
      <c r="I11632" s="90">
        <f>$D$3*G11632*H11632/3600</f>
        <v/>
      </c>
    </row>
    <row r="11633" ht="26.25" customHeight="1">
      <c r="I11633" s="90">
        <f>$D$3*G11633*H11633/3600</f>
        <v/>
      </c>
    </row>
    <row r="11634" ht="26.25" customHeight="1">
      <c r="I11634" s="90">
        <f>$D$3*G11634*H11634/3600</f>
        <v/>
      </c>
    </row>
    <row r="11635" ht="26.25" customHeight="1">
      <c r="I11635" s="90">
        <f>$D$3*G11635*H11635/3600</f>
        <v/>
      </c>
    </row>
    <row r="11636" ht="26.25" customHeight="1">
      <c r="I11636" s="90">
        <f>$D$3*G11636*H11636/3600</f>
        <v/>
      </c>
    </row>
    <row r="11637" ht="26.25" customHeight="1">
      <c r="I11637" s="90">
        <f>$D$3*G11637*H11637/3600</f>
        <v/>
      </c>
    </row>
    <row r="11638" ht="26.25" customHeight="1">
      <c r="I11638" s="90">
        <f>$D$3*G11638*H11638/3600</f>
        <v/>
      </c>
    </row>
    <row r="11639" ht="26.25" customHeight="1">
      <c r="I11639" s="90">
        <f>$D$3*G11639*H11639/3600</f>
        <v/>
      </c>
    </row>
    <row r="11640" ht="26.25" customHeight="1">
      <c r="I11640" s="90">
        <f>$D$3*G11640*H11640/3600</f>
        <v/>
      </c>
    </row>
    <row r="11641" ht="26.25" customHeight="1">
      <c r="I11641" s="90">
        <f>$D$3*G11641*H11641/3600</f>
        <v/>
      </c>
    </row>
    <row r="11642" ht="26.25" customHeight="1">
      <c r="I11642" s="90">
        <f>$D$3*G11642*H11642/3600</f>
        <v/>
      </c>
    </row>
    <row r="11643" ht="26.25" customHeight="1">
      <c r="I11643" s="90">
        <f>$D$3*G11643*H11643/3600</f>
        <v/>
      </c>
    </row>
    <row r="11644" ht="26.25" customHeight="1">
      <c r="I11644" s="90">
        <f>$D$3*G11644*H11644/3600</f>
        <v/>
      </c>
    </row>
    <row r="11645" ht="26.25" customHeight="1">
      <c r="I11645" s="90">
        <f>$D$3*G11645*H11645/3600</f>
        <v/>
      </c>
    </row>
    <row r="11646" ht="26.25" customHeight="1">
      <c r="I11646" s="90">
        <f>$D$3*G11646*H11646/3600</f>
        <v/>
      </c>
    </row>
    <row r="11647" ht="26.25" customHeight="1">
      <c r="I11647" s="90">
        <f>$D$3*G11647*H11647/3600</f>
        <v/>
      </c>
    </row>
    <row r="11648" ht="26.25" customHeight="1">
      <c r="I11648" s="90">
        <f>$D$3*G11648*H11648/3600</f>
        <v/>
      </c>
    </row>
    <row r="11649" ht="26.25" customHeight="1">
      <c r="I11649" s="90">
        <f>$D$3*G11649*H11649/3600</f>
        <v/>
      </c>
    </row>
    <row r="11650" ht="26.25" customHeight="1">
      <c r="I11650" s="90">
        <f>$D$3*G11650*H11650/3600</f>
        <v/>
      </c>
    </row>
    <row r="11651" ht="26.25" customHeight="1">
      <c r="I11651" s="90">
        <f>$D$3*G11651*H11651/3600</f>
        <v/>
      </c>
    </row>
    <row r="11652" ht="26.25" customHeight="1">
      <c r="I11652" s="90">
        <f>$D$3*G11652*H11652/3600</f>
        <v/>
      </c>
    </row>
    <row r="11653" ht="26.25" customHeight="1">
      <c r="I11653" s="90">
        <f>$D$3*G11653*H11653/3600</f>
        <v/>
      </c>
    </row>
    <row r="11654" ht="26.25" customHeight="1">
      <c r="I11654" s="90">
        <f>$D$3*G11654*H11654/3600</f>
        <v/>
      </c>
    </row>
    <row r="11655" ht="26.25" customHeight="1">
      <c r="I11655" s="90">
        <f>$D$3*G11655*H11655/3600</f>
        <v/>
      </c>
    </row>
    <row r="11656" ht="26.25" customHeight="1">
      <c r="I11656" s="90">
        <f>$D$3*G11656*H11656/3600</f>
        <v/>
      </c>
    </row>
    <row r="11657" ht="26.25" customHeight="1">
      <c r="I11657" s="90">
        <f>$D$3*G11657*H11657/3600</f>
        <v/>
      </c>
    </row>
    <row r="11658" ht="26.25" customHeight="1">
      <c r="I11658" s="90">
        <f>$D$3*G11658*H11658/3600</f>
        <v/>
      </c>
    </row>
    <row r="11659" ht="26.25" customHeight="1">
      <c r="I11659" s="90">
        <f>$D$3*G11659*H11659/3600</f>
        <v/>
      </c>
    </row>
    <row r="11660" ht="26.25" customHeight="1">
      <c r="I11660" s="90">
        <f>$D$3*G11660*H11660/3600</f>
        <v/>
      </c>
    </row>
    <row r="11661" ht="26.25" customHeight="1">
      <c r="I11661" s="90">
        <f>$D$3*G11661*H11661/3600</f>
        <v/>
      </c>
    </row>
    <row r="11662" ht="26.25" customHeight="1">
      <c r="I11662" s="90">
        <f>$D$3*G11662*H11662/3600</f>
        <v/>
      </c>
    </row>
    <row r="11663" ht="26.25" customHeight="1">
      <c r="I11663" s="90">
        <f>$D$3*G11663*H11663/3600</f>
        <v/>
      </c>
    </row>
    <row r="11664" ht="26.25" customHeight="1">
      <c r="I11664" s="90">
        <f>$D$3*G11664*H11664/3600</f>
        <v/>
      </c>
    </row>
    <row r="11665" ht="26.25" customHeight="1">
      <c r="I11665" s="90">
        <f>$D$3*G11665*H11665/3600</f>
        <v/>
      </c>
    </row>
    <row r="11666" ht="26.25" customHeight="1">
      <c r="I11666" s="90">
        <f>$D$3*G11666*H11666/3600</f>
        <v/>
      </c>
    </row>
    <row r="11667" ht="26.25" customHeight="1">
      <c r="I11667" s="90">
        <f>$D$3*G11667*H11667/3600</f>
        <v/>
      </c>
    </row>
    <row r="11668" ht="26.25" customHeight="1">
      <c r="I11668" s="90">
        <f>$D$3*G11668*H11668/3600</f>
        <v/>
      </c>
    </row>
    <row r="11669" ht="26.25" customHeight="1">
      <c r="I11669" s="90">
        <f>$D$3*G11669*H11669/3600</f>
        <v/>
      </c>
    </row>
    <row r="11670" ht="26.25" customHeight="1">
      <c r="I11670" s="90">
        <f>$D$3*G11670*H11670/3600</f>
        <v/>
      </c>
    </row>
    <row r="11671" ht="26.25" customHeight="1">
      <c r="I11671" s="90">
        <f>$D$3*G11671*H11671/3600</f>
        <v/>
      </c>
    </row>
    <row r="11672" ht="26.25" customHeight="1">
      <c r="I11672" s="90">
        <f>$D$3*G11672*H11672/3600</f>
        <v/>
      </c>
    </row>
    <row r="11673" ht="26.25" customHeight="1">
      <c r="I11673" s="90">
        <f>$D$3*G11673*H11673/3600</f>
        <v/>
      </c>
    </row>
    <row r="11674" ht="26.25" customHeight="1">
      <c r="I11674" s="90">
        <f>$D$3*G11674*H11674/3600</f>
        <v/>
      </c>
    </row>
    <row r="11675" ht="26.25" customHeight="1">
      <c r="I11675" s="90">
        <f>$D$3*G11675*H11675/3600</f>
        <v/>
      </c>
    </row>
    <row r="11676" ht="26.25" customHeight="1">
      <c r="I11676" s="90">
        <f>$D$3*G11676*H11676/3600</f>
        <v/>
      </c>
    </row>
    <row r="11677" ht="26.25" customHeight="1">
      <c r="I11677" s="90">
        <f>$D$3*G11677*H11677/3600</f>
        <v/>
      </c>
    </row>
    <row r="11678" ht="26.25" customHeight="1">
      <c r="I11678" s="90">
        <f>$D$3*G11678*H11678/3600</f>
        <v/>
      </c>
    </row>
    <row r="11679" ht="26.25" customHeight="1">
      <c r="I11679" s="90">
        <f>$D$3*G11679*H11679/3600</f>
        <v/>
      </c>
    </row>
    <row r="11680" ht="26.25" customHeight="1">
      <c r="I11680" s="90">
        <f>$D$3*G11680*H11680/3600</f>
        <v/>
      </c>
    </row>
    <row r="11681" ht="26.25" customHeight="1">
      <c r="I11681" s="90">
        <f>$D$3*G11681*H11681/3600</f>
        <v/>
      </c>
    </row>
    <row r="11682" ht="26.25" customHeight="1">
      <c r="I11682" s="90">
        <f>$D$3*G11682*H11682/3600</f>
        <v/>
      </c>
    </row>
    <row r="11683" ht="26.25" customHeight="1">
      <c r="I11683" s="90">
        <f>$D$3*G11683*H11683/3600</f>
        <v/>
      </c>
    </row>
    <row r="11684" ht="26.25" customHeight="1">
      <c r="I11684" s="90">
        <f>$D$3*G11684*H11684/3600</f>
        <v/>
      </c>
    </row>
    <row r="11685" ht="26.25" customHeight="1">
      <c r="I11685" s="90">
        <f>$D$3*G11685*H11685/3600</f>
        <v/>
      </c>
    </row>
    <row r="11686" ht="26.25" customHeight="1">
      <c r="I11686" s="90">
        <f>$D$3*G11686*H11686/3600</f>
        <v/>
      </c>
    </row>
    <row r="11687" ht="26.25" customHeight="1">
      <c r="I11687" s="90">
        <f>$D$3*G11687*H11687/3600</f>
        <v/>
      </c>
    </row>
    <row r="11688" ht="26.25" customHeight="1">
      <c r="I11688" s="90">
        <f>$D$3*G11688*H11688/3600</f>
        <v/>
      </c>
    </row>
    <row r="11689" ht="26.25" customHeight="1">
      <c r="I11689" s="90">
        <f>$D$3*G11689*H11689/3600</f>
        <v/>
      </c>
    </row>
    <row r="11690" ht="26.25" customHeight="1">
      <c r="I11690" s="90">
        <f>$D$3*G11690*H11690/3600</f>
        <v/>
      </c>
    </row>
    <row r="11691" ht="26.25" customHeight="1">
      <c r="I11691" s="90">
        <f>$D$3*G11691*H11691/3600</f>
        <v/>
      </c>
    </row>
    <row r="11692" ht="26.25" customHeight="1">
      <c r="I11692" s="90">
        <f>$D$3*G11692*H11692/3600</f>
        <v/>
      </c>
    </row>
    <row r="11693" ht="26.25" customHeight="1">
      <c r="I11693" s="90">
        <f>$D$3*G11693*H11693/3600</f>
        <v/>
      </c>
    </row>
    <row r="11694" ht="26.25" customHeight="1">
      <c r="I11694" s="90">
        <f>$D$3*G11694*H11694/3600</f>
        <v/>
      </c>
    </row>
    <row r="11695" ht="26.25" customHeight="1">
      <c r="I11695" s="90">
        <f>$D$3*G11695*H11695/3600</f>
        <v/>
      </c>
    </row>
    <row r="11696" ht="26.25" customHeight="1">
      <c r="I11696" s="90">
        <f>$D$3*G11696*H11696/3600</f>
        <v/>
      </c>
    </row>
    <row r="11697" ht="26.25" customHeight="1">
      <c r="I11697" s="90">
        <f>$D$3*G11697*H11697/3600</f>
        <v/>
      </c>
    </row>
    <row r="11698" ht="26.25" customHeight="1">
      <c r="I11698" s="90">
        <f>$D$3*G11698*H11698/3600</f>
        <v/>
      </c>
    </row>
    <row r="11699" ht="26.25" customHeight="1">
      <c r="I11699" s="90">
        <f>$D$3*G11699*H11699/3600</f>
        <v/>
      </c>
    </row>
    <row r="11700" ht="26.25" customHeight="1">
      <c r="I11700" s="90">
        <f>$D$3*G11700*H11700/3600</f>
        <v/>
      </c>
    </row>
    <row r="11701" ht="26.25" customHeight="1">
      <c r="I11701" s="90">
        <f>$D$3*G11701*H11701/3600</f>
        <v/>
      </c>
    </row>
    <row r="11702" ht="26.25" customHeight="1">
      <c r="I11702" s="90">
        <f>$D$3*G11702*H11702/3600</f>
        <v/>
      </c>
    </row>
    <row r="11703" ht="26.25" customHeight="1">
      <c r="I11703" s="90">
        <f>$D$3*G11703*H11703/3600</f>
        <v/>
      </c>
    </row>
    <row r="11704" ht="26.25" customHeight="1">
      <c r="I11704" s="90">
        <f>$D$3*G11704*H11704/3600</f>
        <v/>
      </c>
    </row>
    <row r="11705" ht="26.25" customHeight="1">
      <c r="I11705" s="90">
        <f>$D$3*G11705*H11705/3600</f>
        <v/>
      </c>
    </row>
    <row r="11706" ht="26.25" customHeight="1">
      <c r="I11706" s="90">
        <f>$D$3*G11706*H11706/3600</f>
        <v/>
      </c>
    </row>
    <row r="11707" ht="26.25" customHeight="1">
      <c r="I11707" s="90">
        <f>$D$3*G11707*H11707/3600</f>
        <v/>
      </c>
    </row>
    <row r="11708" ht="26.25" customHeight="1">
      <c r="I11708" s="90">
        <f>$D$3*G11708*H11708/3600</f>
        <v/>
      </c>
    </row>
    <row r="11709" ht="26.25" customHeight="1">
      <c r="I11709" s="90">
        <f>$D$3*G11709*H11709/3600</f>
        <v/>
      </c>
    </row>
    <row r="11710" ht="26.25" customHeight="1">
      <c r="I11710" s="90">
        <f>$D$3*G11710*H11710/3600</f>
        <v/>
      </c>
    </row>
    <row r="11711" ht="26.25" customHeight="1">
      <c r="I11711" s="90">
        <f>$D$3*G11711*H11711/3600</f>
        <v/>
      </c>
    </row>
    <row r="11712" ht="26.25" customHeight="1">
      <c r="I11712" s="90">
        <f>$D$3*G11712*H11712/3600</f>
        <v/>
      </c>
    </row>
    <row r="11713" ht="26.25" customHeight="1">
      <c r="I11713" s="90">
        <f>$D$3*G11713*H11713/3600</f>
        <v/>
      </c>
    </row>
    <row r="11714" ht="26.25" customHeight="1">
      <c r="I11714" s="90">
        <f>$D$3*G11714*H11714/3600</f>
        <v/>
      </c>
    </row>
    <row r="11715" ht="26.25" customHeight="1">
      <c r="I11715" s="90">
        <f>$D$3*G11715*H11715/3600</f>
        <v/>
      </c>
    </row>
    <row r="11716" ht="26.25" customHeight="1">
      <c r="I11716" s="90">
        <f>$D$3*G11716*H11716/3600</f>
        <v/>
      </c>
    </row>
    <row r="11717" ht="26.25" customHeight="1">
      <c r="I11717" s="90">
        <f>$D$3*G11717*H11717/3600</f>
        <v/>
      </c>
    </row>
    <row r="11718" ht="26.25" customHeight="1">
      <c r="I11718" s="90">
        <f>$D$3*G11718*H11718/3600</f>
        <v/>
      </c>
    </row>
    <row r="11719" ht="26.25" customHeight="1">
      <c r="I11719" s="90">
        <f>$D$3*G11719*H11719/3600</f>
        <v/>
      </c>
    </row>
    <row r="11720" ht="26.25" customHeight="1">
      <c r="I11720" s="90">
        <f>$D$3*G11720*H11720/3600</f>
        <v/>
      </c>
    </row>
    <row r="11721" ht="26.25" customHeight="1">
      <c r="I11721" s="90">
        <f>$D$3*G11721*H11721/3600</f>
        <v/>
      </c>
    </row>
    <row r="11722" ht="26.25" customHeight="1">
      <c r="I11722" s="90">
        <f>$D$3*G11722*H11722/3600</f>
        <v/>
      </c>
    </row>
    <row r="11723" ht="26.25" customHeight="1">
      <c r="I11723" s="90">
        <f>$D$3*G11723*H11723/3600</f>
        <v/>
      </c>
    </row>
    <row r="11724" ht="26.25" customHeight="1">
      <c r="I11724" s="90">
        <f>$D$3*G11724*H11724/3600</f>
        <v/>
      </c>
    </row>
    <row r="11725" ht="26.25" customHeight="1">
      <c r="I11725" s="90">
        <f>$D$3*G11725*H11725/3600</f>
        <v/>
      </c>
    </row>
    <row r="11726" ht="26.25" customHeight="1">
      <c r="I11726" s="90">
        <f>$D$3*G11726*H11726/3600</f>
        <v/>
      </c>
    </row>
    <row r="11727" ht="26.25" customHeight="1">
      <c r="I11727" s="90">
        <f>$D$3*G11727*H11727/3600</f>
        <v/>
      </c>
    </row>
    <row r="11728" ht="26.25" customHeight="1">
      <c r="I11728" s="90">
        <f>$D$3*G11728*H11728/3600</f>
        <v/>
      </c>
    </row>
    <row r="11729" ht="26.25" customHeight="1">
      <c r="I11729" s="90">
        <f>$D$3*G11729*H11729/3600</f>
        <v/>
      </c>
    </row>
    <row r="11730" ht="26.25" customHeight="1">
      <c r="I11730" s="90">
        <f>$D$3*G11730*H11730/3600</f>
        <v/>
      </c>
    </row>
    <row r="11731" ht="26.25" customHeight="1">
      <c r="I11731" s="90">
        <f>$D$3*G11731*H11731/3600</f>
        <v/>
      </c>
    </row>
    <row r="11732" ht="26.25" customHeight="1">
      <c r="I11732" s="90">
        <f>$D$3*G11732*H11732/3600</f>
        <v/>
      </c>
    </row>
    <row r="11733" ht="26.25" customHeight="1">
      <c r="I11733" s="90">
        <f>$D$3*G11733*H11733/3600</f>
        <v/>
      </c>
    </row>
    <row r="11734" ht="26.25" customHeight="1">
      <c r="I11734" s="90">
        <f>$D$3*G11734*H11734/3600</f>
        <v/>
      </c>
    </row>
    <row r="11735" ht="26.25" customHeight="1">
      <c r="I11735" s="90">
        <f>$D$3*G11735*H11735/3600</f>
        <v/>
      </c>
    </row>
    <row r="11736" ht="26.25" customHeight="1">
      <c r="I11736" s="90">
        <f>$D$3*G11736*H11736/3600</f>
        <v/>
      </c>
    </row>
    <row r="11737" ht="26.25" customHeight="1">
      <c r="I11737" s="90">
        <f>$D$3*G11737*H11737/3600</f>
        <v/>
      </c>
    </row>
    <row r="11738" ht="26.25" customHeight="1">
      <c r="I11738" s="90">
        <f>$D$3*G11738*H11738/3600</f>
        <v/>
      </c>
    </row>
    <row r="11739" ht="26.25" customHeight="1">
      <c r="I11739" s="90">
        <f>$D$3*G11739*H11739/3600</f>
        <v/>
      </c>
    </row>
    <row r="11740" ht="26.25" customHeight="1">
      <c r="I11740" s="90">
        <f>$D$3*G11740*H11740/3600</f>
        <v/>
      </c>
    </row>
    <row r="11741" ht="26.25" customHeight="1">
      <c r="I11741" s="90">
        <f>$D$3*G11741*H11741/3600</f>
        <v/>
      </c>
    </row>
    <row r="11742" ht="26.25" customHeight="1">
      <c r="I11742" s="90">
        <f>$D$3*G11742*H11742/3600</f>
        <v/>
      </c>
    </row>
    <row r="11743" ht="26.25" customHeight="1">
      <c r="I11743" s="90">
        <f>$D$3*G11743*H11743/3600</f>
        <v/>
      </c>
    </row>
    <row r="11744" ht="26.25" customHeight="1">
      <c r="I11744" s="90">
        <f>$D$3*G11744*H11744/3600</f>
        <v/>
      </c>
    </row>
    <row r="11745" ht="26.25" customHeight="1">
      <c r="I11745" s="90">
        <f>$D$3*G11745*H11745/3600</f>
        <v/>
      </c>
    </row>
    <row r="11746" ht="26.25" customHeight="1">
      <c r="I11746" s="90">
        <f>$D$3*G11746*H11746/3600</f>
        <v/>
      </c>
    </row>
    <row r="11747" ht="26.25" customHeight="1">
      <c r="I11747" s="90">
        <f>$D$3*G11747*H11747/3600</f>
        <v/>
      </c>
    </row>
    <row r="11748" ht="26.25" customHeight="1">
      <c r="I11748" s="90">
        <f>$D$3*G11748*H11748/3600</f>
        <v/>
      </c>
    </row>
    <row r="11749" ht="26.25" customHeight="1">
      <c r="I11749" s="90">
        <f>$D$3*G11749*H11749/3600</f>
        <v/>
      </c>
    </row>
    <row r="11750" ht="26.25" customHeight="1">
      <c r="I11750" s="90">
        <f>$D$3*G11750*H11750/3600</f>
        <v/>
      </c>
    </row>
    <row r="11751" ht="26.25" customHeight="1">
      <c r="I11751" s="90">
        <f>$D$3*G11751*H11751/3600</f>
        <v/>
      </c>
    </row>
    <row r="11752" ht="26.25" customHeight="1">
      <c r="I11752" s="90">
        <f>$D$3*G11752*H11752/3600</f>
        <v/>
      </c>
    </row>
    <row r="11753" ht="26.25" customHeight="1">
      <c r="I11753" s="90">
        <f>$D$3*G11753*H11753/3600</f>
        <v/>
      </c>
    </row>
    <row r="11754" ht="26.25" customHeight="1">
      <c r="I11754" s="90">
        <f>$D$3*G11754*H11754/3600</f>
        <v/>
      </c>
    </row>
    <row r="11755" ht="26.25" customHeight="1">
      <c r="I11755" s="90">
        <f>$D$3*G11755*H11755/3600</f>
        <v/>
      </c>
    </row>
    <row r="11756" ht="26.25" customHeight="1">
      <c r="I11756" s="90">
        <f>$D$3*G11756*H11756/3600</f>
        <v/>
      </c>
    </row>
    <row r="11757" ht="26.25" customHeight="1">
      <c r="I11757" s="90">
        <f>$D$3*G11757*H11757/3600</f>
        <v/>
      </c>
    </row>
    <row r="11758" ht="26.25" customHeight="1">
      <c r="I11758" s="90">
        <f>$D$3*G11758*H11758/3600</f>
        <v/>
      </c>
    </row>
    <row r="11759" ht="26.25" customHeight="1">
      <c r="I11759" s="90">
        <f>$D$3*G11759*H11759/3600</f>
        <v/>
      </c>
    </row>
    <row r="11760" ht="26.25" customHeight="1">
      <c r="I11760" s="90">
        <f>$D$3*G11760*H11760/3600</f>
        <v/>
      </c>
    </row>
    <row r="11761" ht="26.25" customHeight="1">
      <c r="I11761" s="90">
        <f>$D$3*G11761*H11761/3600</f>
        <v/>
      </c>
    </row>
    <row r="11762" ht="26.25" customHeight="1">
      <c r="I11762" s="90">
        <f>$D$3*G11762*H11762/3600</f>
        <v/>
      </c>
    </row>
    <row r="11763" ht="26.25" customHeight="1">
      <c r="I11763" s="90">
        <f>$D$3*G11763*H11763/3600</f>
        <v/>
      </c>
    </row>
    <row r="11764" ht="26.25" customHeight="1">
      <c r="I11764" s="90">
        <f>$D$3*G11764*H11764/3600</f>
        <v/>
      </c>
    </row>
    <row r="11765" ht="26.25" customHeight="1">
      <c r="I11765" s="90">
        <f>$D$3*G11765*H11765/3600</f>
        <v/>
      </c>
    </row>
    <row r="11766" ht="26.25" customHeight="1">
      <c r="I11766" s="90">
        <f>$D$3*G11766*H11766/3600</f>
        <v/>
      </c>
    </row>
    <row r="11767" ht="26.25" customHeight="1">
      <c r="I11767" s="90">
        <f>$D$3*G11767*H11767/3600</f>
        <v/>
      </c>
    </row>
    <row r="11768" ht="26.25" customHeight="1">
      <c r="I11768" s="90">
        <f>$D$3*G11768*H11768/3600</f>
        <v/>
      </c>
    </row>
    <row r="11769" ht="26.25" customHeight="1">
      <c r="I11769" s="90">
        <f>$D$3*G11769*H11769/3600</f>
        <v/>
      </c>
    </row>
    <row r="11770" ht="26.25" customHeight="1">
      <c r="I11770" s="90">
        <f>$D$3*G11770*H11770/3600</f>
        <v/>
      </c>
    </row>
    <row r="11771" ht="26.25" customHeight="1">
      <c r="I11771" s="90">
        <f>$D$3*G11771*H11771/3600</f>
        <v/>
      </c>
    </row>
    <row r="11772" ht="26.25" customHeight="1">
      <c r="I11772" s="90">
        <f>$D$3*G11772*H11772/3600</f>
        <v/>
      </c>
    </row>
    <row r="11773" ht="26.25" customHeight="1">
      <c r="I11773" s="90">
        <f>$D$3*G11773*H11773/3600</f>
        <v/>
      </c>
    </row>
    <row r="11774" ht="26.25" customHeight="1">
      <c r="I11774" s="90">
        <f>$D$3*G11774*H11774/3600</f>
        <v/>
      </c>
    </row>
    <row r="11775" ht="26.25" customHeight="1">
      <c r="I11775" s="90">
        <f>$D$3*G11775*H11775/3600</f>
        <v/>
      </c>
    </row>
    <row r="11776" ht="26.25" customHeight="1">
      <c r="I11776" s="90">
        <f>$D$3*G11776*H11776/3600</f>
        <v/>
      </c>
    </row>
    <row r="11777" ht="26.25" customHeight="1">
      <c r="I11777" s="90">
        <f>$D$3*G11777*H11777/3600</f>
        <v/>
      </c>
    </row>
    <row r="11778" ht="26.25" customHeight="1">
      <c r="I11778" s="90">
        <f>$D$3*G11778*H11778/3600</f>
        <v/>
      </c>
    </row>
    <row r="11779" ht="26.25" customHeight="1">
      <c r="I11779" s="90">
        <f>$D$3*G11779*H11779/3600</f>
        <v/>
      </c>
    </row>
    <row r="11780" ht="26.25" customHeight="1">
      <c r="I11780" s="90">
        <f>$D$3*G11780*H11780/3600</f>
        <v/>
      </c>
    </row>
    <row r="11781" ht="26.25" customHeight="1">
      <c r="I11781" s="90">
        <f>$D$3*G11781*H11781/3600</f>
        <v/>
      </c>
    </row>
    <row r="11782" ht="26.25" customHeight="1">
      <c r="I11782" s="90">
        <f>$D$3*G11782*H11782/3600</f>
        <v/>
      </c>
    </row>
    <row r="11783" ht="26.25" customHeight="1">
      <c r="I11783" s="90">
        <f>$D$3*G11783*H11783/3600</f>
        <v/>
      </c>
    </row>
    <row r="11784" ht="26.25" customHeight="1">
      <c r="I11784" s="90">
        <f>$D$3*G11784*H11784/3600</f>
        <v/>
      </c>
    </row>
    <row r="11785" ht="26.25" customHeight="1">
      <c r="I11785" s="90">
        <f>$D$3*G11785*H11785/3600</f>
        <v/>
      </c>
    </row>
    <row r="11786" ht="26.25" customHeight="1">
      <c r="I11786" s="90">
        <f>$D$3*G11786*H11786/3600</f>
        <v/>
      </c>
    </row>
    <row r="11787" ht="26.25" customHeight="1">
      <c r="I11787" s="90">
        <f>$D$3*G11787*H11787/3600</f>
        <v/>
      </c>
    </row>
    <row r="11788" ht="26.25" customHeight="1">
      <c r="I11788" s="90">
        <f>$D$3*G11788*H11788/3600</f>
        <v/>
      </c>
    </row>
    <row r="11789" ht="26.25" customHeight="1">
      <c r="I11789" s="90">
        <f>$D$3*G11789*H11789/3600</f>
        <v/>
      </c>
    </row>
    <row r="11790" ht="26.25" customHeight="1">
      <c r="I11790" s="90">
        <f>$D$3*G11790*H11790/3600</f>
        <v/>
      </c>
    </row>
    <row r="11791" ht="26.25" customHeight="1">
      <c r="I11791" s="90">
        <f>$D$3*G11791*H11791/3600</f>
        <v/>
      </c>
    </row>
    <row r="11792" ht="26.25" customHeight="1">
      <c r="I11792" s="90">
        <f>$D$3*G11792*H11792/3600</f>
        <v/>
      </c>
    </row>
    <row r="11793" ht="26.25" customHeight="1">
      <c r="I11793" s="90">
        <f>$D$3*G11793*H11793/3600</f>
        <v/>
      </c>
    </row>
    <row r="11794" ht="26.25" customHeight="1">
      <c r="I11794" s="90">
        <f>$D$3*G11794*H11794/3600</f>
        <v/>
      </c>
    </row>
    <row r="11795" ht="26.25" customHeight="1">
      <c r="I11795" s="90">
        <f>$D$3*G11795*H11795/3600</f>
        <v/>
      </c>
    </row>
    <row r="11796" ht="26.25" customHeight="1">
      <c r="I11796" s="90">
        <f>$D$3*G11796*H11796/3600</f>
        <v/>
      </c>
    </row>
    <row r="11797" ht="26.25" customHeight="1">
      <c r="I11797" s="90">
        <f>$D$3*G11797*H11797/3600</f>
        <v/>
      </c>
    </row>
    <row r="11798" ht="26.25" customHeight="1">
      <c r="I11798" s="90">
        <f>$D$3*G11798*H11798/3600</f>
        <v/>
      </c>
    </row>
    <row r="11799" ht="26.25" customHeight="1">
      <c r="I11799" s="90">
        <f>$D$3*G11799*H11799/3600</f>
        <v/>
      </c>
    </row>
    <row r="11800" ht="26.25" customHeight="1">
      <c r="I11800" s="90">
        <f>$D$3*G11800*H11800/3600</f>
        <v/>
      </c>
    </row>
    <row r="11801" ht="26.25" customHeight="1">
      <c r="I11801" s="90">
        <f>$D$3*G11801*H11801/3600</f>
        <v/>
      </c>
    </row>
    <row r="11802" ht="26.25" customHeight="1">
      <c r="I11802" s="90">
        <f>$D$3*G11802*H11802/3600</f>
        <v/>
      </c>
    </row>
    <row r="11803" ht="26.25" customHeight="1">
      <c r="I11803" s="90">
        <f>$D$3*G11803*H11803/3600</f>
        <v/>
      </c>
    </row>
    <row r="11804" ht="26.25" customHeight="1">
      <c r="I11804" s="90">
        <f>$D$3*G11804*H11804/3600</f>
        <v/>
      </c>
    </row>
    <row r="11805" ht="26.25" customHeight="1">
      <c r="I11805" s="90">
        <f>$D$3*G11805*H11805/3600</f>
        <v/>
      </c>
    </row>
    <row r="11806" ht="26.25" customHeight="1">
      <c r="I11806" s="90">
        <f>$D$3*G11806*H11806/3600</f>
        <v/>
      </c>
    </row>
    <row r="11807" ht="26.25" customHeight="1">
      <c r="I11807" s="90">
        <f>$D$3*G11807*H11807/3600</f>
        <v/>
      </c>
    </row>
    <row r="11808" ht="26.25" customHeight="1">
      <c r="I11808" s="90">
        <f>$D$3*G11808*H11808/3600</f>
        <v/>
      </c>
    </row>
    <row r="11809" ht="26.25" customHeight="1">
      <c r="I11809" s="90">
        <f>$D$3*G11809*H11809/3600</f>
        <v/>
      </c>
    </row>
    <row r="11810" ht="26.25" customHeight="1">
      <c r="I11810" s="90">
        <f>$D$3*G11810*H11810/3600</f>
        <v/>
      </c>
    </row>
    <row r="11811" ht="26.25" customHeight="1">
      <c r="I11811" s="90">
        <f>$D$3*G11811*H11811/3600</f>
        <v/>
      </c>
    </row>
    <row r="11812" ht="26.25" customHeight="1">
      <c r="I11812" s="90">
        <f>$D$3*G11812*H11812/3600</f>
        <v/>
      </c>
    </row>
    <row r="11813" ht="26.25" customHeight="1">
      <c r="I11813" s="90">
        <f>$D$3*G11813*H11813/3600</f>
        <v/>
      </c>
    </row>
    <row r="11814" ht="26.25" customHeight="1">
      <c r="I11814" s="90">
        <f>$D$3*G11814*H11814/3600</f>
        <v/>
      </c>
    </row>
    <row r="11815" ht="26.25" customHeight="1">
      <c r="I11815" s="90">
        <f>$D$3*G11815*H11815/3600</f>
        <v/>
      </c>
    </row>
    <row r="11816" ht="26.25" customHeight="1">
      <c r="I11816" s="90">
        <f>$D$3*G11816*H11816/3600</f>
        <v/>
      </c>
    </row>
    <row r="11817" ht="26.25" customHeight="1">
      <c r="I11817" s="90">
        <f>$D$3*G11817*H11817/3600</f>
        <v/>
      </c>
    </row>
    <row r="11818" ht="26.25" customHeight="1">
      <c r="I11818" s="90">
        <f>$D$3*G11818*H11818/3600</f>
        <v/>
      </c>
    </row>
    <row r="11819" ht="26.25" customHeight="1">
      <c r="I11819" s="90">
        <f>$D$3*G11819*H11819/3600</f>
        <v/>
      </c>
    </row>
    <row r="11820" ht="26.25" customHeight="1">
      <c r="I11820" s="90">
        <f>$D$3*G11820*H11820/3600</f>
        <v/>
      </c>
    </row>
    <row r="11821" ht="26.25" customHeight="1">
      <c r="I11821" s="90">
        <f>$D$3*G11821*H11821/3600</f>
        <v/>
      </c>
    </row>
    <row r="11822" ht="26.25" customHeight="1">
      <c r="I11822" s="90">
        <f>$D$3*G11822*H11822/3600</f>
        <v/>
      </c>
    </row>
    <row r="11823" ht="26.25" customHeight="1">
      <c r="I11823" s="90">
        <f>$D$3*G11823*H11823/3600</f>
        <v/>
      </c>
    </row>
    <row r="11824" ht="26.25" customHeight="1">
      <c r="I11824" s="90">
        <f>$D$3*G11824*H11824/3600</f>
        <v/>
      </c>
    </row>
    <row r="11825" ht="26.25" customHeight="1">
      <c r="I11825" s="90">
        <f>$D$3*G11825*H11825/3600</f>
        <v/>
      </c>
    </row>
    <row r="11826" ht="26.25" customHeight="1">
      <c r="I11826" s="90">
        <f>$D$3*G11826*H11826/3600</f>
        <v/>
      </c>
    </row>
    <row r="11827" ht="26.25" customHeight="1">
      <c r="I11827" s="90">
        <f>$D$3*G11827*H11827/3600</f>
        <v/>
      </c>
    </row>
    <row r="11828" ht="26.25" customHeight="1">
      <c r="I11828" s="90">
        <f>$D$3*G11828*H11828/3600</f>
        <v/>
      </c>
    </row>
    <row r="11829" ht="26.25" customHeight="1">
      <c r="I11829" s="90">
        <f>$D$3*G11829*H11829/3600</f>
        <v/>
      </c>
    </row>
    <row r="11830" ht="26.25" customHeight="1">
      <c r="I11830" s="90">
        <f>$D$3*G11830*H11830/3600</f>
        <v/>
      </c>
    </row>
    <row r="11831" ht="26.25" customHeight="1">
      <c r="I11831" s="90">
        <f>$D$3*G11831*H11831/3600</f>
        <v/>
      </c>
    </row>
    <row r="11832" ht="26.25" customHeight="1">
      <c r="I11832" s="90">
        <f>$D$3*G11832*H11832/3600</f>
        <v/>
      </c>
    </row>
    <row r="11833" ht="26.25" customHeight="1">
      <c r="I11833" s="90">
        <f>$D$3*G11833*H11833/3600</f>
        <v/>
      </c>
    </row>
    <row r="11834" ht="26.25" customHeight="1">
      <c r="I11834" s="90">
        <f>$D$3*G11834*H11834/3600</f>
        <v/>
      </c>
    </row>
    <row r="11835" ht="26.25" customHeight="1">
      <c r="I11835" s="90">
        <f>$D$3*G11835*H11835/3600</f>
        <v/>
      </c>
    </row>
    <row r="11836" ht="26.25" customHeight="1">
      <c r="I11836" s="90">
        <f>$D$3*G11836*H11836/3600</f>
        <v/>
      </c>
    </row>
    <row r="11837" ht="26.25" customHeight="1">
      <c r="I11837" s="90">
        <f>$D$3*G11837*H11837/3600</f>
        <v/>
      </c>
    </row>
    <row r="11838" ht="26.25" customHeight="1">
      <c r="I11838" s="90">
        <f>$D$3*G11838*H11838/3600</f>
        <v/>
      </c>
    </row>
    <row r="11839" ht="26.25" customHeight="1">
      <c r="I11839" s="90">
        <f>$D$3*G11839*H11839/3600</f>
        <v/>
      </c>
    </row>
    <row r="11840" ht="26.25" customHeight="1">
      <c r="I11840" s="90">
        <f>$D$3*G11840*H11840/3600</f>
        <v/>
      </c>
    </row>
    <row r="11841" ht="26.25" customHeight="1">
      <c r="I11841" s="90">
        <f>$D$3*G11841*H11841/3600</f>
        <v/>
      </c>
    </row>
    <row r="11842" ht="26.25" customHeight="1">
      <c r="I11842" s="90">
        <f>$D$3*G11842*H11842/3600</f>
        <v/>
      </c>
    </row>
    <row r="11843" ht="26.25" customHeight="1">
      <c r="I11843" s="90">
        <f>$D$3*G11843*H11843/3600</f>
        <v/>
      </c>
    </row>
    <row r="11844" ht="26.25" customHeight="1">
      <c r="I11844" s="90">
        <f>$D$3*G11844*H11844/3600</f>
        <v/>
      </c>
    </row>
    <row r="11845" ht="26.25" customHeight="1">
      <c r="I11845" s="90">
        <f>$D$3*G11845*H11845/3600</f>
        <v/>
      </c>
    </row>
    <row r="11846" ht="26.25" customHeight="1">
      <c r="I11846" s="90">
        <f>$D$3*G11846*H11846/3600</f>
        <v/>
      </c>
    </row>
    <row r="11847" ht="26.25" customHeight="1">
      <c r="I11847" s="90">
        <f>$D$3*G11847*H11847/3600</f>
        <v/>
      </c>
    </row>
    <row r="11848" ht="26.25" customHeight="1">
      <c r="I11848" s="90">
        <f>$D$3*G11848*H11848/3600</f>
        <v/>
      </c>
    </row>
    <row r="11849" ht="26.25" customHeight="1">
      <c r="I11849" s="90">
        <f>$D$3*G11849*H11849/3600</f>
        <v/>
      </c>
    </row>
    <row r="11850" ht="26.25" customHeight="1">
      <c r="I11850" s="90">
        <f>$D$3*G11850*H11850/3600</f>
        <v/>
      </c>
    </row>
    <row r="11851" ht="26.25" customHeight="1">
      <c r="I11851" s="90">
        <f>$D$3*G11851*H11851/3600</f>
        <v/>
      </c>
    </row>
    <row r="11852" ht="26.25" customHeight="1">
      <c r="I11852" s="90">
        <f>$D$3*G11852*H11852/3600</f>
        <v/>
      </c>
    </row>
    <row r="11853" ht="26.25" customHeight="1">
      <c r="I11853" s="90">
        <f>$D$3*G11853*H11853/3600</f>
        <v/>
      </c>
    </row>
    <row r="11854" ht="26.25" customHeight="1">
      <c r="I11854" s="90">
        <f>$D$3*G11854*H11854/3600</f>
        <v/>
      </c>
    </row>
    <row r="11855" ht="26.25" customHeight="1">
      <c r="I11855" s="90">
        <f>$D$3*G11855*H11855/3600</f>
        <v/>
      </c>
    </row>
    <row r="11856" ht="26.25" customHeight="1">
      <c r="I11856" s="90">
        <f>$D$3*G11856*H11856/3600</f>
        <v/>
      </c>
    </row>
    <row r="11857" ht="26.25" customHeight="1">
      <c r="I11857" s="90">
        <f>$D$3*G11857*H11857/3600</f>
        <v/>
      </c>
    </row>
    <row r="11858" ht="26.25" customHeight="1">
      <c r="I11858" s="90">
        <f>$D$3*G11858*H11858/3600</f>
        <v/>
      </c>
    </row>
    <row r="11859" ht="26.25" customHeight="1">
      <c r="I11859" s="90">
        <f>$D$3*G11859*H11859/3600</f>
        <v/>
      </c>
    </row>
    <row r="11860" ht="26.25" customHeight="1">
      <c r="I11860" s="90">
        <f>$D$3*G11860*H11860/3600</f>
        <v/>
      </c>
    </row>
    <row r="11861" ht="26.25" customHeight="1">
      <c r="I11861" s="90">
        <f>$D$3*G11861*H11861/3600</f>
        <v/>
      </c>
    </row>
    <row r="11862" ht="26.25" customHeight="1">
      <c r="I11862" s="90">
        <f>$D$3*G11862*H11862/3600</f>
        <v/>
      </c>
    </row>
    <row r="11863" ht="26.25" customHeight="1">
      <c r="I11863" s="90">
        <f>$D$3*G11863*H11863/3600</f>
        <v/>
      </c>
    </row>
    <row r="11864" ht="26.25" customHeight="1">
      <c r="I11864" s="90">
        <f>$D$3*G11864*H11864/3600</f>
        <v/>
      </c>
    </row>
    <row r="11865" ht="26.25" customHeight="1">
      <c r="I11865" s="90">
        <f>$D$3*G11865*H11865/3600</f>
        <v/>
      </c>
    </row>
    <row r="11866" ht="26.25" customHeight="1">
      <c r="I11866" s="90">
        <f>$D$3*G11866*H11866/3600</f>
        <v/>
      </c>
    </row>
    <row r="11867" ht="26.25" customHeight="1">
      <c r="I11867" s="90">
        <f>$D$3*G11867*H11867/3600</f>
        <v/>
      </c>
    </row>
    <row r="11868" ht="26.25" customHeight="1">
      <c r="I11868" s="90">
        <f>$D$3*G11868*H11868/3600</f>
        <v/>
      </c>
    </row>
    <row r="11869" ht="26.25" customHeight="1">
      <c r="I11869" s="90">
        <f>$D$3*G11869*H11869/3600</f>
        <v/>
      </c>
    </row>
    <row r="11870" ht="26.25" customHeight="1">
      <c r="I11870" s="90">
        <f>$D$3*G11870*H11870/3600</f>
        <v/>
      </c>
    </row>
    <row r="11871" ht="26.25" customHeight="1">
      <c r="I11871" s="90">
        <f>$D$3*G11871*H11871/3600</f>
        <v/>
      </c>
    </row>
    <row r="11872" ht="26.25" customHeight="1">
      <c r="I11872" s="90">
        <f>$D$3*G11872*H11872/3600</f>
        <v/>
      </c>
    </row>
    <row r="11873" ht="26.25" customHeight="1">
      <c r="I11873" s="90">
        <f>$D$3*G11873*H11873/3600</f>
        <v/>
      </c>
    </row>
    <row r="11874" ht="26.25" customHeight="1">
      <c r="I11874" s="90">
        <f>$D$3*G11874*H11874/3600</f>
        <v/>
      </c>
    </row>
    <row r="11875" ht="26.25" customHeight="1">
      <c r="I11875" s="90">
        <f>$D$3*G11875*H11875/3600</f>
        <v/>
      </c>
    </row>
    <row r="11876" ht="26.25" customHeight="1">
      <c r="I11876" s="90">
        <f>$D$3*G11876*H11876/3600</f>
        <v/>
      </c>
    </row>
    <row r="11877" ht="26.25" customHeight="1">
      <c r="I11877" s="90">
        <f>$D$3*G11877*H11877/3600</f>
        <v/>
      </c>
    </row>
    <row r="11878" ht="26.25" customHeight="1">
      <c r="I11878" s="90">
        <f>$D$3*G11878*H11878/3600</f>
        <v/>
      </c>
    </row>
    <row r="11879" ht="26.25" customHeight="1">
      <c r="I11879" s="90">
        <f>$D$3*G11879*H11879/3600</f>
        <v/>
      </c>
    </row>
    <row r="11880" ht="26.25" customHeight="1">
      <c r="I11880" s="90">
        <f>$D$3*G11880*H11880/3600</f>
        <v/>
      </c>
    </row>
    <row r="11881" ht="26.25" customHeight="1">
      <c r="I11881" s="90">
        <f>$D$3*G11881*H11881/3600</f>
        <v/>
      </c>
    </row>
    <row r="11882" ht="26.25" customHeight="1">
      <c r="I11882" s="90">
        <f>$D$3*G11882*H11882/3600</f>
        <v/>
      </c>
    </row>
    <row r="11883" ht="26.25" customHeight="1">
      <c r="I11883" s="90">
        <f>$D$3*G11883*H11883/3600</f>
        <v/>
      </c>
    </row>
    <row r="11884" ht="26.25" customHeight="1">
      <c r="I11884" s="90">
        <f>$D$3*G11884*H11884/3600</f>
        <v/>
      </c>
    </row>
    <row r="11885" ht="26.25" customHeight="1">
      <c r="I11885" s="90">
        <f>$D$3*G11885*H11885/3600</f>
        <v/>
      </c>
    </row>
    <row r="11886" ht="26.25" customHeight="1">
      <c r="I11886" s="90">
        <f>$D$3*G11886*H11886/3600</f>
        <v/>
      </c>
    </row>
    <row r="11887" ht="26.25" customHeight="1">
      <c r="I11887" s="90">
        <f>$D$3*G11887*H11887/3600</f>
        <v/>
      </c>
    </row>
    <row r="11888" ht="26.25" customHeight="1">
      <c r="I11888" s="90">
        <f>$D$3*G11888*H11888/3600</f>
        <v/>
      </c>
    </row>
    <row r="11889" ht="26.25" customHeight="1">
      <c r="I11889" s="90">
        <f>$D$3*G11889*H11889/3600</f>
        <v/>
      </c>
    </row>
    <row r="11890" ht="26.25" customHeight="1">
      <c r="I11890" s="90">
        <f>$D$3*G11890*H11890/3600</f>
        <v/>
      </c>
    </row>
    <row r="11891" ht="26.25" customHeight="1">
      <c r="I11891" s="90">
        <f>$D$3*G11891*H11891/3600</f>
        <v/>
      </c>
    </row>
    <row r="11892" ht="26.25" customHeight="1">
      <c r="I11892" s="90">
        <f>$D$3*G11892*H11892/3600</f>
        <v/>
      </c>
    </row>
    <row r="11893" ht="26.25" customHeight="1">
      <c r="I11893" s="90">
        <f>$D$3*G11893*H11893/3600</f>
        <v/>
      </c>
    </row>
    <row r="11894" ht="26.25" customHeight="1">
      <c r="I11894" s="90">
        <f>$D$3*G11894*H11894/3600</f>
        <v/>
      </c>
    </row>
    <row r="11895" ht="26.25" customHeight="1">
      <c r="I11895" s="90">
        <f>$D$3*G11895*H11895/3600</f>
        <v/>
      </c>
    </row>
    <row r="11896" ht="26.25" customHeight="1">
      <c r="I11896" s="90">
        <f>$D$3*G11896*H11896/3600</f>
        <v/>
      </c>
    </row>
    <row r="11897" ht="26.25" customHeight="1">
      <c r="I11897" s="90">
        <f>$D$3*G11897*H11897/3600</f>
        <v/>
      </c>
    </row>
    <row r="11898" ht="26.25" customHeight="1">
      <c r="I11898" s="90">
        <f>$D$3*G11898*H11898/3600</f>
        <v/>
      </c>
    </row>
    <row r="11899" ht="26.25" customHeight="1">
      <c r="I11899" s="90">
        <f>$D$3*G11899*H11899/3600</f>
        <v/>
      </c>
    </row>
    <row r="11900" ht="26.25" customHeight="1">
      <c r="I11900" s="90">
        <f>$D$3*G11900*H11900/3600</f>
        <v/>
      </c>
    </row>
    <row r="11901" ht="26.25" customHeight="1">
      <c r="I11901" s="90">
        <f>$D$3*G11901*H11901/3600</f>
        <v/>
      </c>
    </row>
    <row r="11902" ht="26.25" customHeight="1">
      <c r="I11902" s="90">
        <f>$D$3*G11902*H11902/3600</f>
        <v/>
      </c>
    </row>
    <row r="11903" ht="26.25" customHeight="1">
      <c r="I11903" s="90">
        <f>$D$3*G11903*H11903/3600</f>
        <v/>
      </c>
    </row>
    <row r="11904" ht="26.25" customHeight="1">
      <c r="I11904" s="90">
        <f>$D$3*G11904*H11904/3600</f>
        <v/>
      </c>
    </row>
    <row r="11905" ht="26.25" customHeight="1">
      <c r="I11905" s="90">
        <f>$D$3*G11905*H11905/3600</f>
        <v/>
      </c>
    </row>
    <row r="11906" ht="26.25" customHeight="1">
      <c r="I11906" s="90">
        <f>$D$3*G11906*H11906/3600</f>
        <v/>
      </c>
    </row>
    <row r="11907" ht="26.25" customHeight="1">
      <c r="I11907" s="90">
        <f>$D$3*G11907*H11907/3600</f>
        <v/>
      </c>
    </row>
    <row r="11908" ht="26.25" customHeight="1">
      <c r="I11908" s="90">
        <f>$D$3*G11908*H11908/3600</f>
        <v/>
      </c>
    </row>
    <row r="11909" ht="26.25" customHeight="1">
      <c r="I11909" s="90">
        <f>$D$3*G11909*H11909/3600</f>
        <v/>
      </c>
    </row>
    <row r="11910" ht="26.25" customHeight="1">
      <c r="I11910" s="90">
        <f>$D$3*G11910*H11910/3600</f>
        <v/>
      </c>
    </row>
    <row r="11911" ht="26.25" customHeight="1">
      <c r="I11911" s="90">
        <f>$D$3*G11911*H11911/3600</f>
        <v/>
      </c>
    </row>
    <row r="11912" ht="26.25" customHeight="1">
      <c r="I11912" s="90">
        <f>$D$3*G11912*H11912/3600</f>
        <v/>
      </c>
    </row>
    <row r="11913" ht="26.25" customHeight="1">
      <c r="I11913" s="90">
        <f>$D$3*G11913*H11913/3600</f>
        <v/>
      </c>
    </row>
    <row r="11914" ht="26.25" customHeight="1">
      <c r="I11914" s="90">
        <f>$D$3*G11914*H11914/3600</f>
        <v/>
      </c>
    </row>
    <row r="11915" ht="26.25" customHeight="1">
      <c r="I11915" s="90">
        <f>$D$3*G11915*H11915/3600</f>
        <v/>
      </c>
    </row>
    <row r="11916" ht="26.25" customHeight="1">
      <c r="I11916" s="90">
        <f>$D$3*G11916*H11916/3600</f>
        <v/>
      </c>
    </row>
    <row r="11917" ht="26.25" customHeight="1">
      <c r="I11917" s="90">
        <f>$D$3*G11917*H11917/3600</f>
        <v/>
      </c>
    </row>
    <row r="11918" ht="26.25" customHeight="1">
      <c r="I11918" s="90">
        <f>$D$3*G11918*H11918/3600</f>
        <v/>
      </c>
    </row>
    <row r="11919" ht="26.25" customHeight="1">
      <c r="I11919" s="90">
        <f>$D$3*G11919*H11919/3600</f>
        <v/>
      </c>
    </row>
    <row r="11920" ht="26.25" customHeight="1">
      <c r="I11920" s="90">
        <f>$D$3*G11920*H11920/3600</f>
        <v/>
      </c>
    </row>
    <row r="11921" ht="26.25" customHeight="1">
      <c r="I11921" s="90">
        <f>$D$3*G11921*H11921/3600</f>
        <v/>
      </c>
    </row>
    <row r="11922" ht="26.25" customHeight="1">
      <c r="I11922" s="90">
        <f>$D$3*G11922*H11922/3600</f>
        <v/>
      </c>
    </row>
    <row r="11923" ht="26.25" customHeight="1">
      <c r="I11923" s="90">
        <f>$D$3*G11923*H11923/3600</f>
        <v/>
      </c>
    </row>
    <row r="11924" ht="26.25" customHeight="1">
      <c r="I11924" s="90">
        <f>$D$3*G11924*H11924/3600</f>
        <v/>
      </c>
    </row>
    <row r="11925" ht="26.25" customHeight="1">
      <c r="I11925" s="90">
        <f>$D$3*G11925*H11925/3600</f>
        <v/>
      </c>
    </row>
    <row r="11926" ht="26.25" customHeight="1">
      <c r="I11926" s="90">
        <f>$D$3*G11926*H11926/3600</f>
        <v/>
      </c>
    </row>
    <row r="11927" ht="26.25" customHeight="1">
      <c r="I11927" s="90">
        <f>$D$3*G11927*H11927/3600</f>
        <v/>
      </c>
    </row>
    <row r="11928" ht="26.25" customHeight="1">
      <c r="I11928" s="90">
        <f>$D$3*G11928*H11928/3600</f>
        <v/>
      </c>
    </row>
    <row r="11929" ht="26.25" customHeight="1">
      <c r="I11929" s="90">
        <f>$D$3*G11929*H11929/3600</f>
        <v/>
      </c>
    </row>
    <row r="11930" ht="26.25" customHeight="1">
      <c r="I11930" s="90">
        <f>$D$3*G11930*H11930/3600</f>
        <v/>
      </c>
    </row>
    <row r="11931" ht="26.25" customHeight="1">
      <c r="I11931" s="90">
        <f>$D$3*G11931*H11931/3600</f>
        <v/>
      </c>
    </row>
    <row r="11932" ht="26.25" customHeight="1">
      <c r="I11932" s="90">
        <f>$D$3*G11932*H11932/3600</f>
        <v/>
      </c>
    </row>
    <row r="11933" ht="26.25" customHeight="1">
      <c r="I11933" s="90">
        <f>$D$3*G11933*H11933/3600</f>
        <v/>
      </c>
    </row>
    <row r="11934" ht="26.25" customHeight="1">
      <c r="I11934" s="90">
        <f>$D$3*G11934*H11934/3600</f>
        <v/>
      </c>
    </row>
    <row r="11935" ht="26.25" customHeight="1">
      <c r="I11935" s="90">
        <f>$D$3*G11935*H11935/3600</f>
        <v/>
      </c>
    </row>
    <row r="11936" ht="26.25" customHeight="1">
      <c r="I11936" s="90">
        <f>$D$3*G11936*H11936/3600</f>
        <v/>
      </c>
    </row>
    <row r="11937" ht="26.25" customHeight="1">
      <c r="I11937" s="90">
        <f>$D$3*G11937*H11937/3600</f>
        <v/>
      </c>
    </row>
    <row r="11938" ht="26.25" customHeight="1">
      <c r="I11938" s="90">
        <f>$D$3*G11938*H11938/3600</f>
        <v/>
      </c>
    </row>
    <row r="11939" ht="26.25" customHeight="1">
      <c r="I11939" s="90">
        <f>$D$3*G11939*H11939/3600</f>
        <v/>
      </c>
    </row>
    <row r="11940" ht="26.25" customHeight="1">
      <c r="I11940" s="90">
        <f>$D$3*G11940*H11940/3600</f>
        <v/>
      </c>
    </row>
    <row r="11941" ht="26.25" customHeight="1">
      <c r="I11941" s="90">
        <f>$D$3*G11941*H11941/3600</f>
        <v/>
      </c>
    </row>
    <row r="11942" ht="26.25" customHeight="1">
      <c r="I11942" s="90">
        <f>$D$3*G11942*H11942/3600</f>
        <v/>
      </c>
    </row>
    <row r="11943" ht="26.25" customHeight="1">
      <c r="I11943" s="90">
        <f>$D$3*G11943*H11943/3600</f>
        <v/>
      </c>
    </row>
    <row r="11944" ht="26.25" customHeight="1">
      <c r="I11944" s="90">
        <f>$D$3*G11944*H11944/3600</f>
        <v/>
      </c>
    </row>
    <row r="11945" ht="26.25" customHeight="1">
      <c r="I11945" s="90">
        <f>$D$3*G11945*H11945/3600</f>
        <v/>
      </c>
    </row>
    <row r="11946" ht="26.25" customHeight="1">
      <c r="I11946" s="90">
        <f>$D$3*G11946*H11946/3600</f>
        <v/>
      </c>
    </row>
    <row r="11947" ht="26.25" customHeight="1">
      <c r="I11947" s="90">
        <f>$D$3*G11947*H11947/3600</f>
        <v/>
      </c>
    </row>
    <row r="11948" ht="26.25" customHeight="1">
      <c r="I11948" s="90">
        <f>$D$3*G11948*H11948/3600</f>
        <v/>
      </c>
    </row>
    <row r="11949" ht="26.25" customHeight="1">
      <c r="I11949" s="90">
        <f>$D$3*G11949*H11949/3600</f>
        <v/>
      </c>
    </row>
    <row r="11950" ht="26.25" customHeight="1">
      <c r="I11950" s="90">
        <f>$D$3*G11950*H11950/3600</f>
        <v/>
      </c>
    </row>
    <row r="11951" ht="26.25" customHeight="1">
      <c r="I11951" s="90">
        <f>$D$3*G11951*H11951/3600</f>
        <v/>
      </c>
    </row>
    <row r="11952" ht="26.25" customHeight="1">
      <c r="I11952" s="90">
        <f>$D$3*G11952*H11952/3600</f>
        <v/>
      </c>
    </row>
    <row r="11953" ht="26.25" customHeight="1">
      <c r="I11953" s="90">
        <f>$D$3*G11953*H11953/3600</f>
        <v/>
      </c>
    </row>
    <row r="11954" ht="26.25" customHeight="1">
      <c r="I11954" s="90">
        <f>$D$3*G11954*H11954/3600</f>
        <v/>
      </c>
    </row>
    <row r="11955" ht="26.25" customHeight="1">
      <c r="I11955" s="90">
        <f>$D$3*G11955*H11955/3600</f>
        <v/>
      </c>
    </row>
    <row r="11956" ht="26.25" customHeight="1">
      <c r="I11956" s="90">
        <f>$D$3*G11956*H11956/3600</f>
        <v/>
      </c>
    </row>
    <row r="11957" ht="26.25" customHeight="1">
      <c r="I11957" s="90">
        <f>$D$3*G11957*H11957/3600</f>
        <v/>
      </c>
    </row>
    <row r="11958" ht="26.25" customHeight="1">
      <c r="I11958" s="90">
        <f>$D$3*G11958*H11958/3600</f>
        <v/>
      </c>
    </row>
    <row r="11959" ht="26.25" customHeight="1">
      <c r="I11959" s="90">
        <f>$D$3*G11959*H11959/3600</f>
        <v/>
      </c>
    </row>
    <row r="11960" ht="26.25" customHeight="1">
      <c r="I11960" s="90">
        <f>$D$3*G11960*H11960/3600</f>
        <v/>
      </c>
    </row>
    <row r="11961" ht="26.25" customHeight="1">
      <c r="I11961" s="90">
        <f>$D$3*G11961*H11961/3600</f>
        <v/>
      </c>
    </row>
    <row r="11962" ht="26.25" customHeight="1">
      <c r="I11962" s="90">
        <f>$D$3*G11962*H11962/3600</f>
        <v/>
      </c>
    </row>
    <row r="11963" ht="26.25" customHeight="1">
      <c r="I11963" s="90">
        <f>$D$3*G11963*H11963/3600</f>
        <v/>
      </c>
    </row>
    <row r="11964" ht="26.25" customHeight="1">
      <c r="I11964" s="90">
        <f>$D$3*G11964*H11964/3600</f>
        <v/>
      </c>
    </row>
    <row r="11965" ht="26.25" customHeight="1">
      <c r="I11965" s="90">
        <f>$D$3*G11965*H11965/3600</f>
        <v/>
      </c>
    </row>
    <row r="11966" ht="26.25" customHeight="1">
      <c r="I11966" s="90">
        <f>$D$3*G11966*H11966/3600</f>
        <v/>
      </c>
    </row>
    <row r="11967" ht="26.25" customHeight="1">
      <c r="I11967" s="90">
        <f>$D$3*G11967*H11967/3600</f>
        <v/>
      </c>
    </row>
    <row r="11968" ht="26.25" customHeight="1">
      <c r="I11968" s="90">
        <f>$D$3*G11968*H11968/3600</f>
        <v/>
      </c>
    </row>
    <row r="11969" ht="26.25" customHeight="1">
      <c r="I11969" s="90">
        <f>$D$3*G11969*H11969/3600</f>
        <v/>
      </c>
    </row>
    <row r="11970" ht="26.25" customHeight="1">
      <c r="I11970" s="90">
        <f>$D$3*G11970*H11970/3600</f>
        <v/>
      </c>
    </row>
    <row r="11971" ht="26.25" customHeight="1">
      <c r="I11971" s="90">
        <f>$D$3*G11971*H11971/3600</f>
        <v/>
      </c>
    </row>
    <row r="11972" ht="26.25" customHeight="1">
      <c r="I11972" s="90">
        <f>$D$3*G11972*H11972/3600</f>
        <v/>
      </c>
    </row>
    <row r="11973" ht="26.25" customHeight="1">
      <c r="I11973" s="90">
        <f>$D$3*G11973*H11973/3600</f>
        <v/>
      </c>
    </row>
    <row r="11974" ht="26.25" customHeight="1">
      <c r="I11974" s="90">
        <f>$D$3*G11974*H11974/3600</f>
        <v/>
      </c>
    </row>
    <row r="11975" ht="26.25" customHeight="1">
      <c r="I11975" s="90">
        <f>$D$3*G11975*H11975/3600</f>
        <v/>
      </c>
    </row>
    <row r="11976" ht="26.25" customHeight="1">
      <c r="I11976" s="90">
        <f>$D$3*G11976*H11976/3600</f>
        <v/>
      </c>
    </row>
    <row r="11977" ht="26.25" customHeight="1">
      <c r="I11977" s="90">
        <f>$D$3*G11977*H11977/3600</f>
        <v/>
      </c>
    </row>
    <row r="11978" ht="26.25" customHeight="1">
      <c r="I11978" s="90">
        <f>$D$3*G11978*H11978/3600</f>
        <v/>
      </c>
    </row>
    <row r="11979" ht="26.25" customHeight="1">
      <c r="I11979" s="90">
        <f>$D$3*G11979*H11979/3600</f>
        <v/>
      </c>
    </row>
    <row r="11980" ht="26.25" customHeight="1">
      <c r="I11980" s="90">
        <f>$D$3*G11980*H11980/3600</f>
        <v/>
      </c>
    </row>
    <row r="11981" ht="26.25" customHeight="1">
      <c r="I11981" s="90">
        <f>$D$3*G11981*H11981/3600</f>
        <v/>
      </c>
    </row>
    <row r="11982" ht="26.25" customHeight="1">
      <c r="I11982" s="90">
        <f>$D$3*G11982*H11982/3600</f>
        <v/>
      </c>
    </row>
    <row r="11983" ht="26.25" customHeight="1">
      <c r="I11983" s="90">
        <f>$D$3*G11983*H11983/3600</f>
        <v/>
      </c>
    </row>
    <row r="11984" ht="26.25" customHeight="1">
      <c r="I11984" s="90">
        <f>$D$3*G11984*H11984/3600</f>
        <v/>
      </c>
    </row>
    <row r="11985" ht="26.25" customHeight="1">
      <c r="I11985" s="90">
        <f>$D$3*G11985*H11985/3600</f>
        <v/>
      </c>
    </row>
    <row r="11986" ht="26.25" customHeight="1">
      <c r="I11986" s="90">
        <f>$D$3*G11986*H11986/3600</f>
        <v/>
      </c>
    </row>
    <row r="11987" ht="26.25" customHeight="1">
      <c r="I11987" s="90">
        <f>$D$3*G11987*H11987/3600</f>
        <v/>
      </c>
    </row>
    <row r="11988" ht="26.25" customHeight="1">
      <c r="I11988" s="90">
        <f>$D$3*G11988*H11988/3600</f>
        <v/>
      </c>
    </row>
    <row r="11989" ht="26.25" customHeight="1">
      <c r="I11989" s="90">
        <f>$D$3*G11989*H11989/3600</f>
        <v/>
      </c>
    </row>
    <row r="11990" ht="26.25" customHeight="1">
      <c r="I11990" s="90">
        <f>$D$3*G11990*H11990/3600</f>
        <v/>
      </c>
    </row>
    <row r="11991" ht="26.25" customHeight="1">
      <c r="I11991" s="90">
        <f>$D$3*G11991*H11991/3600</f>
        <v/>
      </c>
    </row>
    <row r="11992" ht="26.25" customHeight="1">
      <c r="I11992" s="90">
        <f>$D$3*G11992*H11992/3600</f>
        <v/>
      </c>
    </row>
    <row r="11993" ht="26.25" customHeight="1">
      <c r="I11993" s="90">
        <f>$D$3*G11993*H11993/3600</f>
        <v/>
      </c>
    </row>
    <row r="11994" ht="26.25" customHeight="1">
      <c r="I11994" s="90">
        <f>$D$3*G11994*H11994/3600</f>
        <v/>
      </c>
    </row>
    <row r="11995" ht="26.25" customHeight="1">
      <c r="I11995" s="90">
        <f>$D$3*G11995*H11995/3600</f>
        <v/>
      </c>
    </row>
    <row r="11996" ht="26.25" customHeight="1">
      <c r="I11996" s="90">
        <f>$D$3*G11996*H11996/3600</f>
        <v/>
      </c>
    </row>
    <row r="11997" ht="26.25" customHeight="1">
      <c r="I11997" s="90">
        <f>$D$3*G11997*H11997/3600</f>
        <v/>
      </c>
    </row>
    <row r="11998" ht="26.25" customHeight="1">
      <c r="I11998" s="90">
        <f>$D$3*G11998*H11998/3600</f>
        <v/>
      </c>
    </row>
    <row r="11999" ht="26.25" customHeight="1">
      <c r="I11999" s="90">
        <f>$D$3*G11999*H11999/3600</f>
        <v/>
      </c>
    </row>
    <row r="12000" ht="26.25" customHeight="1">
      <c r="I12000" s="90">
        <f>$D$3*G12000*H12000/3600</f>
        <v/>
      </c>
    </row>
    <row r="12001" ht="26.25" customHeight="1">
      <c r="I12001" s="90">
        <f>$D$3*G12001*H12001/3600</f>
        <v/>
      </c>
    </row>
    <row r="12002" ht="26.25" customHeight="1">
      <c r="I12002" s="90">
        <f>$D$3*G12002*H12002/3600</f>
        <v/>
      </c>
    </row>
    <row r="12003" ht="26.25" customHeight="1">
      <c r="I12003" s="90">
        <f>$D$3*G12003*H12003/3600</f>
        <v/>
      </c>
    </row>
    <row r="12004" ht="26.25" customHeight="1">
      <c r="I12004" s="90">
        <f>$D$3*G12004*H12004/3600</f>
        <v/>
      </c>
    </row>
    <row r="12005" ht="26.25" customHeight="1">
      <c r="I12005" s="90">
        <f>$D$3*G12005*H12005/3600</f>
        <v/>
      </c>
    </row>
    <row r="12006" ht="26.25" customHeight="1">
      <c r="I12006" s="90">
        <f>$D$3*G12006*H12006/3600</f>
        <v/>
      </c>
    </row>
    <row r="12007" ht="26.25" customHeight="1">
      <c r="I12007" s="90">
        <f>$D$3*G12007*H12007/3600</f>
        <v/>
      </c>
    </row>
    <row r="12008" ht="26.25" customHeight="1">
      <c r="I12008" s="90">
        <f>$D$3*G12008*H12008/3600</f>
        <v/>
      </c>
    </row>
    <row r="12009" ht="26.25" customHeight="1">
      <c r="I12009" s="90">
        <f>$D$3*G12009*H12009/3600</f>
        <v/>
      </c>
    </row>
    <row r="12010" ht="26.25" customHeight="1">
      <c r="I12010" s="90">
        <f>$D$3*G12010*H12010/3600</f>
        <v/>
      </c>
    </row>
    <row r="12011" ht="26.25" customHeight="1">
      <c r="I12011" s="90">
        <f>$D$3*G12011*H12011/3600</f>
        <v/>
      </c>
    </row>
    <row r="12012" ht="26.25" customHeight="1">
      <c r="I12012" s="90">
        <f>$D$3*G12012*H12012/3600</f>
        <v/>
      </c>
    </row>
    <row r="12013" ht="26.25" customHeight="1">
      <c r="I12013" s="90">
        <f>$D$3*G12013*H12013/3600</f>
        <v/>
      </c>
    </row>
    <row r="12014" ht="26.25" customHeight="1">
      <c r="I12014" s="90">
        <f>$D$3*G12014*H12014/3600</f>
        <v/>
      </c>
    </row>
    <row r="12015" ht="26.25" customHeight="1">
      <c r="I12015" s="90">
        <f>$D$3*G12015*H12015/3600</f>
        <v/>
      </c>
    </row>
    <row r="12016" ht="26.25" customHeight="1">
      <c r="I12016" s="90">
        <f>$D$3*G12016*H12016/3600</f>
        <v/>
      </c>
    </row>
    <row r="12017" ht="26.25" customHeight="1">
      <c r="I12017" s="90">
        <f>$D$3*G12017*H12017/3600</f>
        <v/>
      </c>
    </row>
    <row r="12018" ht="26.25" customHeight="1">
      <c r="I12018" s="90">
        <f>$D$3*G12018*H12018/3600</f>
        <v/>
      </c>
    </row>
    <row r="12019" ht="26.25" customHeight="1">
      <c r="I12019" s="90">
        <f>$D$3*G12019*H12019/3600</f>
        <v/>
      </c>
    </row>
    <row r="12020" ht="26.25" customHeight="1">
      <c r="I12020" s="90">
        <f>$D$3*G12020*H12020/3600</f>
        <v/>
      </c>
    </row>
    <row r="12021" ht="26.25" customHeight="1">
      <c r="I12021" s="90">
        <f>$D$3*G12021*H12021/3600</f>
        <v/>
      </c>
    </row>
    <row r="12022" ht="26.25" customHeight="1">
      <c r="I12022" s="90">
        <f>$D$3*G12022*H12022/3600</f>
        <v/>
      </c>
    </row>
    <row r="12023" ht="26.25" customHeight="1">
      <c r="I12023" s="90">
        <f>$D$3*G12023*H12023/3600</f>
        <v/>
      </c>
    </row>
    <row r="12024" ht="26.25" customHeight="1">
      <c r="I12024" s="90">
        <f>$D$3*G12024*H12024/3600</f>
        <v/>
      </c>
    </row>
    <row r="12025" ht="26.25" customHeight="1">
      <c r="I12025" s="90">
        <f>$D$3*G12025*H12025/3600</f>
        <v/>
      </c>
    </row>
    <row r="12026" ht="26.25" customHeight="1">
      <c r="I12026" s="90">
        <f>$D$3*G12026*H12026/3600</f>
        <v/>
      </c>
    </row>
    <row r="12027" ht="26.25" customHeight="1">
      <c r="I12027" s="90">
        <f>$D$3*G12027*H12027/3600</f>
        <v/>
      </c>
    </row>
    <row r="12028" ht="26.25" customHeight="1">
      <c r="I12028" s="90">
        <f>$D$3*G12028*H12028/3600</f>
        <v/>
      </c>
    </row>
    <row r="12029" ht="26.25" customHeight="1">
      <c r="I12029" s="90">
        <f>$D$3*G12029*H12029/3600</f>
        <v/>
      </c>
    </row>
    <row r="12030" ht="26.25" customHeight="1">
      <c r="I12030" s="90">
        <f>$D$3*G12030*H12030/3600</f>
        <v/>
      </c>
    </row>
    <row r="12031" ht="26.25" customHeight="1">
      <c r="I12031" s="90">
        <f>$D$3*G12031*H12031/3600</f>
        <v/>
      </c>
    </row>
    <row r="12032" ht="26.25" customHeight="1">
      <c r="I12032" s="90">
        <f>$D$3*G12032*H12032/3600</f>
        <v/>
      </c>
    </row>
    <row r="12033" ht="26.25" customHeight="1">
      <c r="I12033" s="90">
        <f>$D$3*G12033*H12033/3600</f>
        <v/>
      </c>
    </row>
    <row r="12034" ht="26.25" customHeight="1">
      <c r="I12034" s="90">
        <f>$D$3*G12034*H12034/3600</f>
        <v/>
      </c>
    </row>
    <row r="12035" ht="26.25" customHeight="1">
      <c r="I12035" s="90">
        <f>$D$3*G12035*H12035/3600</f>
        <v/>
      </c>
    </row>
    <row r="12036" ht="26.25" customHeight="1">
      <c r="I12036" s="90">
        <f>$D$3*G12036*H12036/3600</f>
        <v/>
      </c>
    </row>
    <row r="12037" ht="26.25" customHeight="1">
      <c r="I12037" s="90">
        <f>$D$3*G12037*H12037/3600</f>
        <v/>
      </c>
    </row>
    <row r="12038" ht="26.25" customHeight="1">
      <c r="I12038" s="90">
        <f>$D$3*G12038*H12038/3600</f>
        <v/>
      </c>
    </row>
    <row r="12039" ht="26.25" customHeight="1">
      <c r="I12039" s="90">
        <f>$D$3*G12039*H12039/3600</f>
        <v/>
      </c>
    </row>
    <row r="12040" ht="26.25" customHeight="1">
      <c r="I12040" s="90">
        <f>$D$3*G12040*H12040/3600</f>
        <v/>
      </c>
    </row>
    <row r="12041" ht="26.25" customHeight="1">
      <c r="I12041" s="90">
        <f>$D$3*G12041*H12041/3600</f>
        <v/>
      </c>
    </row>
    <row r="12042" ht="26.25" customHeight="1">
      <c r="I12042" s="90">
        <f>$D$3*G12042*H12042/3600</f>
        <v/>
      </c>
    </row>
    <row r="12043" ht="26.25" customHeight="1">
      <c r="I12043" s="90">
        <f>$D$3*G12043*H12043/3600</f>
        <v/>
      </c>
    </row>
    <row r="12044" ht="26.25" customHeight="1">
      <c r="I12044" s="90">
        <f>$D$3*G12044*H12044/3600</f>
        <v/>
      </c>
    </row>
    <row r="12045" ht="26.25" customHeight="1">
      <c r="I12045" s="90">
        <f>$D$3*G12045*H12045/3600</f>
        <v/>
      </c>
    </row>
    <row r="12046" ht="26.25" customHeight="1">
      <c r="I12046" s="90">
        <f>$D$3*G12046*H12046/3600</f>
        <v/>
      </c>
    </row>
    <row r="12047" ht="26.25" customHeight="1">
      <c r="I12047" s="90">
        <f>$D$3*G12047*H12047/3600</f>
        <v/>
      </c>
    </row>
    <row r="12048" ht="26.25" customHeight="1">
      <c r="I12048" s="90">
        <f>$D$3*G12048*H12048/3600</f>
        <v/>
      </c>
    </row>
    <row r="12049" ht="26.25" customHeight="1">
      <c r="I12049" s="90">
        <f>$D$3*G12049*H12049/3600</f>
        <v/>
      </c>
    </row>
    <row r="12050" ht="26.25" customHeight="1">
      <c r="I12050" s="90">
        <f>$D$3*G12050*H12050/3600</f>
        <v/>
      </c>
    </row>
    <row r="12051" ht="26.25" customHeight="1">
      <c r="I12051" s="90">
        <f>$D$3*G12051*H12051/3600</f>
        <v/>
      </c>
    </row>
    <row r="12052" ht="26.25" customHeight="1">
      <c r="I12052" s="90">
        <f>$D$3*G12052*H12052/3600</f>
        <v/>
      </c>
    </row>
    <row r="12053" ht="26.25" customHeight="1">
      <c r="I12053" s="90">
        <f>$D$3*G12053*H12053/3600</f>
        <v/>
      </c>
    </row>
    <row r="12054" ht="26.25" customHeight="1">
      <c r="I12054" s="90">
        <f>$D$3*G12054*H12054/3600</f>
        <v/>
      </c>
    </row>
    <row r="12055" ht="26.25" customHeight="1">
      <c r="I12055" s="90">
        <f>$D$3*G12055*H12055/3600</f>
        <v/>
      </c>
    </row>
    <row r="12056" ht="26.25" customHeight="1">
      <c r="I12056" s="90">
        <f>$D$3*G12056*H12056/3600</f>
        <v/>
      </c>
    </row>
    <row r="12057" ht="26.25" customHeight="1">
      <c r="I12057" s="90">
        <f>$D$3*G12057*H12057/3600</f>
        <v/>
      </c>
    </row>
    <row r="12058" ht="26.25" customHeight="1">
      <c r="I12058" s="90">
        <f>$D$3*G12058*H12058/3600</f>
        <v/>
      </c>
    </row>
    <row r="12059" ht="26.25" customHeight="1">
      <c r="I12059" s="90">
        <f>$D$3*G12059*H12059/3600</f>
        <v/>
      </c>
    </row>
    <row r="12060" ht="26.25" customHeight="1">
      <c r="I12060" s="90">
        <f>$D$3*G12060*H12060/3600</f>
        <v/>
      </c>
    </row>
    <row r="12061" ht="26.25" customHeight="1">
      <c r="I12061" s="90">
        <f>$D$3*G12061*H12061/3600</f>
        <v/>
      </c>
    </row>
    <row r="12062" ht="26.25" customHeight="1">
      <c r="I12062" s="90">
        <f>$D$3*G12062*H12062/3600</f>
        <v/>
      </c>
    </row>
    <row r="12063" ht="26.25" customHeight="1">
      <c r="I12063" s="90">
        <f>$D$3*G12063*H12063/3600</f>
        <v/>
      </c>
    </row>
    <row r="12064" ht="26.25" customHeight="1">
      <c r="I12064" s="90">
        <f>$D$3*G12064*H12064/3600</f>
        <v/>
      </c>
    </row>
    <row r="12065" ht="26.25" customHeight="1">
      <c r="I12065" s="90">
        <f>$D$3*G12065*H12065/3600</f>
        <v/>
      </c>
    </row>
    <row r="12066" ht="26.25" customHeight="1">
      <c r="I12066" s="90">
        <f>$D$3*G12066*H12066/3600</f>
        <v/>
      </c>
    </row>
    <row r="12067" ht="26.25" customHeight="1">
      <c r="I12067" s="90">
        <f>$D$3*G12067*H12067/3600</f>
        <v/>
      </c>
    </row>
    <row r="12068" ht="26.25" customHeight="1">
      <c r="I12068" s="90">
        <f>$D$3*G12068*H12068/3600</f>
        <v/>
      </c>
    </row>
    <row r="12069" ht="26.25" customHeight="1">
      <c r="I12069" s="90">
        <f>$D$3*G12069*H12069/3600</f>
        <v/>
      </c>
    </row>
    <row r="12070" ht="26.25" customHeight="1">
      <c r="I12070" s="90">
        <f>$D$3*G12070*H12070/3600</f>
        <v/>
      </c>
    </row>
    <row r="12071" ht="26.25" customHeight="1">
      <c r="I12071" s="90">
        <f>$D$3*G12071*H12071/3600</f>
        <v/>
      </c>
    </row>
    <row r="12072" ht="26.25" customHeight="1">
      <c r="I12072" s="90">
        <f>$D$3*G12072*H12072/3600</f>
        <v/>
      </c>
    </row>
    <row r="12073" ht="26.25" customHeight="1">
      <c r="I12073" s="90">
        <f>$D$3*G12073*H12073/3600</f>
        <v/>
      </c>
    </row>
    <row r="12074" ht="26.25" customHeight="1">
      <c r="I12074" s="90">
        <f>$D$3*G12074*H12074/3600</f>
        <v/>
      </c>
    </row>
    <row r="12075" ht="26.25" customHeight="1">
      <c r="I12075" s="90">
        <f>$D$3*G12075*H12075/3600</f>
        <v/>
      </c>
    </row>
    <row r="12076" ht="26.25" customHeight="1">
      <c r="I12076" s="90">
        <f>$D$3*G12076*H12076/3600</f>
        <v/>
      </c>
    </row>
    <row r="12077" ht="26.25" customHeight="1">
      <c r="I12077" s="90">
        <f>$D$3*G12077*H12077/3600</f>
        <v/>
      </c>
    </row>
    <row r="12078" ht="26.25" customHeight="1">
      <c r="I12078" s="90">
        <f>$D$3*G12078*H12078/3600</f>
        <v/>
      </c>
    </row>
    <row r="12079" ht="26.25" customHeight="1">
      <c r="I12079" s="90">
        <f>$D$3*G12079*H12079/3600</f>
        <v/>
      </c>
    </row>
    <row r="12080" ht="26.25" customHeight="1">
      <c r="I12080" s="90">
        <f>$D$3*G12080*H12080/3600</f>
        <v/>
      </c>
    </row>
    <row r="12081" ht="26.25" customHeight="1">
      <c r="I12081" s="90">
        <f>$D$3*G12081*H12081/3600</f>
        <v/>
      </c>
    </row>
    <row r="12082" ht="26.25" customHeight="1">
      <c r="I12082" s="90">
        <f>$D$3*G12082*H12082/3600</f>
        <v/>
      </c>
    </row>
    <row r="12083" ht="26.25" customHeight="1">
      <c r="I12083" s="90">
        <f>$D$3*G12083*H12083/3600</f>
        <v/>
      </c>
    </row>
    <row r="12084" ht="26.25" customHeight="1">
      <c r="I12084" s="90">
        <f>$D$3*G12084*H12084/3600</f>
        <v/>
      </c>
    </row>
    <row r="12085" ht="26.25" customHeight="1">
      <c r="I12085" s="90">
        <f>$D$3*G12085*H12085/3600</f>
        <v/>
      </c>
    </row>
    <row r="12086" ht="26.25" customHeight="1">
      <c r="I12086" s="90">
        <f>$D$3*G12086*H12086/3600</f>
        <v/>
      </c>
    </row>
    <row r="12087" ht="26.25" customHeight="1">
      <c r="I12087" s="90">
        <f>$D$3*G12087*H12087/3600</f>
        <v/>
      </c>
    </row>
    <row r="12088" ht="26.25" customHeight="1">
      <c r="I12088" s="90">
        <f>$D$3*G12088*H12088/3600</f>
        <v/>
      </c>
    </row>
    <row r="12089" ht="26.25" customHeight="1">
      <c r="I12089" s="90">
        <f>$D$3*G12089*H12089/3600</f>
        <v/>
      </c>
    </row>
    <row r="12090" ht="26.25" customHeight="1">
      <c r="I12090" s="90">
        <f>$D$3*G12090*H12090/3600</f>
        <v/>
      </c>
    </row>
    <row r="12091" ht="26.25" customHeight="1">
      <c r="I12091" s="90">
        <f>$D$3*G12091*H12091/3600</f>
        <v/>
      </c>
    </row>
    <row r="12092" ht="26.25" customHeight="1">
      <c r="I12092" s="90">
        <f>$D$3*G12092*H12092/3600</f>
        <v/>
      </c>
    </row>
    <row r="12093" ht="26.25" customHeight="1">
      <c r="I12093" s="90">
        <f>$D$3*G12093*H12093/3600</f>
        <v/>
      </c>
    </row>
    <row r="12094" ht="26.25" customHeight="1">
      <c r="I12094" s="90">
        <f>$D$3*G12094*H12094/3600</f>
        <v/>
      </c>
    </row>
    <row r="12095" ht="26.25" customHeight="1">
      <c r="I12095" s="90">
        <f>$D$3*G12095*H12095/3600</f>
        <v/>
      </c>
    </row>
    <row r="12096" ht="26.25" customHeight="1">
      <c r="I12096" s="90">
        <f>$D$3*G12096*H12096/3600</f>
        <v/>
      </c>
    </row>
    <row r="12097" ht="26.25" customHeight="1">
      <c r="I12097" s="90">
        <f>$D$3*G12097*H12097/3600</f>
        <v/>
      </c>
    </row>
    <row r="12098" ht="26.25" customHeight="1">
      <c r="I12098" s="90">
        <f>$D$3*G12098*H12098/3600</f>
        <v/>
      </c>
    </row>
    <row r="12099" ht="26.25" customHeight="1">
      <c r="I12099" s="90">
        <f>$D$3*G12099*H12099/3600</f>
        <v/>
      </c>
    </row>
    <row r="12100" ht="26.25" customHeight="1">
      <c r="I12100" s="90">
        <f>$D$3*G12100*H12100/3600</f>
        <v/>
      </c>
    </row>
    <row r="12101" ht="26.25" customHeight="1">
      <c r="I12101" s="90">
        <f>$D$3*G12101*H12101/3600</f>
        <v/>
      </c>
    </row>
    <row r="12102" ht="26.25" customHeight="1">
      <c r="I12102" s="90">
        <f>$D$3*G12102*H12102/3600</f>
        <v/>
      </c>
    </row>
    <row r="12103" ht="26.25" customHeight="1">
      <c r="I12103" s="90">
        <f>$D$3*G12103*H12103/3600</f>
        <v/>
      </c>
    </row>
    <row r="12104" ht="26.25" customHeight="1">
      <c r="I12104" s="90">
        <f>$D$3*G12104*H12104/3600</f>
        <v/>
      </c>
    </row>
    <row r="12105" ht="26.25" customHeight="1">
      <c r="I12105" s="90">
        <f>$D$3*G12105*H12105/3600</f>
        <v/>
      </c>
    </row>
    <row r="12106" ht="26.25" customHeight="1">
      <c r="I12106" s="90">
        <f>$D$3*G12106*H12106/3600</f>
        <v/>
      </c>
    </row>
    <row r="12107" ht="26.25" customHeight="1">
      <c r="I12107" s="90">
        <f>$D$3*G12107*H12107/3600</f>
        <v/>
      </c>
    </row>
    <row r="12108" ht="26.25" customHeight="1">
      <c r="I12108" s="90">
        <f>$D$3*G12108*H12108/3600</f>
        <v/>
      </c>
    </row>
    <row r="12109" ht="26.25" customHeight="1">
      <c r="I12109" s="90">
        <f>$D$3*G12109*H12109/3600</f>
        <v/>
      </c>
    </row>
    <row r="12110" ht="26.25" customHeight="1">
      <c r="I12110" s="90">
        <f>$D$3*G12110*H12110/3600</f>
        <v/>
      </c>
    </row>
    <row r="12111" ht="26.25" customHeight="1">
      <c r="I12111" s="90">
        <f>$D$3*G12111*H12111/3600</f>
        <v/>
      </c>
    </row>
    <row r="12112" ht="26.25" customHeight="1">
      <c r="I12112" s="90">
        <f>$D$3*G12112*H12112/3600</f>
        <v/>
      </c>
    </row>
    <row r="12113" ht="26.25" customHeight="1">
      <c r="I12113" s="90">
        <f>$D$3*G12113*H12113/3600</f>
        <v/>
      </c>
    </row>
    <row r="12114" ht="26.25" customHeight="1">
      <c r="I12114" s="90">
        <f>$D$3*G12114*H12114/3600</f>
        <v/>
      </c>
    </row>
    <row r="12115" ht="26.25" customHeight="1">
      <c r="I12115" s="90">
        <f>$D$3*G12115*H12115/3600</f>
        <v/>
      </c>
    </row>
    <row r="12116" ht="26.25" customHeight="1">
      <c r="I12116" s="90">
        <f>$D$3*G12116*H12116/3600</f>
        <v/>
      </c>
    </row>
    <row r="12117" ht="26.25" customHeight="1">
      <c r="I12117" s="90">
        <f>$D$3*G12117*H12117/3600</f>
        <v/>
      </c>
    </row>
    <row r="12118" ht="26.25" customHeight="1">
      <c r="I12118" s="90">
        <f>$D$3*G12118*H12118/3600</f>
        <v/>
      </c>
    </row>
    <row r="12119" ht="26.25" customHeight="1">
      <c r="I12119" s="90">
        <f>$D$3*G12119*H12119/3600</f>
        <v/>
      </c>
    </row>
    <row r="12120" ht="26.25" customHeight="1">
      <c r="I12120" s="90">
        <f>$D$3*G12120*H12120/3600</f>
        <v/>
      </c>
    </row>
    <row r="12121" ht="26.25" customHeight="1">
      <c r="I12121" s="90">
        <f>$D$3*G12121*H12121/3600</f>
        <v/>
      </c>
    </row>
    <row r="12122" ht="26.25" customHeight="1">
      <c r="I12122" s="90">
        <f>$D$3*G12122*H12122/3600</f>
        <v/>
      </c>
    </row>
    <row r="12123" ht="26.25" customHeight="1">
      <c r="I12123" s="90">
        <f>$D$3*G12123*H12123/3600</f>
        <v/>
      </c>
    </row>
    <row r="12124" ht="26.25" customHeight="1">
      <c r="I12124" s="90">
        <f>$D$3*G12124*H12124/3600</f>
        <v/>
      </c>
    </row>
    <row r="12125" ht="26.25" customHeight="1">
      <c r="I12125" s="90">
        <f>$D$3*G12125*H12125/3600</f>
        <v/>
      </c>
    </row>
    <row r="12126" ht="26.25" customHeight="1">
      <c r="I12126" s="90">
        <f>$D$3*G12126*H12126/3600</f>
        <v/>
      </c>
    </row>
    <row r="12127" ht="26.25" customHeight="1">
      <c r="I12127" s="90">
        <f>$D$3*G12127*H12127/3600</f>
        <v/>
      </c>
    </row>
    <row r="12128" ht="26.25" customHeight="1">
      <c r="I12128" s="90">
        <f>$D$3*G12128*H12128/3600</f>
        <v/>
      </c>
    </row>
    <row r="12129" ht="26.25" customHeight="1">
      <c r="I12129" s="90">
        <f>$D$3*G12129*H12129/3600</f>
        <v/>
      </c>
    </row>
    <row r="12130" ht="26.25" customHeight="1">
      <c r="I12130" s="90">
        <f>$D$3*G12130*H12130/3600</f>
        <v/>
      </c>
    </row>
    <row r="12131" ht="26.25" customHeight="1">
      <c r="I12131" s="90">
        <f>$D$3*G12131*H12131/3600</f>
        <v/>
      </c>
    </row>
    <row r="12132" ht="26.25" customHeight="1">
      <c r="I12132" s="90">
        <f>$D$3*G12132*H12132/3600</f>
        <v/>
      </c>
    </row>
    <row r="12133" ht="26.25" customHeight="1">
      <c r="I12133" s="90">
        <f>$D$3*G12133*H12133/3600</f>
        <v/>
      </c>
    </row>
    <row r="12134" ht="26.25" customHeight="1">
      <c r="I12134" s="90">
        <f>$D$3*G12134*H12134/3600</f>
        <v/>
      </c>
    </row>
    <row r="12135" ht="26.25" customHeight="1">
      <c r="I12135" s="90">
        <f>$D$3*G12135*H12135/3600</f>
        <v/>
      </c>
    </row>
    <row r="12136" ht="26.25" customHeight="1">
      <c r="I12136" s="90">
        <f>$D$3*G12136*H12136/3600</f>
        <v/>
      </c>
    </row>
    <row r="12137" ht="26.25" customHeight="1">
      <c r="I12137" s="90">
        <f>$D$3*G12137*H12137/3600</f>
        <v/>
      </c>
    </row>
    <row r="12138" ht="26.25" customHeight="1">
      <c r="I12138" s="90">
        <f>$D$3*G12138*H12138/3600</f>
        <v/>
      </c>
    </row>
    <row r="12139" ht="26.25" customHeight="1">
      <c r="I12139" s="90">
        <f>$D$3*G12139*H12139/3600</f>
        <v/>
      </c>
    </row>
    <row r="12140" ht="26.25" customHeight="1">
      <c r="I12140" s="90">
        <f>$D$3*G12140*H12140/3600</f>
        <v/>
      </c>
    </row>
    <row r="12141" ht="26.25" customHeight="1">
      <c r="I12141" s="90">
        <f>$D$3*G12141*H12141/3600</f>
        <v/>
      </c>
    </row>
    <row r="12142" ht="26.25" customHeight="1">
      <c r="I12142" s="90">
        <f>$D$3*G12142*H12142/3600</f>
        <v/>
      </c>
    </row>
    <row r="12143" ht="26.25" customHeight="1">
      <c r="I12143" s="90">
        <f>$D$3*G12143*H12143/3600</f>
        <v/>
      </c>
    </row>
    <row r="12144" ht="26.25" customHeight="1">
      <c r="I12144" s="90">
        <f>$D$3*G12144*H12144/3600</f>
        <v/>
      </c>
    </row>
    <row r="12145" ht="26.25" customHeight="1">
      <c r="I12145" s="90">
        <f>$D$3*G12145*H12145/3600</f>
        <v/>
      </c>
    </row>
    <row r="12146" ht="26.25" customHeight="1">
      <c r="I12146" s="90">
        <f>$D$3*G12146*H12146/3600</f>
        <v/>
      </c>
    </row>
    <row r="12147" ht="26.25" customHeight="1">
      <c r="I12147" s="90">
        <f>$D$3*G12147*H12147/3600</f>
        <v/>
      </c>
    </row>
    <row r="12148" ht="26.25" customHeight="1">
      <c r="I12148" s="90">
        <f>$D$3*G12148*H12148/3600</f>
        <v/>
      </c>
    </row>
    <row r="12149" ht="26.25" customHeight="1">
      <c r="I12149" s="90">
        <f>$D$3*G12149*H12149/3600</f>
        <v/>
      </c>
    </row>
    <row r="12150" ht="26.25" customHeight="1">
      <c r="I12150" s="90">
        <f>$D$3*G12150*H12150/3600</f>
        <v/>
      </c>
    </row>
    <row r="12151" ht="26.25" customHeight="1">
      <c r="I12151" s="90">
        <f>$D$3*G12151*H12151/3600</f>
        <v/>
      </c>
    </row>
    <row r="12152" ht="26.25" customHeight="1">
      <c r="I12152" s="90">
        <f>$D$3*G12152*H12152/3600</f>
        <v/>
      </c>
    </row>
    <row r="12153" ht="26.25" customHeight="1">
      <c r="I12153" s="90">
        <f>$D$3*G12153*H12153/3600</f>
        <v/>
      </c>
    </row>
    <row r="12154" ht="26.25" customHeight="1">
      <c r="I12154" s="90">
        <f>$D$3*G12154*H12154/3600</f>
        <v/>
      </c>
    </row>
    <row r="12155" ht="26.25" customHeight="1">
      <c r="I12155" s="90">
        <f>$D$3*G12155*H12155/3600</f>
        <v/>
      </c>
    </row>
    <row r="12156" ht="26.25" customHeight="1">
      <c r="I12156" s="90">
        <f>$D$3*G12156*H12156/3600</f>
        <v/>
      </c>
    </row>
    <row r="12157" ht="26.25" customHeight="1">
      <c r="I12157" s="90">
        <f>$D$3*G12157*H12157/3600</f>
        <v/>
      </c>
    </row>
    <row r="12158" ht="26.25" customHeight="1">
      <c r="I12158" s="90">
        <f>$D$3*G12158*H12158/3600</f>
        <v/>
      </c>
    </row>
    <row r="12159" ht="26.25" customHeight="1">
      <c r="I12159" s="90">
        <f>$D$3*G12159*H12159/3600</f>
        <v/>
      </c>
    </row>
    <row r="12160" ht="26.25" customHeight="1">
      <c r="I12160" s="90">
        <f>$D$3*G12160*H12160/3600</f>
        <v/>
      </c>
    </row>
    <row r="12161" ht="26.25" customHeight="1">
      <c r="I12161" s="90">
        <f>$D$3*G12161*H12161/3600</f>
        <v/>
      </c>
    </row>
    <row r="12162" ht="26.25" customHeight="1">
      <c r="I12162" s="90">
        <f>$D$3*G12162*H12162/3600</f>
        <v/>
      </c>
    </row>
    <row r="12163" ht="26.25" customHeight="1">
      <c r="I12163" s="90">
        <f>$D$3*G12163*H12163/3600</f>
        <v/>
      </c>
    </row>
    <row r="12164" ht="26.25" customHeight="1">
      <c r="I12164" s="90">
        <f>$D$3*G12164*H12164/3600</f>
        <v/>
      </c>
    </row>
    <row r="12165" ht="26.25" customHeight="1">
      <c r="I12165" s="90">
        <f>$D$3*G12165*H12165/3600</f>
        <v/>
      </c>
    </row>
    <row r="12166" ht="26.25" customHeight="1">
      <c r="I12166" s="90">
        <f>$D$3*G12166*H12166/3600</f>
        <v/>
      </c>
    </row>
    <row r="12167" ht="26.25" customHeight="1">
      <c r="I12167" s="90">
        <f>$D$3*G12167*H12167/3600</f>
        <v/>
      </c>
    </row>
    <row r="12168" ht="26.25" customHeight="1">
      <c r="I12168" s="90">
        <f>$D$3*G12168*H12168/3600</f>
        <v/>
      </c>
    </row>
    <row r="12169" ht="26.25" customHeight="1">
      <c r="I12169" s="90">
        <f>$D$3*G12169*H12169/3600</f>
        <v/>
      </c>
    </row>
    <row r="12170" ht="26.25" customHeight="1">
      <c r="I12170" s="90">
        <f>$D$3*G12170*H12170/3600</f>
        <v/>
      </c>
    </row>
    <row r="12171" ht="26.25" customHeight="1">
      <c r="I12171" s="90">
        <f>$D$3*G12171*H12171/3600</f>
        <v/>
      </c>
    </row>
    <row r="12172" ht="26.25" customHeight="1">
      <c r="I12172" s="90">
        <f>$D$3*G12172*H12172/3600</f>
        <v/>
      </c>
    </row>
    <row r="12173" ht="26.25" customHeight="1">
      <c r="I12173" s="90">
        <f>$D$3*G12173*H12173/3600</f>
        <v/>
      </c>
    </row>
    <row r="12174" ht="26.25" customHeight="1">
      <c r="I12174" s="90">
        <f>$D$3*G12174*H12174/3600</f>
        <v/>
      </c>
    </row>
    <row r="12175" ht="26.25" customHeight="1">
      <c r="I12175" s="90">
        <f>$D$3*G12175*H12175/3600</f>
        <v/>
      </c>
    </row>
    <row r="12176" ht="26.25" customHeight="1">
      <c r="I12176" s="90">
        <f>$D$3*G12176*H12176/3600</f>
        <v/>
      </c>
    </row>
    <row r="12177" ht="26.25" customHeight="1">
      <c r="I12177" s="90">
        <f>$D$3*G12177*H12177/3600</f>
        <v/>
      </c>
    </row>
    <row r="12178" ht="26.25" customHeight="1">
      <c r="I12178" s="90">
        <f>$D$3*G12178*H12178/3600</f>
        <v/>
      </c>
    </row>
    <row r="12179" ht="26.25" customHeight="1">
      <c r="I12179" s="90">
        <f>$D$3*G12179*H12179/3600</f>
        <v/>
      </c>
    </row>
    <row r="12180" ht="26.25" customHeight="1">
      <c r="I12180" s="90">
        <f>$D$3*G12180*H12180/3600</f>
        <v/>
      </c>
    </row>
    <row r="12181" ht="26.25" customHeight="1">
      <c r="I12181" s="90">
        <f>$D$3*G12181*H12181/3600</f>
        <v/>
      </c>
    </row>
    <row r="12182" ht="26.25" customHeight="1">
      <c r="I12182" s="90">
        <f>$D$3*G12182*H12182/3600</f>
        <v/>
      </c>
    </row>
    <row r="12183" ht="26.25" customHeight="1">
      <c r="I12183" s="90">
        <f>$D$3*G12183*H12183/3600</f>
        <v/>
      </c>
    </row>
    <row r="12184" ht="26.25" customHeight="1">
      <c r="I12184" s="90">
        <f>$D$3*G12184*H12184/3600</f>
        <v/>
      </c>
    </row>
    <row r="12185" ht="26.25" customHeight="1">
      <c r="I12185" s="90">
        <f>$D$3*G12185*H12185/3600</f>
        <v/>
      </c>
    </row>
    <row r="12186" ht="26.25" customHeight="1">
      <c r="I12186" s="90">
        <f>$D$3*G12186*H12186/3600</f>
        <v/>
      </c>
    </row>
    <row r="12187" ht="26.25" customHeight="1">
      <c r="I12187" s="90">
        <f>$D$3*G12187*H12187/3600</f>
        <v/>
      </c>
    </row>
    <row r="12188" ht="26.25" customHeight="1">
      <c r="I12188" s="90">
        <f>$D$3*G12188*H12188/3600</f>
        <v/>
      </c>
    </row>
    <row r="12189" ht="26.25" customHeight="1">
      <c r="I12189" s="90">
        <f>$D$3*G12189*H12189/3600</f>
        <v/>
      </c>
    </row>
    <row r="12190" ht="26.25" customHeight="1">
      <c r="I12190" s="90">
        <f>$D$3*G12190*H12190/3600</f>
        <v/>
      </c>
    </row>
    <row r="12191" ht="26.25" customHeight="1">
      <c r="I12191" s="90">
        <f>$D$3*G12191*H12191/3600</f>
        <v/>
      </c>
    </row>
    <row r="12192" ht="26.25" customHeight="1">
      <c r="I12192" s="90">
        <f>$D$3*G12192*H12192/3600</f>
        <v/>
      </c>
    </row>
    <row r="12193" ht="26.25" customHeight="1">
      <c r="I12193" s="90">
        <f>$D$3*G12193*H12193/3600</f>
        <v/>
      </c>
    </row>
    <row r="12194" ht="26.25" customHeight="1">
      <c r="I12194" s="90">
        <f>$D$3*G12194*H12194/3600</f>
        <v/>
      </c>
    </row>
    <row r="12195" ht="26.25" customHeight="1">
      <c r="I12195" s="90">
        <f>$D$3*G12195*H12195/3600</f>
        <v/>
      </c>
    </row>
    <row r="12196" ht="26.25" customHeight="1">
      <c r="I12196" s="90">
        <f>$D$3*G12196*H12196/3600</f>
        <v/>
      </c>
    </row>
    <row r="12197" ht="26.25" customHeight="1">
      <c r="I12197" s="90">
        <f>$D$3*G12197*H12197/3600</f>
        <v/>
      </c>
    </row>
    <row r="12198" ht="26.25" customHeight="1">
      <c r="I12198" s="90">
        <f>$D$3*G12198*H12198/3600</f>
        <v/>
      </c>
    </row>
    <row r="12199" ht="26.25" customHeight="1">
      <c r="I12199" s="90">
        <f>$D$3*G12199*H12199/3600</f>
        <v/>
      </c>
    </row>
    <row r="12200" ht="26.25" customHeight="1">
      <c r="I12200" s="90">
        <f>$D$3*G12200*H12200/3600</f>
        <v/>
      </c>
    </row>
    <row r="12201" ht="26.25" customHeight="1">
      <c r="I12201" s="90">
        <f>$D$3*G12201*H12201/3600</f>
        <v/>
      </c>
    </row>
    <row r="12202" ht="26.25" customHeight="1">
      <c r="I12202" s="90">
        <f>$D$3*G12202*H12202/3600</f>
        <v/>
      </c>
    </row>
    <row r="12203" ht="26.25" customHeight="1">
      <c r="I12203" s="90">
        <f>$D$3*G12203*H12203/3600</f>
        <v/>
      </c>
    </row>
    <row r="12204" ht="26.25" customHeight="1">
      <c r="I12204" s="90">
        <f>$D$3*G12204*H12204/3600</f>
        <v/>
      </c>
    </row>
    <row r="12205" ht="26.25" customHeight="1">
      <c r="I12205" s="90">
        <f>$D$3*G12205*H12205/3600</f>
        <v/>
      </c>
    </row>
    <row r="12206" ht="26.25" customHeight="1">
      <c r="I12206" s="90">
        <f>$D$3*G12206*H12206/3600</f>
        <v/>
      </c>
    </row>
    <row r="12207" ht="26.25" customHeight="1">
      <c r="I12207" s="90">
        <f>$D$3*G12207*H12207/3600</f>
        <v/>
      </c>
    </row>
    <row r="12208" ht="26.25" customHeight="1">
      <c r="I12208" s="90">
        <f>$D$3*G12208*H12208/3600</f>
        <v/>
      </c>
    </row>
    <row r="12209" ht="26.25" customHeight="1">
      <c r="I12209" s="90">
        <f>$D$3*G12209*H12209/3600</f>
        <v/>
      </c>
    </row>
    <row r="12210" ht="26.25" customHeight="1">
      <c r="I12210" s="90">
        <f>$D$3*G12210*H12210/3600</f>
        <v/>
      </c>
    </row>
    <row r="12211" ht="26.25" customHeight="1">
      <c r="I12211" s="90">
        <f>$D$3*G12211*H12211/3600</f>
        <v/>
      </c>
    </row>
    <row r="12212" ht="26.25" customHeight="1">
      <c r="I12212" s="90">
        <f>$D$3*G12212*H12212/3600</f>
        <v/>
      </c>
    </row>
    <row r="12213" ht="26.25" customHeight="1">
      <c r="I12213" s="90">
        <f>$D$3*G12213*H12213/3600</f>
        <v/>
      </c>
    </row>
    <row r="12214" ht="26.25" customHeight="1">
      <c r="I12214" s="90">
        <f>$D$3*G12214*H12214/3600</f>
        <v/>
      </c>
    </row>
    <row r="12215" ht="26.25" customHeight="1">
      <c r="I12215" s="90">
        <f>$D$3*G12215*H12215/3600</f>
        <v/>
      </c>
    </row>
    <row r="12216" ht="26.25" customHeight="1">
      <c r="I12216" s="90">
        <f>$D$3*G12216*H12216/3600</f>
        <v/>
      </c>
    </row>
    <row r="12217" ht="26.25" customHeight="1">
      <c r="I12217" s="90">
        <f>$D$3*G12217*H12217/3600</f>
        <v/>
      </c>
    </row>
    <row r="12218" ht="26.25" customHeight="1">
      <c r="I12218" s="90">
        <f>$D$3*G12218*H12218/3600</f>
        <v/>
      </c>
    </row>
    <row r="12219" ht="26.25" customHeight="1">
      <c r="I12219" s="90">
        <f>$D$3*G12219*H12219/3600</f>
        <v/>
      </c>
    </row>
    <row r="12220" ht="26.25" customHeight="1">
      <c r="I12220" s="90">
        <f>$D$3*G12220*H12220/3600</f>
        <v/>
      </c>
    </row>
    <row r="12221" ht="26.25" customHeight="1">
      <c r="I12221" s="90">
        <f>$D$3*G12221*H12221/3600</f>
        <v/>
      </c>
    </row>
    <row r="12222" ht="26.25" customHeight="1">
      <c r="I12222" s="90">
        <f>$D$3*G12222*H12222/3600</f>
        <v/>
      </c>
    </row>
    <row r="12223" ht="26.25" customHeight="1">
      <c r="I12223" s="90">
        <f>$D$3*G12223*H12223/3600</f>
        <v/>
      </c>
    </row>
    <row r="12224" ht="26.25" customHeight="1">
      <c r="I12224" s="90">
        <f>$D$3*G12224*H12224/3600</f>
        <v/>
      </c>
    </row>
    <row r="12225" ht="26.25" customHeight="1">
      <c r="I12225" s="90">
        <f>$D$3*G12225*H12225/3600</f>
        <v/>
      </c>
    </row>
    <row r="12226" ht="26.25" customHeight="1">
      <c r="I12226" s="90">
        <f>$D$3*G12226*H12226/3600</f>
        <v/>
      </c>
    </row>
    <row r="12227" ht="26.25" customHeight="1">
      <c r="I12227" s="90">
        <f>$D$3*G12227*H12227/3600</f>
        <v/>
      </c>
    </row>
    <row r="12228" ht="26.25" customHeight="1">
      <c r="I12228" s="90">
        <f>$D$3*G12228*H12228/3600</f>
        <v/>
      </c>
    </row>
    <row r="12229" ht="26.25" customHeight="1">
      <c r="I12229" s="90">
        <f>$D$3*G12229*H12229/3600</f>
        <v/>
      </c>
    </row>
    <row r="12230" ht="26.25" customHeight="1">
      <c r="I12230" s="90">
        <f>$D$3*G12230*H12230/3600</f>
        <v/>
      </c>
    </row>
    <row r="12231" ht="26.25" customHeight="1">
      <c r="I12231" s="90">
        <f>$D$3*G12231*H12231/3600</f>
        <v/>
      </c>
    </row>
    <row r="12232" ht="26.25" customHeight="1">
      <c r="I12232" s="90">
        <f>$D$3*G12232*H12232/3600</f>
        <v/>
      </c>
    </row>
    <row r="12233" ht="26.25" customHeight="1">
      <c r="I12233" s="90">
        <f>$D$3*G12233*H12233/3600</f>
        <v/>
      </c>
    </row>
    <row r="12234" ht="26.25" customHeight="1">
      <c r="I12234" s="90">
        <f>$D$3*G12234*H12234/3600</f>
        <v/>
      </c>
    </row>
    <row r="12235" ht="26.25" customHeight="1">
      <c r="I12235" s="90">
        <f>$D$3*G12235*H12235/3600</f>
        <v/>
      </c>
    </row>
    <row r="12236" ht="26.25" customHeight="1">
      <c r="I12236" s="90">
        <f>$D$3*G12236*H12236/3600</f>
        <v/>
      </c>
    </row>
    <row r="12237" ht="26.25" customHeight="1">
      <c r="I12237" s="90">
        <f>$D$3*G12237*H12237/3600</f>
        <v/>
      </c>
    </row>
    <row r="12238" ht="26.25" customHeight="1">
      <c r="I12238" s="90">
        <f>$D$3*G12238*H12238/3600</f>
        <v/>
      </c>
    </row>
    <row r="12239" ht="26.25" customHeight="1">
      <c r="I12239" s="90">
        <f>$D$3*G12239*H12239/3600</f>
        <v/>
      </c>
    </row>
    <row r="12240" ht="26.25" customHeight="1">
      <c r="I12240" s="90">
        <f>$D$3*G12240*H12240/3600</f>
        <v/>
      </c>
    </row>
    <row r="12241" ht="26.25" customHeight="1">
      <c r="I12241" s="90">
        <f>$D$3*G12241*H12241/3600</f>
        <v/>
      </c>
    </row>
    <row r="12242" ht="26.25" customHeight="1">
      <c r="I12242" s="90">
        <f>$D$3*G12242*H12242/3600</f>
        <v/>
      </c>
    </row>
    <row r="12243" ht="26.25" customHeight="1">
      <c r="I12243" s="90">
        <f>$D$3*G12243*H12243/3600</f>
        <v/>
      </c>
    </row>
    <row r="12244" ht="26.25" customHeight="1">
      <c r="I12244" s="90">
        <f>$D$3*G12244*H12244/3600</f>
        <v/>
      </c>
    </row>
    <row r="12245" ht="26.25" customHeight="1">
      <c r="I12245" s="90">
        <f>$D$3*G12245*H12245/3600</f>
        <v/>
      </c>
    </row>
    <row r="12246" ht="26.25" customHeight="1">
      <c r="I12246" s="90">
        <f>$D$3*G12246*H12246/3600</f>
        <v/>
      </c>
    </row>
    <row r="12247" ht="26.25" customHeight="1">
      <c r="I12247" s="90">
        <f>$D$3*G12247*H12247/3600</f>
        <v/>
      </c>
    </row>
    <row r="12248" ht="26.25" customHeight="1">
      <c r="I12248" s="90">
        <f>$D$3*G12248*H12248/3600</f>
        <v/>
      </c>
    </row>
    <row r="12249" ht="26.25" customHeight="1">
      <c r="I12249" s="90">
        <f>$D$3*G12249*H12249/3600</f>
        <v/>
      </c>
    </row>
    <row r="12250" ht="26.25" customHeight="1">
      <c r="I12250" s="90">
        <f>$D$3*G12250*H12250/3600</f>
        <v/>
      </c>
    </row>
    <row r="12251" ht="26.25" customHeight="1">
      <c r="I12251" s="90">
        <f>$D$3*G12251*H12251/3600</f>
        <v/>
      </c>
    </row>
    <row r="12252" ht="26.25" customHeight="1">
      <c r="I12252" s="90">
        <f>$D$3*G12252*H12252/3600</f>
        <v/>
      </c>
    </row>
    <row r="12253" ht="26.25" customHeight="1">
      <c r="I12253" s="90">
        <f>$D$3*G12253*H12253/3600</f>
        <v/>
      </c>
    </row>
    <row r="12254" ht="26.25" customHeight="1">
      <c r="I12254" s="90">
        <f>$D$3*G12254*H12254/3600</f>
        <v/>
      </c>
    </row>
    <row r="12255" ht="26.25" customHeight="1">
      <c r="I12255" s="90">
        <f>$D$3*G12255*H12255/3600</f>
        <v/>
      </c>
    </row>
    <row r="12256" ht="26.25" customHeight="1">
      <c r="I12256" s="90">
        <f>$D$3*G12256*H12256/3600</f>
        <v/>
      </c>
    </row>
    <row r="12257" ht="26.25" customHeight="1">
      <c r="I12257" s="90">
        <f>$D$3*G12257*H12257/3600</f>
        <v/>
      </c>
    </row>
    <row r="12258" ht="26.25" customHeight="1">
      <c r="I12258" s="90">
        <f>$D$3*G12258*H12258/3600</f>
        <v/>
      </c>
    </row>
    <row r="12259" ht="26.25" customHeight="1">
      <c r="I12259" s="90">
        <f>$D$3*G12259*H12259/3600</f>
        <v/>
      </c>
    </row>
    <row r="12260" ht="26.25" customHeight="1">
      <c r="I12260" s="90">
        <f>$D$3*G12260*H12260/3600</f>
        <v/>
      </c>
    </row>
    <row r="12261" ht="26.25" customHeight="1">
      <c r="I12261" s="90">
        <f>$D$3*G12261*H12261/3600</f>
        <v/>
      </c>
    </row>
    <row r="12262" ht="26.25" customHeight="1">
      <c r="I12262" s="90">
        <f>$D$3*G12262*H12262/3600</f>
        <v/>
      </c>
    </row>
    <row r="12263" ht="26.25" customHeight="1">
      <c r="I12263" s="90">
        <f>$D$3*G12263*H12263/3600</f>
        <v/>
      </c>
    </row>
    <row r="12264" ht="26.25" customHeight="1">
      <c r="I12264" s="90">
        <f>$D$3*G12264*H12264/3600</f>
        <v/>
      </c>
    </row>
    <row r="12265" ht="26.25" customHeight="1">
      <c r="I12265" s="90">
        <f>$D$3*G12265*H12265/3600</f>
        <v/>
      </c>
    </row>
    <row r="12266" ht="26.25" customHeight="1">
      <c r="I12266" s="90">
        <f>$D$3*G12266*H12266/3600</f>
        <v/>
      </c>
    </row>
    <row r="12267" ht="26.25" customHeight="1">
      <c r="I12267" s="90">
        <f>$D$3*G12267*H12267/3600</f>
        <v/>
      </c>
    </row>
    <row r="12268" ht="26.25" customHeight="1">
      <c r="I12268" s="90">
        <f>$D$3*G12268*H12268/3600</f>
        <v/>
      </c>
    </row>
    <row r="12269" ht="26.25" customHeight="1">
      <c r="I12269" s="90">
        <f>$D$3*G12269*H12269/3600</f>
        <v/>
      </c>
    </row>
    <row r="12270" ht="26.25" customHeight="1">
      <c r="I12270" s="90">
        <f>$D$3*G12270*H12270/3600</f>
        <v/>
      </c>
    </row>
    <row r="12271" ht="26.25" customHeight="1">
      <c r="I12271" s="90">
        <f>$D$3*G12271*H12271/3600</f>
        <v/>
      </c>
    </row>
    <row r="12272" ht="26.25" customHeight="1">
      <c r="I12272" s="90">
        <f>$D$3*G12272*H12272/3600</f>
        <v/>
      </c>
    </row>
    <row r="12273" ht="26.25" customHeight="1">
      <c r="I12273" s="90">
        <f>$D$3*G12273*H12273/3600</f>
        <v/>
      </c>
    </row>
    <row r="12274" ht="26.25" customHeight="1">
      <c r="I12274" s="90">
        <f>$D$3*G12274*H12274/3600</f>
        <v/>
      </c>
    </row>
    <row r="12275" ht="26.25" customHeight="1">
      <c r="I12275" s="90">
        <f>$D$3*G12275*H12275/3600</f>
        <v/>
      </c>
    </row>
    <row r="12276" ht="26.25" customHeight="1">
      <c r="I12276" s="90">
        <f>$D$3*G12276*H12276/3600</f>
        <v/>
      </c>
    </row>
    <row r="12277" ht="26.25" customHeight="1">
      <c r="I12277" s="90">
        <f>$D$3*G12277*H12277/3600</f>
        <v/>
      </c>
    </row>
    <row r="12278" ht="26.25" customHeight="1">
      <c r="I12278" s="90">
        <f>$D$3*G12278*H12278/3600</f>
        <v/>
      </c>
    </row>
    <row r="12279" ht="26.25" customHeight="1">
      <c r="I12279" s="90">
        <f>$D$3*G12279*H12279/3600</f>
        <v/>
      </c>
    </row>
    <row r="12280" ht="26.25" customHeight="1">
      <c r="I12280" s="90">
        <f>$D$3*G12280*H12280/3600</f>
        <v/>
      </c>
    </row>
    <row r="12281" ht="26.25" customHeight="1">
      <c r="I12281" s="90">
        <f>$D$3*G12281*H12281/3600</f>
        <v/>
      </c>
    </row>
    <row r="12282" ht="26.25" customHeight="1">
      <c r="I12282" s="90">
        <f>$D$3*G12282*H12282/3600</f>
        <v/>
      </c>
    </row>
    <row r="12283" ht="26.25" customHeight="1">
      <c r="I12283" s="90">
        <f>$D$3*G12283*H12283/3600</f>
        <v/>
      </c>
    </row>
    <row r="12284" ht="26.25" customHeight="1">
      <c r="I12284" s="90">
        <f>$D$3*G12284*H12284/3600</f>
        <v/>
      </c>
    </row>
    <row r="12285" ht="26.25" customHeight="1">
      <c r="I12285" s="90">
        <f>$D$3*G12285*H12285/3600</f>
        <v/>
      </c>
    </row>
    <row r="12286" ht="26.25" customHeight="1">
      <c r="I12286" s="90">
        <f>$D$3*G12286*H12286/3600</f>
        <v/>
      </c>
    </row>
    <row r="12287" ht="26.25" customHeight="1">
      <c r="I12287" s="90">
        <f>$D$3*G12287*H12287/3600</f>
        <v/>
      </c>
    </row>
    <row r="12288" ht="26.25" customHeight="1">
      <c r="I12288" s="90">
        <f>$D$3*G12288*H12288/3600</f>
        <v/>
      </c>
    </row>
    <row r="12289" ht="26.25" customHeight="1">
      <c r="I12289" s="90">
        <f>$D$3*G12289*H12289/3600</f>
        <v/>
      </c>
    </row>
    <row r="12290" ht="26.25" customHeight="1">
      <c r="I12290" s="90">
        <f>$D$3*G12290*H12290/3600</f>
        <v/>
      </c>
    </row>
    <row r="12291" ht="26.25" customHeight="1">
      <c r="I12291" s="90">
        <f>$D$3*G12291*H12291/3600</f>
        <v/>
      </c>
    </row>
    <row r="12292" ht="26.25" customHeight="1">
      <c r="I12292" s="90">
        <f>$D$3*G12292*H12292/3600</f>
        <v/>
      </c>
    </row>
    <row r="12293" ht="26.25" customHeight="1">
      <c r="I12293" s="90">
        <f>$D$3*G12293*H12293/3600</f>
        <v/>
      </c>
    </row>
    <row r="12294" ht="26.25" customHeight="1">
      <c r="I12294" s="90">
        <f>$D$3*G12294*H12294/3600</f>
        <v/>
      </c>
    </row>
    <row r="12295" ht="26.25" customHeight="1">
      <c r="I12295" s="90">
        <f>$D$3*G12295*H12295/3600</f>
        <v/>
      </c>
    </row>
    <row r="12296" ht="26.25" customHeight="1">
      <c r="I12296" s="90">
        <f>$D$3*G12296*H12296/3600</f>
        <v/>
      </c>
    </row>
    <row r="12297" ht="26.25" customHeight="1">
      <c r="I12297" s="90">
        <f>$D$3*G12297*H12297/3600</f>
        <v/>
      </c>
    </row>
    <row r="12298" ht="26.25" customHeight="1">
      <c r="I12298" s="90">
        <f>$D$3*G12298*H12298/3600</f>
        <v/>
      </c>
    </row>
    <row r="12299" ht="26.25" customHeight="1">
      <c r="I12299" s="90">
        <f>$D$3*G12299*H12299/3600</f>
        <v/>
      </c>
    </row>
    <row r="12300" ht="26.25" customHeight="1">
      <c r="I12300" s="90">
        <f>$D$3*G12300*H12300/3600</f>
        <v/>
      </c>
    </row>
    <row r="12301" ht="26.25" customHeight="1">
      <c r="I12301" s="90">
        <f>$D$3*G12301*H12301/3600</f>
        <v/>
      </c>
    </row>
    <row r="12302" ht="26.25" customHeight="1">
      <c r="I12302" s="90">
        <f>$D$3*G12302*H12302/3600</f>
        <v/>
      </c>
    </row>
    <row r="12303" ht="26.25" customHeight="1">
      <c r="I12303" s="90">
        <f>$D$3*G12303*H12303/3600</f>
        <v/>
      </c>
    </row>
    <row r="12304" ht="26.25" customHeight="1">
      <c r="I12304" s="90">
        <f>$D$3*G12304*H12304/3600</f>
        <v/>
      </c>
    </row>
    <row r="12305" ht="26.25" customHeight="1">
      <c r="I12305" s="90">
        <f>$D$3*G12305*H12305/3600</f>
        <v/>
      </c>
    </row>
    <row r="12306" ht="26.25" customHeight="1">
      <c r="I12306" s="90">
        <f>$D$3*G12306*H12306/3600</f>
        <v/>
      </c>
    </row>
    <row r="12307" ht="26.25" customHeight="1">
      <c r="I12307" s="90">
        <f>$D$3*G12307*H12307/3600</f>
        <v/>
      </c>
    </row>
    <row r="12308" ht="26.25" customHeight="1">
      <c r="I12308" s="90">
        <f>$D$3*G12308*H12308/3600</f>
        <v/>
      </c>
    </row>
    <row r="12309" ht="26.25" customHeight="1">
      <c r="I12309" s="90">
        <f>$D$3*G12309*H12309/3600</f>
        <v/>
      </c>
    </row>
    <row r="12310" ht="26.25" customHeight="1">
      <c r="I12310" s="90">
        <f>$D$3*G12310*H12310/3600</f>
        <v/>
      </c>
    </row>
    <row r="12311" ht="26.25" customHeight="1">
      <c r="I12311" s="90">
        <f>$D$3*G12311*H12311/3600</f>
        <v/>
      </c>
    </row>
    <row r="12312" ht="26.25" customHeight="1">
      <c r="I12312" s="90">
        <f>$D$3*G12312*H12312/3600</f>
        <v/>
      </c>
    </row>
    <row r="12313" ht="26.25" customHeight="1">
      <c r="I12313" s="90">
        <f>$D$3*G12313*H12313/3600</f>
        <v/>
      </c>
    </row>
    <row r="12314" ht="26.25" customHeight="1">
      <c r="I12314" s="90">
        <f>$D$3*G12314*H12314/3600</f>
        <v/>
      </c>
    </row>
    <row r="12315" ht="26.25" customHeight="1">
      <c r="I12315" s="90">
        <f>$D$3*G12315*H12315/3600</f>
        <v/>
      </c>
    </row>
    <row r="12316" ht="26.25" customHeight="1">
      <c r="I12316" s="90">
        <f>$D$3*G12316*H12316/3600</f>
        <v/>
      </c>
    </row>
    <row r="12317" ht="26.25" customHeight="1">
      <c r="I12317" s="90">
        <f>$D$3*G12317*H12317/3600</f>
        <v/>
      </c>
    </row>
    <row r="12318" ht="26.25" customHeight="1">
      <c r="I12318" s="90">
        <f>$D$3*G12318*H12318/3600</f>
        <v/>
      </c>
    </row>
    <row r="12319" ht="26.25" customHeight="1">
      <c r="I12319" s="90">
        <f>$D$3*G12319*H12319/3600</f>
        <v/>
      </c>
    </row>
    <row r="12320" ht="26.25" customHeight="1">
      <c r="I12320" s="90">
        <f>$D$3*G12320*H12320/3600</f>
        <v/>
      </c>
    </row>
    <row r="12321" ht="26.25" customHeight="1">
      <c r="I12321" s="90">
        <f>$D$3*G12321*H12321/3600</f>
        <v/>
      </c>
    </row>
    <row r="12322" ht="26.25" customHeight="1">
      <c r="I12322" s="90">
        <f>$D$3*G12322*H12322/3600</f>
        <v/>
      </c>
    </row>
    <row r="12323" ht="26.25" customHeight="1">
      <c r="I12323" s="90">
        <f>$D$3*G12323*H12323/3600</f>
        <v/>
      </c>
    </row>
    <row r="12324" ht="26.25" customHeight="1">
      <c r="I12324" s="90">
        <f>$D$3*G12324*H12324/3600</f>
        <v/>
      </c>
    </row>
    <row r="12325" ht="26.25" customHeight="1">
      <c r="I12325" s="90">
        <f>$D$3*G12325*H12325/3600</f>
        <v/>
      </c>
    </row>
    <row r="12326" ht="26.25" customHeight="1">
      <c r="I12326" s="90">
        <f>$D$3*G12326*H12326/3600</f>
        <v/>
      </c>
    </row>
    <row r="12327" ht="26.25" customHeight="1">
      <c r="I12327" s="90">
        <f>$D$3*G12327*H12327/3600</f>
        <v/>
      </c>
    </row>
    <row r="12328" ht="26.25" customHeight="1">
      <c r="I12328" s="90">
        <f>$D$3*G12328*H12328/3600</f>
        <v/>
      </c>
    </row>
    <row r="12329" ht="26.25" customHeight="1">
      <c r="I12329" s="90">
        <f>$D$3*G12329*H12329/3600</f>
        <v/>
      </c>
    </row>
    <row r="12330" ht="26.25" customHeight="1">
      <c r="I12330" s="90">
        <f>$D$3*G12330*H12330/3600</f>
        <v/>
      </c>
    </row>
    <row r="12331" ht="26.25" customHeight="1">
      <c r="I12331" s="90">
        <f>$D$3*G12331*H12331/3600</f>
        <v/>
      </c>
    </row>
    <row r="12332" ht="26.25" customHeight="1">
      <c r="I12332" s="90">
        <f>$D$3*G12332*H12332/3600</f>
        <v/>
      </c>
    </row>
    <row r="12333" ht="26.25" customHeight="1">
      <c r="I12333" s="90">
        <f>$D$3*G12333*H12333/3600</f>
        <v/>
      </c>
    </row>
    <row r="12334" ht="26.25" customHeight="1">
      <c r="I12334" s="90">
        <f>$D$3*G12334*H12334/3600</f>
        <v/>
      </c>
    </row>
    <row r="12335" ht="26.25" customHeight="1">
      <c r="I12335" s="90">
        <f>$D$3*G12335*H12335/3600</f>
        <v/>
      </c>
    </row>
    <row r="12336" ht="26.25" customHeight="1">
      <c r="I12336" s="90">
        <f>$D$3*G12336*H12336/3600</f>
        <v/>
      </c>
    </row>
    <row r="12337" ht="26.25" customHeight="1">
      <c r="I12337" s="90">
        <f>$D$3*G12337*H12337/3600</f>
        <v/>
      </c>
    </row>
    <row r="12338" ht="26.25" customHeight="1">
      <c r="I12338" s="90">
        <f>$D$3*G12338*H12338/3600</f>
        <v/>
      </c>
    </row>
    <row r="12339" ht="26.25" customHeight="1">
      <c r="I12339" s="90">
        <f>$D$3*G12339*H12339/3600</f>
        <v/>
      </c>
    </row>
    <row r="12340" ht="26.25" customHeight="1">
      <c r="I12340" s="90">
        <f>$D$3*G12340*H12340/3600</f>
        <v/>
      </c>
    </row>
    <row r="12341" ht="26.25" customHeight="1">
      <c r="I12341" s="90">
        <f>$D$3*G12341*H12341/3600</f>
        <v/>
      </c>
    </row>
    <row r="12342" ht="26.25" customHeight="1">
      <c r="I12342" s="90">
        <f>$D$3*G12342*H12342/3600</f>
        <v/>
      </c>
    </row>
    <row r="12343" ht="26.25" customHeight="1">
      <c r="I12343" s="90">
        <f>$D$3*G12343*H12343/3600</f>
        <v/>
      </c>
    </row>
    <row r="12344" ht="26.25" customHeight="1">
      <c r="I12344" s="90">
        <f>$D$3*G12344*H12344/3600</f>
        <v/>
      </c>
    </row>
    <row r="12345" ht="26.25" customHeight="1">
      <c r="I12345" s="90">
        <f>$D$3*G12345*H12345/3600</f>
        <v/>
      </c>
    </row>
    <row r="12346" ht="26.25" customHeight="1">
      <c r="I12346" s="90">
        <f>$D$3*G12346*H12346/3600</f>
        <v/>
      </c>
    </row>
    <row r="12347" ht="26.25" customHeight="1">
      <c r="I12347" s="90">
        <f>$D$3*G12347*H12347/3600</f>
        <v/>
      </c>
    </row>
    <row r="12348" ht="26.25" customHeight="1">
      <c r="I12348" s="90">
        <f>$D$3*G12348*H12348/3600</f>
        <v/>
      </c>
    </row>
    <row r="12349" ht="26.25" customHeight="1">
      <c r="I12349" s="90">
        <f>$D$3*G12349*H12349/3600</f>
        <v/>
      </c>
    </row>
    <row r="12350" ht="26.25" customHeight="1">
      <c r="I12350" s="90">
        <f>$D$3*G12350*H12350/3600</f>
        <v/>
      </c>
    </row>
    <row r="12351" ht="26.25" customHeight="1">
      <c r="I12351" s="90">
        <f>$D$3*G12351*H12351/3600</f>
        <v/>
      </c>
    </row>
    <row r="12352" ht="26.25" customHeight="1">
      <c r="I12352" s="90">
        <f>$D$3*G12352*H12352/3600</f>
        <v/>
      </c>
    </row>
    <row r="12353" ht="26.25" customHeight="1">
      <c r="I12353" s="90">
        <f>$D$3*G12353*H12353/3600</f>
        <v/>
      </c>
    </row>
    <row r="12354" ht="26.25" customHeight="1">
      <c r="I12354" s="90">
        <f>$D$3*G12354*H12354/3600</f>
        <v/>
      </c>
    </row>
    <row r="12355" ht="26.25" customHeight="1">
      <c r="I12355" s="90">
        <f>$D$3*G12355*H12355/3600</f>
        <v/>
      </c>
    </row>
    <row r="12356" ht="26.25" customHeight="1">
      <c r="I12356" s="90">
        <f>$D$3*G12356*H12356/3600</f>
        <v/>
      </c>
    </row>
    <row r="12357" ht="26.25" customHeight="1">
      <c r="I12357" s="90">
        <f>$D$3*G12357*H12357/3600</f>
        <v/>
      </c>
    </row>
    <row r="12358" ht="26.25" customHeight="1">
      <c r="I12358" s="90">
        <f>$D$3*G12358*H12358/3600</f>
        <v/>
      </c>
    </row>
    <row r="12359" ht="26.25" customHeight="1">
      <c r="I12359" s="90">
        <f>$D$3*G12359*H12359/3600</f>
        <v/>
      </c>
    </row>
    <row r="12360" ht="26.25" customHeight="1">
      <c r="I12360" s="90">
        <f>$D$3*G12360*H12360/3600</f>
        <v/>
      </c>
    </row>
    <row r="12361" ht="26.25" customHeight="1">
      <c r="I12361" s="90">
        <f>$D$3*G12361*H12361/3600</f>
        <v/>
      </c>
    </row>
    <row r="12362" ht="26.25" customHeight="1">
      <c r="I12362" s="90">
        <f>$D$3*G12362*H12362/3600</f>
        <v/>
      </c>
    </row>
    <row r="12363" ht="26.25" customHeight="1">
      <c r="I12363" s="90">
        <f>$D$3*G12363*H12363/3600</f>
        <v/>
      </c>
    </row>
    <row r="12364" ht="26.25" customHeight="1">
      <c r="I12364" s="90">
        <f>$D$3*G12364*H12364/3600</f>
        <v/>
      </c>
    </row>
    <row r="12365" ht="26.25" customHeight="1">
      <c r="I12365" s="90">
        <f>$D$3*G12365*H12365/3600</f>
        <v/>
      </c>
    </row>
    <row r="12366" ht="26.25" customHeight="1">
      <c r="I12366" s="90">
        <f>$D$3*G12366*H12366/3600</f>
        <v/>
      </c>
    </row>
    <row r="12367" ht="26.25" customHeight="1">
      <c r="I12367" s="90">
        <f>$D$3*G12367*H12367/3600</f>
        <v/>
      </c>
    </row>
    <row r="12368" ht="26.25" customHeight="1">
      <c r="I12368" s="90">
        <f>$D$3*G12368*H12368/3600</f>
        <v/>
      </c>
    </row>
    <row r="12369" ht="26.25" customHeight="1">
      <c r="I12369" s="90">
        <f>$D$3*G12369*H12369/3600</f>
        <v/>
      </c>
    </row>
    <row r="12370" ht="26.25" customHeight="1">
      <c r="I12370" s="90">
        <f>$D$3*G12370*H12370/3600</f>
        <v/>
      </c>
    </row>
    <row r="12371" ht="26.25" customHeight="1">
      <c r="I12371" s="90">
        <f>$D$3*G12371*H12371/3600</f>
        <v/>
      </c>
    </row>
    <row r="12372" ht="26.25" customHeight="1">
      <c r="I12372" s="90">
        <f>$D$3*G12372*H12372/3600</f>
        <v/>
      </c>
    </row>
    <row r="12373" ht="26.25" customHeight="1">
      <c r="I12373" s="90">
        <f>$D$3*G12373*H12373/3600</f>
        <v/>
      </c>
    </row>
    <row r="12374" ht="26.25" customHeight="1">
      <c r="I12374" s="90">
        <f>$D$3*G12374*H12374/3600</f>
        <v/>
      </c>
    </row>
    <row r="12375" ht="26.25" customHeight="1">
      <c r="I12375" s="90">
        <f>$D$3*G12375*H12375/3600</f>
        <v/>
      </c>
    </row>
    <row r="12376" ht="26.25" customHeight="1">
      <c r="I12376" s="90">
        <f>$D$3*G12376*H12376/3600</f>
        <v/>
      </c>
    </row>
    <row r="12377" ht="26.25" customHeight="1">
      <c r="I12377" s="90">
        <f>$D$3*G12377*H12377/3600</f>
        <v/>
      </c>
    </row>
    <row r="12378" ht="26.25" customHeight="1">
      <c r="I12378" s="90">
        <f>$D$3*G12378*H12378/3600</f>
        <v/>
      </c>
    </row>
    <row r="12379" ht="26.25" customHeight="1">
      <c r="I12379" s="90">
        <f>$D$3*G12379*H12379/3600</f>
        <v/>
      </c>
    </row>
    <row r="12380" ht="26.25" customHeight="1">
      <c r="I12380" s="90">
        <f>$D$3*G12380*H12380/3600</f>
        <v/>
      </c>
    </row>
    <row r="12381" ht="26.25" customHeight="1">
      <c r="I12381" s="90">
        <f>$D$3*G12381*H12381/3600</f>
        <v/>
      </c>
    </row>
    <row r="12382" ht="26.25" customHeight="1">
      <c r="I12382" s="90">
        <f>$D$3*G12382*H12382/3600</f>
        <v/>
      </c>
    </row>
    <row r="12383" ht="26.25" customHeight="1">
      <c r="I12383" s="90">
        <f>$D$3*G12383*H12383/3600</f>
        <v/>
      </c>
    </row>
    <row r="12384" ht="26.25" customHeight="1">
      <c r="I12384" s="90">
        <f>$D$3*G12384*H12384/3600</f>
        <v/>
      </c>
    </row>
    <row r="12385" ht="26.25" customHeight="1">
      <c r="I12385" s="90">
        <f>$D$3*G12385*H12385/3600</f>
        <v/>
      </c>
    </row>
    <row r="12386" ht="26.25" customHeight="1">
      <c r="I12386" s="90">
        <f>$D$3*G12386*H12386/3600</f>
        <v/>
      </c>
    </row>
    <row r="12387" ht="26.25" customHeight="1">
      <c r="I12387" s="90">
        <f>$D$3*G12387*H12387/3600</f>
        <v/>
      </c>
    </row>
    <row r="12388" ht="26.25" customHeight="1">
      <c r="I12388" s="90">
        <f>$D$3*G12388*H12388/3600</f>
        <v/>
      </c>
    </row>
    <row r="12389" ht="26.25" customHeight="1">
      <c r="I12389" s="90">
        <f>$D$3*G12389*H12389/3600</f>
        <v/>
      </c>
    </row>
    <row r="12390" ht="26.25" customHeight="1">
      <c r="I12390" s="90">
        <f>$D$3*G12390*H12390/3600</f>
        <v/>
      </c>
    </row>
    <row r="12391" ht="26.25" customHeight="1">
      <c r="I12391" s="90">
        <f>$D$3*G12391*H12391/3600</f>
        <v/>
      </c>
    </row>
    <row r="12392" ht="26.25" customHeight="1">
      <c r="I12392" s="90">
        <f>$D$3*G12392*H12392/3600</f>
        <v/>
      </c>
    </row>
    <row r="12393" ht="26.25" customHeight="1">
      <c r="I12393" s="90">
        <f>$D$3*G12393*H12393/3600</f>
        <v/>
      </c>
    </row>
    <row r="12394" ht="26.25" customHeight="1">
      <c r="I12394" s="90">
        <f>$D$3*G12394*H12394/3600</f>
        <v/>
      </c>
    </row>
    <row r="12395" ht="26.25" customHeight="1">
      <c r="I12395" s="90">
        <f>$D$3*G12395*H12395/3600</f>
        <v/>
      </c>
    </row>
    <row r="12396" ht="26.25" customHeight="1">
      <c r="I12396" s="90">
        <f>$D$3*G12396*H12396/3600</f>
        <v/>
      </c>
    </row>
    <row r="12397" ht="26.25" customHeight="1">
      <c r="I12397" s="90">
        <f>$D$3*G12397*H12397/3600</f>
        <v/>
      </c>
    </row>
    <row r="12398" ht="26.25" customHeight="1">
      <c r="I12398" s="90">
        <f>$D$3*G12398*H12398/3600</f>
        <v/>
      </c>
    </row>
    <row r="12399" ht="26.25" customHeight="1">
      <c r="I12399" s="90">
        <f>$D$3*G12399*H12399/3600</f>
        <v/>
      </c>
    </row>
    <row r="12400" ht="26.25" customHeight="1">
      <c r="I12400" s="90">
        <f>$D$3*G12400*H12400/3600</f>
        <v/>
      </c>
    </row>
    <row r="12401" ht="26.25" customHeight="1">
      <c r="I12401" s="90">
        <f>$D$3*G12401*H12401/3600</f>
        <v/>
      </c>
    </row>
    <row r="12402" ht="26.25" customHeight="1">
      <c r="I12402" s="90">
        <f>$D$3*G12402*H12402/3600</f>
        <v/>
      </c>
    </row>
    <row r="12403" ht="26.25" customHeight="1">
      <c r="I12403" s="90">
        <f>$D$3*G12403*H12403/3600</f>
        <v/>
      </c>
    </row>
    <row r="12404" ht="26.25" customHeight="1">
      <c r="I12404" s="90">
        <f>$D$3*G12404*H12404/3600</f>
        <v/>
      </c>
    </row>
    <row r="12405" ht="26.25" customHeight="1">
      <c r="I12405" s="90">
        <f>$D$3*G12405*H12405/3600</f>
        <v/>
      </c>
    </row>
    <row r="12406" ht="26.25" customHeight="1">
      <c r="I12406" s="90">
        <f>$D$3*G12406*H12406/3600</f>
        <v/>
      </c>
    </row>
    <row r="12407" ht="26.25" customHeight="1">
      <c r="I12407" s="90">
        <f>$D$3*G12407*H12407/3600</f>
        <v/>
      </c>
    </row>
    <row r="12408" ht="26.25" customHeight="1">
      <c r="I12408" s="90">
        <f>$D$3*G12408*H12408/3600</f>
        <v/>
      </c>
    </row>
    <row r="12409" ht="26.25" customHeight="1">
      <c r="I12409" s="90">
        <f>$D$3*G12409*H12409/3600</f>
        <v/>
      </c>
    </row>
    <row r="12410" ht="26.25" customHeight="1">
      <c r="I12410" s="90">
        <f>$D$3*G12410*H12410/3600</f>
        <v/>
      </c>
    </row>
    <row r="12411" ht="26.25" customHeight="1">
      <c r="I12411" s="90">
        <f>$D$3*G12411*H12411/3600</f>
        <v/>
      </c>
    </row>
    <row r="12412" ht="26.25" customHeight="1">
      <c r="I12412" s="90">
        <f>$D$3*G12412*H12412/3600</f>
        <v/>
      </c>
    </row>
    <row r="12413" ht="26.25" customHeight="1">
      <c r="I12413" s="90">
        <f>$D$3*G12413*H12413/3600</f>
        <v/>
      </c>
    </row>
    <row r="12414" ht="26.25" customHeight="1">
      <c r="I12414" s="90">
        <f>$D$3*G12414*H12414/3600</f>
        <v/>
      </c>
    </row>
    <row r="12415" ht="26.25" customHeight="1">
      <c r="I12415" s="90">
        <f>$D$3*G12415*H12415/3600</f>
        <v/>
      </c>
    </row>
    <row r="12416" ht="26.25" customHeight="1">
      <c r="I12416" s="90">
        <f>$D$3*G12416*H12416/3600</f>
        <v/>
      </c>
    </row>
    <row r="12417" ht="26.25" customHeight="1">
      <c r="I12417" s="90">
        <f>$D$3*G12417*H12417/3600</f>
        <v/>
      </c>
    </row>
    <row r="12418" ht="26.25" customHeight="1">
      <c r="I12418" s="90">
        <f>$D$3*G12418*H12418/3600</f>
        <v/>
      </c>
    </row>
    <row r="12419" ht="26.25" customHeight="1">
      <c r="I12419" s="90">
        <f>$D$3*G12419*H12419/3600</f>
        <v/>
      </c>
    </row>
    <row r="12420" ht="26.25" customHeight="1">
      <c r="I12420" s="90">
        <f>$D$3*G12420*H12420/3600</f>
        <v/>
      </c>
    </row>
    <row r="12421" ht="26.25" customHeight="1">
      <c r="I12421" s="90">
        <f>$D$3*G12421*H12421/3600</f>
        <v/>
      </c>
    </row>
    <row r="12422" ht="26.25" customHeight="1">
      <c r="I12422" s="90">
        <f>$D$3*G12422*H12422/3600</f>
        <v/>
      </c>
    </row>
    <row r="12423" ht="26.25" customHeight="1">
      <c r="I12423" s="90">
        <f>$D$3*G12423*H12423/3600</f>
        <v/>
      </c>
    </row>
    <row r="12424" ht="26.25" customHeight="1">
      <c r="I12424" s="90">
        <f>$D$3*G12424*H12424/3600</f>
        <v/>
      </c>
    </row>
    <row r="12425" ht="26.25" customHeight="1">
      <c r="I12425" s="90">
        <f>$D$3*G12425*H12425/3600</f>
        <v/>
      </c>
    </row>
    <row r="12426" ht="26.25" customHeight="1">
      <c r="I12426" s="90">
        <f>$D$3*G12426*H12426/3600</f>
        <v/>
      </c>
    </row>
    <row r="12427" ht="26.25" customHeight="1">
      <c r="I12427" s="90">
        <f>$D$3*G12427*H12427/3600</f>
        <v/>
      </c>
    </row>
    <row r="12428" ht="26.25" customHeight="1">
      <c r="I12428" s="90">
        <f>$D$3*G12428*H12428/3600</f>
        <v/>
      </c>
    </row>
    <row r="12429" ht="26.25" customHeight="1">
      <c r="I12429" s="90">
        <f>$D$3*G12429*H12429/3600</f>
        <v/>
      </c>
    </row>
    <row r="12430" ht="26.25" customHeight="1">
      <c r="I12430" s="90">
        <f>$D$3*G12430*H12430/3600</f>
        <v/>
      </c>
    </row>
    <row r="12431" ht="26.25" customHeight="1">
      <c r="I12431" s="90">
        <f>$D$3*G12431*H12431/3600</f>
        <v/>
      </c>
    </row>
    <row r="12432" ht="26.25" customHeight="1">
      <c r="I12432" s="90">
        <f>$D$3*G12432*H12432/3600</f>
        <v/>
      </c>
    </row>
    <row r="12433" ht="26.25" customHeight="1">
      <c r="I12433" s="90">
        <f>$D$3*G12433*H12433/3600</f>
        <v/>
      </c>
    </row>
    <row r="12434" ht="26.25" customHeight="1">
      <c r="I12434" s="90">
        <f>$D$3*G12434*H12434/3600</f>
        <v/>
      </c>
    </row>
    <row r="12435" ht="26.25" customHeight="1">
      <c r="I12435" s="90">
        <f>$D$3*G12435*H12435/3600</f>
        <v/>
      </c>
    </row>
    <row r="12436" ht="26.25" customHeight="1">
      <c r="I12436" s="90">
        <f>$D$3*G12436*H12436/3600</f>
        <v/>
      </c>
    </row>
    <row r="12437" ht="26.25" customHeight="1">
      <c r="I12437" s="90">
        <f>$D$3*G12437*H12437/3600</f>
        <v/>
      </c>
    </row>
    <row r="12438" ht="26.25" customHeight="1">
      <c r="I12438" s="90">
        <f>$D$3*G12438*H12438/3600</f>
        <v/>
      </c>
    </row>
    <row r="12439" ht="26.25" customHeight="1">
      <c r="I12439" s="90">
        <f>$D$3*G12439*H12439/3600</f>
        <v/>
      </c>
    </row>
    <row r="12440" ht="26.25" customHeight="1">
      <c r="I12440" s="90">
        <f>$D$3*G12440*H12440/3600</f>
        <v/>
      </c>
    </row>
    <row r="12441" ht="26.25" customHeight="1">
      <c r="I12441" s="90">
        <f>$D$3*G12441*H12441/3600</f>
        <v/>
      </c>
    </row>
    <row r="12442" ht="26.25" customHeight="1">
      <c r="I12442" s="90">
        <f>$D$3*G12442*H12442/3600</f>
        <v/>
      </c>
    </row>
    <row r="12443" ht="26.25" customHeight="1">
      <c r="I12443" s="90">
        <f>$D$3*G12443*H12443/3600</f>
        <v/>
      </c>
    </row>
    <row r="12444" ht="26.25" customHeight="1">
      <c r="I12444" s="90">
        <f>$D$3*G12444*H12444/3600</f>
        <v/>
      </c>
    </row>
    <row r="12445" ht="26.25" customHeight="1">
      <c r="I12445" s="90">
        <f>$D$3*G12445*H12445/3600</f>
        <v/>
      </c>
    </row>
    <row r="12446" ht="26.25" customHeight="1">
      <c r="I12446" s="90">
        <f>$D$3*G12446*H12446/3600</f>
        <v/>
      </c>
    </row>
    <row r="12447" ht="26.25" customHeight="1">
      <c r="I12447" s="90">
        <f>$D$3*G12447*H12447/3600</f>
        <v/>
      </c>
    </row>
    <row r="12448" ht="26.25" customHeight="1">
      <c r="I12448" s="90">
        <f>$D$3*G12448*H12448/3600</f>
        <v/>
      </c>
    </row>
    <row r="12449" ht="26.25" customHeight="1">
      <c r="I12449" s="90">
        <f>$D$3*G12449*H12449/3600</f>
        <v/>
      </c>
    </row>
    <row r="12450" ht="26.25" customHeight="1">
      <c r="I12450" s="90">
        <f>$D$3*G12450*H12450/3600</f>
        <v/>
      </c>
    </row>
    <row r="12451" ht="26.25" customHeight="1">
      <c r="I12451" s="90">
        <f>$D$3*G12451*H12451/3600</f>
        <v/>
      </c>
    </row>
    <row r="12452" ht="26.25" customHeight="1">
      <c r="I12452" s="90">
        <f>$D$3*G12452*H12452/3600</f>
        <v/>
      </c>
    </row>
    <row r="12453" ht="26.25" customHeight="1">
      <c r="I12453" s="90">
        <f>$D$3*G12453*H12453/3600</f>
        <v/>
      </c>
    </row>
    <row r="12454" ht="26.25" customHeight="1">
      <c r="I12454" s="90">
        <f>$D$3*G12454*H12454/3600</f>
        <v/>
      </c>
    </row>
    <row r="12455" ht="26.25" customHeight="1">
      <c r="I12455" s="90">
        <f>$D$3*G12455*H12455/3600</f>
        <v/>
      </c>
    </row>
    <row r="12456" ht="26.25" customHeight="1">
      <c r="I12456" s="90">
        <f>$D$3*G12456*H12456/3600</f>
        <v/>
      </c>
    </row>
    <row r="12457" ht="26.25" customHeight="1">
      <c r="I12457" s="90">
        <f>$D$3*G12457*H12457/3600</f>
        <v/>
      </c>
    </row>
    <row r="12458" ht="26.25" customHeight="1">
      <c r="I12458" s="90">
        <f>$D$3*G12458*H12458/3600</f>
        <v/>
      </c>
    </row>
    <row r="12459" ht="26.25" customHeight="1">
      <c r="I12459" s="90">
        <f>$D$3*G12459*H12459/3600</f>
        <v/>
      </c>
    </row>
    <row r="12460" ht="26.25" customHeight="1">
      <c r="I12460" s="90">
        <f>$D$3*G12460*H12460/3600</f>
        <v/>
      </c>
    </row>
    <row r="12461" ht="26.25" customHeight="1">
      <c r="I12461" s="90">
        <f>$D$3*G12461*H12461/3600</f>
        <v/>
      </c>
    </row>
    <row r="12462" ht="26.25" customHeight="1">
      <c r="I12462" s="90">
        <f>$D$3*G12462*H12462/3600</f>
        <v/>
      </c>
    </row>
    <row r="12463" ht="26.25" customHeight="1">
      <c r="I12463" s="90">
        <f>$D$3*G12463*H12463/3600</f>
        <v/>
      </c>
    </row>
    <row r="12464" ht="26.25" customHeight="1">
      <c r="I12464" s="90">
        <f>$D$3*G12464*H12464/3600</f>
        <v/>
      </c>
    </row>
    <row r="12465" ht="26.25" customHeight="1">
      <c r="I12465" s="90">
        <f>$D$3*G12465*H12465/3600</f>
        <v/>
      </c>
    </row>
    <row r="12466" ht="26.25" customHeight="1">
      <c r="I12466" s="90">
        <f>$D$3*G12466*H12466/3600</f>
        <v/>
      </c>
    </row>
    <row r="12467" ht="26.25" customHeight="1">
      <c r="I12467" s="90">
        <f>$D$3*G12467*H12467/3600</f>
        <v/>
      </c>
    </row>
    <row r="12468" ht="26.25" customHeight="1">
      <c r="I12468" s="90">
        <f>$D$3*G12468*H12468/3600</f>
        <v/>
      </c>
    </row>
    <row r="12469" ht="26.25" customHeight="1">
      <c r="I12469" s="90">
        <f>$D$3*G12469*H12469/3600</f>
        <v/>
      </c>
    </row>
    <row r="12470" ht="26.25" customHeight="1">
      <c r="I12470" s="90">
        <f>$D$3*G12470*H12470/3600</f>
        <v/>
      </c>
    </row>
    <row r="12471" ht="26.25" customHeight="1">
      <c r="I12471" s="90">
        <f>$D$3*G12471*H12471/3600</f>
        <v/>
      </c>
    </row>
    <row r="12472" ht="26.25" customHeight="1">
      <c r="I12472" s="90">
        <f>$D$3*G12472*H12472/3600</f>
        <v/>
      </c>
    </row>
    <row r="12473" ht="26.25" customHeight="1">
      <c r="I12473" s="90">
        <f>$D$3*G12473*H12473/3600</f>
        <v/>
      </c>
    </row>
    <row r="12474" ht="26.25" customHeight="1">
      <c r="I12474" s="90">
        <f>$D$3*G12474*H12474/3600</f>
        <v/>
      </c>
    </row>
    <row r="12475" ht="26.25" customHeight="1">
      <c r="I12475" s="90">
        <f>$D$3*G12475*H12475/3600</f>
        <v/>
      </c>
    </row>
    <row r="12476" ht="26.25" customHeight="1">
      <c r="I12476" s="90">
        <f>$D$3*G12476*H12476/3600</f>
        <v/>
      </c>
    </row>
    <row r="12477" ht="26.25" customHeight="1">
      <c r="I12477" s="90">
        <f>$D$3*G12477*H12477/3600</f>
        <v/>
      </c>
    </row>
    <row r="12478" ht="26.25" customHeight="1">
      <c r="I12478" s="90">
        <f>$D$3*G12478*H12478/3600</f>
        <v/>
      </c>
    </row>
    <row r="12479" ht="26.25" customHeight="1">
      <c r="I12479" s="90">
        <f>$D$3*G12479*H12479/3600</f>
        <v/>
      </c>
    </row>
    <row r="12480" ht="26.25" customHeight="1">
      <c r="I12480" s="90">
        <f>$D$3*G12480*H12480/3600</f>
        <v/>
      </c>
    </row>
    <row r="12481" ht="26.25" customHeight="1">
      <c r="I12481" s="90">
        <f>$D$3*G12481*H12481/3600</f>
        <v/>
      </c>
    </row>
    <row r="12482" ht="26.25" customHeight="1">
      <c r="I12482" s="90">
        <f>$D$3*G12482*H12482/3600</f>
        <v/>
      </c>
    </row>
    <row r="12483" ht="26.25" customHeight="1">
      <c r="I12483" s="90">
        <f>$D$3*G12483*H12483/3600</f>
        <v/>
      </c>
    </row>
    <row r="12484" ht="26.25" customHeight="1">
      <c r="I12484" s="90">
        <f>$D$3*G12484*H12484/3600</f>
        <v/>
      </c>
    </row>
    <row r="12485" ht="26.25" customHeight="1">
      <c r="I12485" s="90">
        <f>$D$3*G12485*H12485/3600</f>
        <v/>
      </c>
    </row>
    <row r="12486" ht="26.25" customHeight="1">
      <c r="I12486" s="90">
        <f>$D$3*G12486*H12486/3600</f>
        <v/>
      </c>
    </row>
    <row r="12487" ht="26.25" customHeight="1">
      <c r="I12487" s="90">
        <f>$D$3*G12487*H12487/3600</f>
        <v/>
      </c>
    </row>
    <row r="12488" ht="26.25" customHeight="1">
      <c r="I12488" s="90">
        <f>$D$3*G12488*H12488/3600</f>
        <v/>
      </c>
    </row>
    <row r="12489" ht="26.25" customHeight="1">
      <c r="I12489" s="90">
        <f>$D$3*G12489*H12489/3600</f>
        <v/>
      </c>
    </row>
    <row r="12490" ht="26.25" customHeight="1">
      <c r="I12490" s="90">
        <f>$D$3*G12490*H12490/3600</f>
        <v/>
      </c>
    </row>
    <row r="12491" ht="26.25" customHeight="1">
      <c r="I12491" s="90">
        <f>$D$3*G12491*H12491/3600</f>
        <v/>
      </c>
    </row>
    <row r="12492" ht="26.25" customHeight="1">
      <c r="I12492" s="90">
        <f>$D$3*G12492*H12492/3600</f>
        <v/>
      </c>
    </row>
    <row r="12493" ht="26.25" customHeight="1">
      <c r="I12493" s="90">
        <f>$D$3*G12493*H12493/3600</f>
        <v/>
      </c>
    </row>
    <row r="12494" ht="26.25" customHeight="1">
      <c r="I12494" s="90">
        <f>$D$3*G12494*H12494/3600</f>
        <v/>
      </c>
    </row>
    <row r="12495" ht="26.25" customHeight="1">
      <c r="I12495" s="90">
        <f>$D$3*G12495*H12495/3600</f>
        <v/>
      </c>
    </row>
    <row r="12496" ht="26.25" customHeight="1">
      <c r="I12496" s="90">
        <f>$D$3*G12496*H12496/3600</f>
        <v/>
      </c>
    </row>
    <row r="12497" ht="26.25" customHeight="1">
      <c r="I12497" s="90">
        <f>$D$3*G12497*H12497/3600</f>
        <v/>
      </c>
    </row>
    <row r="12498" ht="26.25" customHeight="1">
      <c r="I12498" s="90">
        <f>$D$3*G12498*H12498/3600</f>
        <v/>
      </c>
    </row>
    <row r="12499" ht="26.25" customHeight="1">
      <c r="I12499" s="90">
        <f>$D$3*G12499*H12499/3600</f>
        <v/>
      </c>
    </row>
    <row r="12500" ht="26.25" customHeight="1">
      <c r="I12500" s="90">
        <f>$D$3*G12500*H12500/3600</f>
        <v/>
      </c>
    </row>
    <row r="12501" ht="26.25" customHeight="1">
      <c r="I12501" s="90">
        <f>$D$3*G12501*H12501/3600</f>
        <v/>
      </c>
    </row>
    <row r="12502" ht="26.25" customHeight="1">
      <c r="I12502" s="90">
        <f>$D$3*G12502*H12502/3600</f>
        <v/>
      </c>
    </row>
    <row r="12503" ht="26.25" customHeight="1">
      <c r="I12503" s="90">
        <f>$D$3*G12503*H12503/3600</f>
        <v/>
      </c>
    </row>
    <row r="12504" ht="26.25" customHeight="1">
      <c r="I12504" s="90">
        <f>$D$3*G12504*H12504/3600</f>
        <v/>
      </c>
    </row>
    <row r="12505" ht="26.25" customHeight="1">
      <c r="I12505" s="90">
        <f>$D$3*G12505*H12505/3600</f>
        <v/>
      </c>
    </row>
    <row r="12506" ht="26.25" customHeight="1">
      <c r="I12506" s="90">
        <f>$D$3*G12506*H12506/3600</f>
        <v/>
      </c>
    </row>
    <row r="12507" ht="26.25" customHeight="1">
      <c r="I12507" s="90">
        <f>$D$3*G12507*H12507/3600</f>
        <v/>
      </c>
    </row>
    <row r="12508" ht="26.25" customHeight="1">
      <c r="I12508" s="90">
        <f>$D$3*G12508*H12508/3600</f>
        <v/>
      </c>
    </row>
    <row r="12509" ht="26.25" customHeight="1">
      <c r="I12509" s="90">
        <f>$D$3*G12509*H12509/3600</f>
        <v/>
      </c>
    </row>
    <row r="12510" ht="26.25" customHeight="1">
      <c r="I12510" s="90">
        <f>$D$3*G12510*H12510/3600</f>
        <v/>
      </c>
    </row>
    <row r="12511" ht="26.25" customHeight="1">
      <c r="I12511" s="90">
        <f>$D$3*G12511*H12511/3600</f>
        <v/>
      </c>
    </row>
    <row r="12512" ht="26.25" customHeight="1">
      <c r="I12512" s="90">
        <f>$D$3*G12512*H12512/3600</f>
        <v/>
      </c>
    </row>
    <row r="12513" ht="26.25" customHeight="1">
      <c r="I12513" s="90">
        <f>$D$3*G12513*H12513/3600</f>
        <v/>
      </c>
    </row>
    <row r="12514" ht="26.25" customHeight="1">
      <c r="I12514" s="90">
        <f>$D$3*G12514*H12514/3600</f>
        <v/>
      </c>
    </row>
    <row r="12515" ht="26.25" customHeight="1">
      <c r="I12515" s="90">
        <f>$D$3*G12515*H12515/3600</f>
        <v/>
      </c>
    </row>
    <row r="12516" ht="26.25" customHeight="1">
      <c r="I12516" s="90">
        <f>$D$3*G12516*H12516/3600</f>
        <v/>
      </c>
    </row>
    <row r="12517" ht="26.25" customHeight="1">
      <c r="I12517" s="90">
        <f>$D$3*G12517*H12517/3600</f>
        <v/>
      </c>
    </row>
    <row r="12518" ht="26.25" customHeight="1">
      <c r="I12518" s="90">
        <f>$D$3*G12518*H12518/3600</f>
        <v/>
      </c>
    </row>
    <row r="12519" ht="26.25" customHeight="1">
      <c r="I12519" s="90">
        <f>$D$3*G12519*H12519/3600</f>
        <v/>
      </c>
    </row>
    <row r="12520" ht="26.25" customHeight="1">
      <c r="I12520" s="90">
        <f>$D$3*G12520*H12520/3600</f>
        <v/>
      </c>
    </row>
    <row r="12521" ht="26.25" customHeight="1">
      <c r="I12521" s="90">
        <f>$D$3*G12521*H12521/3600</f>
        <v/>
      </c>
    </row>
    <row r="12522" ht="26.25" customHeight="1">
      <c r="I12522" s="90">
        <f>$D$3*G12522*H12522/3600</f>
        <v/>
      </c>
    </row>
    <row r="12523" ht="26.25" customHeight="1">
      <c r="I12523" s="90">
        <f>$D$3*G12523*H12523/3600</f>
        <v/>
      </c>
    </row>
    <row r="12524" ht="26.25" customHeight="1">
      <c r="I12524" s="90">
        <f>$D$3*G12524*H12524/3600</f>
        <v/>
      </c>
    </row>
    <row r="12525" ht="26.25" customHeight="1">
      <c r="I12525" s="90">
        <f>$D$3*G12525*H12525/3600</f>
        <v/>
      </c>
    </row>
    <row r="12526" ht="26.25" customHeight="1">
      <c r="I12526" s="90">
        <f>$D$3*G12526*H12526/3600</f>
        <v/>
      </c>
    </row>
    <row r="12527" ht="26.25" customHeight="1">
      <c r="I12527" s="90">
        <f>$D$3*G12527*H12527/3600</f>
        <v/>
      </c>
    </row>
    <row r="12528" ht="26.25" customHeight="1">
      <c r="I12528" s="90">
        <f>$D$3*G12528*H12528/3600</f>
        <v/>
      </c>
    </row>
    <row r="12529" ht="26.25" customHeight="1">
      <c r="I12529" s="90">
        <f>$D$3*G12529*H12529/3600</f>
        <v/>
      </c>
    </row>
    <row r="12530" ht="26.25" customHeight="1">
      <c r="I12530" s="90">
        <f>$D$3*G12530*H12530/3600</f>
        <v/>
      </c>
    </row>
    <row r="12531" ht="26.25" customHeight="1">
      <c r="I12531" s="90">
        <f>$D$3*G12531*H12531/3600</f>
        <v/>
      </c>
    </row>
    <row r="12532" ht="26.25" customHeight="1">
      <c r="I12532" s="90">
        <f>$D$3*G12532*H12532/3600</f>
        <v/>
      </c>
    </row>
    <row r="12533" ht="26.25" customHeight="1">
      <c r="I12533" s="90">
        <f>$D$3*G12533*H12533/3600</f>
        <v/>
      </c>
    </row>
    <row r="12534" ht="26.25" customHeight="1">
      <c r="I12534" s="90">
        <f>$D$3*G12534*H12534/3600</f>
        <v/>
      </c>
    </row>
    <row r="12535" ht="26.25" customHeight="1">
      <c r="I12535" s="90">
        <f>$D$3*G12535*H12535/3600</f>
        <v/>
      </c>
    </row>
    <row r="12536" ht="26.25" customHeight="1">
      <c r="I12536" s="90">
        <f>$D$3*G12536*H12536/3600</f>
        <v/>
      </c>
    </row>
    <row r="12537" ht="26.25" customHeight="1">
      <c r="I12537" s="90">
        <f>$D$3*G12537*H12537/3600</f>
        <v/>
      </c>
    </row>
    <row r="12538" ht="26.25" customHeight="1">
      <c r="I12538" s="90">
        <f>$D$3*G12538*H12538/3600</f>
        <v/>
      </c>
    </row>
    <row r="12539" ht="26.25" customHeight="1">
      <c r="I12539" s="90">
        <f>$D$3*G12539*H12539/3600</f>
        <v/>
      </c>
    </row>
    <row r="12540" ht="26.25" customHeight="1">
      <c r="I12540" s="90">
        <f>$D$3*G12540*H12540/3600</f>
        <v/>
      </c>
    </row>
    <row r="12541" ht="26.25" customHeight="1">
      <c r="I12541" s="90">
        <f>$D$3*G12541*H12541/3600</f>
        <v/>
      </c>
    </row>
    <row r="12542" ht="26.25" customHeight="1">
      <c r="I12542" s="90">
        <f>$D$3*G12542*H12542/3600</f>
        <v/>
      </c>
    </row>
    <row r="12543" ht="26.25" customHeight="1">
      <c r="I12543" s="90">
        <f>$D$3*G12543*H12543/3600</f>
        <v/>
      </c>
    </row>
    <row r="12544" ht="26.25" customHeight="1">
      <c r="I12544" s="90">
        <f>$D$3*G12544*H12544/3600</f>
        <v/>
      </c>
    </row>
    <row r="12545" ht="26.25" customHeight="1">
      <c r="I12545" s="90">
        <f>$D$3*G12545*H12545/3600</f>
        <v/>
      </c>
    </row>
    <row r="12546" ht="26.25" customHeight="1">
      <c r="I12546" s="90">
        <f>$D$3*G12546*H12546/3600</f>
        <v/>
      </c>
    </row>
    <row r="12547" ht="26.25" customHeight="1">
      <c r="I12547" s="90">
        <f>$D$3*G12547*H12547/3600</f>
        <v/>
      </c>
    </row>
    <row r="12548" ht="26.25" customHeight="1">
      <c r="I12548" s="90">
        <f>$D$3*G12548*H12548/3600</f>
        <v/>
      </c>
    </row>
    <row r="12549" ht="26.25" customHeight="1">
      <c r="I12549" s="90">
        <f>$D$3*G12549*H12549/3600</f>
        <v/>
      </c>
    </row>
    <row r="12550" ht="26.25" customHeight="1">
      <c r="I12550" s="90">
        <f>$D$3*G12550*H12550/3600</f>
        <v/>
      </c>
    </row>
    <row r="12551" ht="26.25" customHeight="1">
      <c r="I12551" s="90">
        <f>$D$3*G12551*H12551/3600</f>
        <v/>
      </c>
    </row>
    <row r="12552" ht="26.25" customHeight="1">
      <c r="I12552" s="90">
        <f>$D$3*G12552*H12552/3600</f>
        <v/>
      </c>
    </row>
    <row r="12553" ht="26.25" customHeight="1">
      <c r="I12553" s="90">
        <f>$D$3*G12553*H12553/3600</f>
        <v/>
      </c>
    </row>
    <row r="12554" ht="26.25" customHeight="1">
      <c r="I12554" s="90">
        <f>$D$3*G12554*H12554/3600</f>
        <v/>
      </c>
    </row>
    <row r="12555" ht="26.25" customHeight="1">
      <c r="I12555" s="90">
        <f>$D$3*G12555*H12555/3600</f>
        <v/>
      </c>
    </row>
    <row r="12556" ht="26.25" customHeight="1">
      <c r="I12556" s="90">
        <f>$D$3*G12556*H12556/3600</f>
        <v/>
      </c>
    </row>
    <row r="12557" ht="26.25" customHeight="1">
      <c r="I12557" s="90">
        <f>$D$3*G12557*H12557/3600</f>
        <v/>
      </c>
    </row>
    <row r="12558" ht="26.25" customHeight="1">
      <c r="I12558" s="90">
        <f>$D$3*G12558*H12558/3600</f>
        <v/>
      </c>
    </row>
    <row r="12559" ht="26.25" customHeight="1">
      <c r="I12559" s="90">
        <f>$D$3*G12559*H12559/3600</f>
        <v/>
      </c>
    </row>
    <row r="12560" ht="26.25" customHeight="1">
      <c r="I12560" s="90">
        <f>$D$3*G12560*H12560/3600</f>
        <v/>
      </c>
    </row>
    <row r="12561" ht="26.25" customHeight="1">
      <c r="I12561" s="90">
        <f>$D$3*G12561*H12561/3600</f>
        <v/>
      </c>
    </row>
    <row r="12562" ht="26.25" customHeight="1">
      <c r="I12562" s="90">
        <f>$D$3*G12562*H12562/3600</f>
        <v/>
      </c>
    </row>
    <row r="12563" ht="26.25" customHeight="1">
      <c r="I12563" s="90">
        <f>$D$3*G12563*H12563/3600</f>
        <v/>
      </c>
    </row>
    <row r="12564" ht="26.25" customHeight="1">
      <c r="I12564" s="90">
        <f>$D$3*G12564*H12564/3600</f>
        <v/>
      </c>
    </row>
    <row r="12565" ht="26.25" customHeight="1">
      <c r="I12565" s="90">
        <f>$D$3*G12565*H12565/3600</f>
        <v/>
      </c>
    </row>
    <row r="12566" ht="26.25" customHeight="1">
      <c r="I12566" s="90">
        <f>$D$3*G12566*H12566/3600</f>
        <v/>
      </c>
    </row>
    <row r="12567" ht="26.25" customHeight="1">
      <c r="I12567" s="90">
        <f>$D$3*G12567*H12567/3600</f>
        <v/>
      </c>
    </row>
    <row r="12568" ht="26.25" customHeight="1">
      <c r="I12568" s="90">
        <f>$D$3*G12568*H12568/3600</f>
        <v/>
      </c>
    </row>
    <row r="12569" ht="26.25" customHeight="1">
      <c r="I12569" s="90">
        <f>$D$3*G12569*H12569/3600</f>
        <v/>
      </c>
    </row>
    <row r="12570" ht="26.25" customHeight="1">
      <c r="I12570" s="90">
        <f>$D$3*G12570*H12570/3600</f>
        <v/>
      </c>
    </row>
    <row r="12571" ht="26.25" customHeight="1">
      <c r="I12571" s="90">
        <f>$D$3*G12571*H12571/3600</f>
        <v/>
      </c>
    </row>
    <row r="12572" ht="26.25" customHeight="1">
      <c r="I12572" s="90">
        <f>$D$3*G12572*H12572/3600</f>
        <v/>
      </c>
    </row>
    <row r="12573" ht="26.25" customHeight="1">
      <c r="I12573" s="90">
        <f>$D$3*G12573*H12573/3600</f>
        <v/>
      </c>
    </row>
    <row r="12574" ht="26.25" customHeight="1">
      <c r="I12574" s="90">
        <f>$D$3*G12574*H12574/3600</f>
        <v/>
      </c>
    </row>
    <row r="12575" ht="26.25" customHeight="1">
      <c r="I12575" s="90">
        <f>$D$3*G12575*H12575/3600</f>
        <v/>
      </c>
    </row>
    <row r="12576" ht="26.25" customHeight="1">
      <c r="I12576" s="90">
        <f>$D$3*G12576*H12576/3600</f>
        <v/>
      </c>
    </row>
    <row r="12577" ht="26.25" customHeight="1">
      <c r="I12577" s="90">
        <f>$D$3*G12577*H12577/3600</f>
        <v/>
      </c>
    </row>
    <row r="12578" ht="26.25" customHeight="1">
      <c r="I12578" s="90">
        <f>$D$3*G12578*H12578/3600</f>
        <v/>
      </c>
    </row>
    <row r="12579" ht="26.25" customHeight="1">
      <c r="I12579" s="90">
        <f>$D$3*G12579*H12579/3600</f>
        <v/>
      </c>
    </row>
    <row r="12580" ht="26.25" customHeight="1">
      <c r="I12580" s="90">
        <f>$D$3*G12580*H12580/3600</f>
        <v/>
      </c>
    </row>
    <row r="12581" ht="26.25" customHeight="1">
      <c r="I12581" s="90">
        <f>$D$3*G12581*H12581/3600</f>
        <v/>
      </c>
    </row>
    <row r="12582" ht="26.25" customHeight="1">
      <c r="I12582" s="90">
        <f>$D$3*G12582*H12582/3600</f>
        <v/>
      </c>
    </row>
    <row r="12583" ht="26.25" customHeight="1">
      <c r="I12583" s="90">
        <f>$D$3*G12583*H12583/3600</f>
        <v/>
      </c>
    </row>
    <row r="12584" ht="26.25" customHeight="1">
      <c r="I12584" s="90">
        <f>$D$3*G12584*H12584/3600</f>
        <v/>
      </c>
    </row>
    <row r="12585" ht="26.25" customHeight="1">
      <c r="I12585" s="90">
        <f>$D$3*G12585*H12585/3600</f>
        <v/>
      </c>
    </row>
    <row r="12586" ht="26.25" customHeight="1">
      <c r="I12586" s="90">
        <f>$D$3*G12586*H12586/3600</f>
        <v/>
      </c>
    </row>
    <row r="12587" ht="26.25" customHeight="1">
      <c r="I12587" s="90">
        <f>$D$3*G12587*H12587/3600</f>
        <v/>
      </c>
    </row>
    <row r="12588" ht="26.25" customHeight="1">
      <c r="I12588" s="90">
        <f>$D$3*G12588*H12588/3600</f>
        <v/>
      </c>
    </row>
    <row r="12589" ht="26.25" customHeight="1">
      <c r="I12589" s="90">
        <f>$D$3*G12589*H12589/3600</f>
        <v/>
      </c>
    </row>
    <row r="12590" ht="26.25" customHeight="1">
      <c r="I12590" s="90">
        <f>$D$3*G12590*H12590/3600</f>
        <v/>
      </c>
    </row>
    <row r="12591" ht="26.25" customHeight="1">
      <c r="I12591" s="90">
        <f>$D$3*G12591*H12591/3600</f>
        <v/>
      </c>
    </row>
    <row r="12592" ht="26.25" customHeight="1">
      <c r="I12592" s="90">
        <f>$D$3*G12592*H12592/3600</f>
        <v/>
      </c>
    </row>
    <row r="12593" ht="26.25" customHeight="1">
      <c r="I12593" s="90">
        <f>$D$3*G12593*H12593/3600</f>
        <v/>
      </c>
    </row>
    <row r="12594" ht="26.25" customHeight="1">
      <c r="I12594" s="90">
        <f>$D$3*G12594*H12594/3600</f>
        <v/>
      </c>
    </row>
    <row r="12595" ht="26.25" customHeight="1">
      <c r="I12595" s="90">
        <f>$D$3*G12595*H12595/3600</f>
        <v/>
      </c>
    </row>
    <row r="12596" ht="26.25" customHeight="1">
      <c r="I12596" s="90">
        <f>$D$3*G12596*H12596/3600</f>
        <v/>
      </c>
    </row>
    <row r="12597" ht="26.25" customHeight="1">
      <c r="I12597" s="90">
        <f>$D$3*G12597*H12597/3600</f>
        <v/>
      </c>
    </row>
    <row r="12598" ht="26.25" customHeight="1">
      <c r="I12598" s="90">
        <f>$D$3*G12598*H12598/3600</f>
        <v/>
      </c>
    </row>
    <row r="12599" ht="26.25" customHeight="1">
      <c r="I12599" s="90">
        <f>$D$3*G12599*H12599/3600</f>
        <v/>
      </c>
    </row>
    <row r="12600" ht="26.25" customHeight="1">
      <c r="I12600" s="90">
        <f>$D$3*G12600*H12600/3600</f>
        <v/>
      </c>
    </row>
    <row r="12601" ht="26.25" customHeight="1">
      <c r="I12601" s="90">
        <f>$D$3*G12601*H12601/3600</f>
        <v/>
      </c>
    </row>
    <row r="12602" ht="26.25" customHeight="1">
      <c r="I12602" s="90">
        <f>$D$3*G12602*H12602/3600</f>
        <v/>
      </c>
    </row>
    <row r="12603" ht="26.25" customHeight="1">
      <c r="I12603" s="90">
        <f>$D$3*G12603*H12603/3600</f>
        <v/>
      </c>
    </row>
    <row r="12604" ht="26.25" customHeight="1">
      <c r="I12604" s="90">
        <f>$D$3*G12604*H12604/3600</f>
        <v/>
      </c>
    </row>
    <row r="12605" ht="26.25" customHeight="1">
      <c r="I12605" s="90">
        <f>$D$3*G12605*H12605/3600</f>
        <v/>
      </c>
    </row>
    <row r="12606" ht="26.25" customHeight="1">
      <c r="I12606" s="90">
        <f>$D$3*G12606*H12606/3600</f>
        <v/>
      </c>
    </row>
    <row r="12607" ht="26.25" customHeight="1">
      <c r="I12607" s="90">
        <f>$D$3*G12607*H12607/3600</f>
        <v/>
      </c>
    </row>
    <row r="12608" ht="26.25" customHeight="1">
      <c r="I12608" s="90">
        <f>$D$3*G12608*H12608/3600</f>
        <v/>
      </c>
    </row>
    <row r="12609" ht="26.25" customHeight="1">
      <c r="I12609" s="90">
        <f>$D$3*G12609*H12609/3600</f>
        <v/>
      </c>
    </row>
    <row r="12610" ht="26.25" customHeight="1">
      <c r="I12610" s="90">
        <f>$D$3*G12610*H12610/3600</f>
        <v/>
      </c>
    </row>
    <row r="12611" ht="26.25" customHeight="1">
      <c r="I12611" s="90">
        <f>$D$3*G12611*H12611/3600</f>
        <v/>
      </c>
    </row>
    <row r="12612" ht="26.25" customHeight="1">
      <c r="I12612" s="90">
        <f>$D$3*G12612*H12612/3600</f>
        <v/>
      </c>
    </row>
    <row r="12613" ht="26.25" customHeight="1">
      <c r="I12613" s="90">
        <f>$D$3*G12613*H12613/3600</f>
        <v/>
      </c>
    </row>
    <row r="12614" ht="26.25" customHeight="1">
      <c r="I12614" s="90">
        <f>$D$3*G12614*H12614/3600</f>
        <v/>
      </c>
    </row>
    <row r="12615" ht="26.25" customHeight="1">
      <c r="I12615" s="90">
        <f>$D$3*G12615*H12615/3600</f>
        <v/>
      </c>
    </row>
    <row r="12616" ht="26.25" customHeight="1">
      <c r="I12616" s="90">
        <f>$D$3*G12616*H12616/3600</f>
        <v/>
      </c>
    </row>
    <row r="12617" ht="26.25" customHeight="1">
      <c r="I12617" s="90">
        <f>$D$3*G12617*H12617/3600</f>
        <v/>
      </c>
    </row>
    <row r="12618" ht="26.25" customHeight="1">
      <c r="I12618" s="90">
        <f>$D$3*G12618*H12618/3600</f>
        <v/>
      </c>
    </row>
    <row r="12619" ht="26.25" customHeight="1">
      <c r="I12619" s="90">
        <f>$D$3*G12619*H12619/3600</f>
        <v/>
      </c>
    </row>
    <row r="12620" ht="26.25" customHeight="1">
      <c r="I12620" s="90">
        <f>$D$3*G12620*H12620/3600</f>
        <v/>
      </c>
    </row>
    <row r="12621" ht="26.25" customHeight="1">
      <c r="I12621" s="90">
        <f>$D$3*G12621*H12621/3600</f>
        <v/>
      </c>
    </row>
    <row r="12622" ht="26.25" customHeight="1">
      <c r="I12622" s="90">
        <f>$D$3*G12622*H12622/3600</f>
        <v/>
      </c>
    </row>
    <row r="12623" ht="26.25" customHeight="1">
      <c r="I12623" s="90">
        <f>$D$3*G12623*H12623/3600</f>
        <v/>
      </c>
    </row>
    <row r="12624" ht="26.25" customHeight="1">
      <c r="I12624" s="90">
        <f>$D$3*G12624*H12624/3600</f>
        <v/>
      </c>
    </row>
    <row r="12625" ht="26.25" customHeight="1">
      <c r="I12625" s="90">
        <f>$D$3*G12625*H12625/3600</f>
        <v/>
      </c>
    </row>
    <row r="12626" ht="26.25" customHeight="1">
      <c r="I12626" s="90">
        <f>$D$3*G12626*H12626/3600</f>
        <v/>
      </c>
    </row>
    <row r="12627" ht="26.25" customHeight="1">
      <c r="I12627" s="90">
        <f>$D$3*G12627*H12627/3600</f>
        <v/>
      </c>
    </row>
    <row r="12628" ht="26.25" customHeight="1">
      <c r="I12628" s="90">
        <f>$D$3*G12628*H12628/3600</f>
        <v/>
      </c>
    </row>
    <row r="12629" ht="26.25" customHeight="1">
      <c r="I12629" s="90">
        <f>$D$3*G12629*H12629/3600</f>
        <v/>
      </c>
    </row>
    <row r="12630" ht="26.25" customHeight="1">
      <c r="I12630" s="90">
        <f>$D$3*G12630*H12630/3600</f>
        <v/>
      </c>
    </row>
    <row r="12631" ht="26.25" customHeight="1">
      <c r="I12631" s="90">
        <f>$D$3*G12631*H12631/3600</f>
        <v/>
      </c>
    </row>
    <row r="12632" ht="26.25" customHeight="1">
      <c r="I12632" s="90">
        <f>$D$3*G12632*H12632/3600</f>
        <v/>
      </c>
    </row>
    <row r="12633" ht="26.25" customHeight="1">
      <c r="I12633" s="90">
        <f>$D$3*G12633*H12633/3600</f>
        <v/>
      </c>
    </row>
    <row r="12634" ht="26.25" customHeight="1">
      <c r="I12634" s="90">
        <f>$D$3*G12634*H12634/3600</f>
        <v/>
      </c>
    </row>
    <row r="12635" ht="26.25" customHeight="1">
      <c r="I12635" s="90">
        <f>$D$3*G12635*H12635/3600</f>
        <v/>
      </c>
    </row>
    <row r="12636" ht="26.25" customHeight="1">
      <c r="I12636" s="90">
        <f>$D$3*G12636*H12636/3600</f>
        <v/>
      </c>
    </row>
    <row r="12637" ht="26.25" customHeight="1">
      <c r="I12637" s="90">
        <f>$D$3*G12637*H12637/3600</f>
        <v/>
      </c>
    </row>
    <row r="12638" ht="26.25" customHeight="1">
      <c r="I12638" s="90">
        <f>$D$3*G12638*H12638/3600</f>
        <v/>
      </c>
    </row>
    <row r="12639" ht="26.25" customHeight="1">
      <c r="I12639" s="90">
        <f>$D$3*G12639*H12639/3600</f>
        <v/>
      </c>
    </row>
    <row r="12640" ht="26.25" customHeight="1">
      <c r="I12640" s="90">
        <f>$D$3*G12640*H12640/3600</f>
        <v/>
      </c>
    </row>
    <row r="12641" ht="26.25" customHeight="1">
      <c r="I12641" s="90">
        <f>$D$3*G12641*H12641/3600</f>
        <v/>
      </c>
    </row>
    <row r="12642" ht="26.25" customHeight="1">
      <c r="I12642" s="90">
        <f>$D$3*G12642*H12642/3600</f>
        <v/>
      </c>
    </row>
    <row r="12643" ht="26.25" customHeight="1">
      <c r="I12643" s="90">
        <f>$D$3*G12643*H12643/3600</f>
        <v/>
      </c>
    </row>
    <row r="12644" ht="26.25" customHeight="1">
      <c r="I12644" s="90">
        <f>$D$3*G12644*H12644/3600</f>
        <v/>
      </c>
    </row>
    <row r="12645" ht="26.25" customHeight="1">
      <c r="I12645" s="90">
        <f>$D$3*G12645*H12645/3600</f>
        <v/>
      </c>
    </row>
    <row r="12646" ht="26.25" customHeight="1">
      <c r="I12646" s="90">
        <f>$D$3*G12646*H12646/3600</f>
        <v/>
      </c>
    </row>
    <row r="12647" ht="26.25" customHeight="1">
      <c r="I12647" s="90">
        <f>$D$3*G12647*H12647/3600</f>
        <v/>
      </c>
    </row>
    <row r="12648" ht="26.25" customHeight="1">
      <c r="I12648" s="90">
        <f>$D$3*G12648*H12648/3600</f>
        <v/>
      </c>
    </row>
    <row r="12649" ht="26.25" customHeight="1">
      <c r="I12649" s="90">
        <f>$D$3*G12649*H12649/3600</f>
        <v/>
      </c>
    </row>
    <row r="12650" ht="26.25" customHeight="1">
      <c r="I12650" s="90">
        <f>$D$3*G12650*H12650/3600</f>
        <v/>
      </c>
    </row>
    <row r="12651" ht="26.25" customHeight="1">
      <c r="I12651" s="90">
        <f>$D$3*G12651*H12651/3600</f>
        <v/>
      </c>
    </row>
    <row r="12652" ht="26.25" customHeight="1">
      <c r="I12652" s="90">
        <f>$D$3*G12652*H12652/3600</f>
        <v/>
      </c>
    </row>
    <row r="12653" ht="26.25" customHeight="1">
      <c r="I12653" s="90">
        <f>$D$3*G12653*H12653/3600</f>
        <v/>
      </c>
    </row>
    <row r="12654" ht="26.25" customHeight="1">
      <c r="I12654" s="90">
        <f>$D$3*G12654*H12654/3600</f>
        <v/>
      </c>
    </row>
    <row r="12655" ht="26.25" customHeight="1">
      <c r="I12655" s="90">
        <f>$D$3*G12655*H12655/3600</f>
        <v/>
      </c>
    </row>
    <row r="12656" ht="26.25" customHeight="1">
      <c r="I12656" s="90">
        <f>$D$3*G12656*H12656/3600</f>
        <v/>
      </c>
    </row>
    <row r="12657" ht="26.25" customHeight="1">
      <c r="I12657" s="90">
        <f>$D$3*G12657*H12657/3600</f>
        <v/>
      </c>
    </row>
    <row r="12658" ht="26.25" customHeight="1">
      <c r="I12658" s="90">
        <f>$D$3*G12658*H12658/3600</f>
        <v/>
      </c>
    </row>
    <row r="12659" ht="26.25" customHeight="1">
      <c r="I12659" s="90">
        <f>$D$3*G12659*H12659/3600</f>
        <v/>
      </c>
    </row>
    <row r="12660" ht="26.25" customHeight="1">
      <c r="I12660" s="90">
        <f>$D$3*G12660*H12660/3600</f>
        <v/>
      </c>
    </row>
    <row r="12661" ht="26.25" customHeight="1">
      <c r="I12661" s="90">
        <f>$D$3*G12661*H12661/3600</f>
        <v/>
      </c>
    </row>
    <row r="12662" ht="26.25" customHeight="1">
      <c r="I12662" s="90">
        <f>$D$3*G12662*H12662/3600</f>
        <v/>
      </c>
    </row>
    <row r="12663" ht="26.25" customHeight="1">
      <c r="I12663" s="90">
        <f>$D$3*G12663*H12663/3600</f>
        <v/>
      </c>
    </row>
    <row r="12664" ht="26.25" customHeight="1">
      <c r="I12664" s="90">
        <f>$D$3*G12664*H12664/3600</f>
        <v/>
      </c>
    </row>
    <row r="12665" ht="26.25" customHeight="1">
      <c r="I12665" s="90">
        <f>$D$3*G12665*H12665/3600</f>
        <v/>
      </c>
    </row>
    <row r="12666" ht="26.25" customHeight="1">
      <c r="I12666" s="90">
        <f>$D$3*G12666*H12666/3600</f>
        <v/>
      </c>
    </row>
    <row r="12667" ht="26.25" customHeight="1">
      <c r="I12667" s="90">
        <f>$D$3*G12667*H12667/3600</f>
        <v/>
      </c>
    </row>
    <row r="12668" ht="26.25" customHeight="1">
      <c r="I12668" s="90">
        <f>$D$3*G12668*H12668/3600</f>
        <v/>
      </c>
    </row>
    <row r="12669" ht="26.25" customHeight="1">
      <c r="I12669" s="90">
        <f>$D$3*G12669*H12669/3600</f>
        <v/>
      </c>
    </row>
    <row r="12670" ht="26.25" customHeight="1">
      <c r="I12670" s="90">
        <f>$D$3*G12670*H12670/3600</f>
        <v/>
      </c>
    </row>
    <row r="12671" ht="26.25" customHeight="1">
      <c r="I12671" s="90">
        <f>$D$3*G12671*H12671/3600</f>
        <v/>
      </c>
    </row>
    <row r="12672" ht="26.25" customHeight="1">
      <c r="I12672" s="90">
        <f>$D$3*G12672*H12672/3600</f>
        <v/>
      </c>
    </row>
    <row r="12673" ht="26.25" customHeight="1">
      <c r="I12673" s="90">
        <f>$D$3*G12673*H12673/3600</f>
        <v/>
      </c>
    </row>
    <row r="12674" ht="26.25" customHeight="1">
      <c r="I12674" s="90">
        <f>$D$3*G12674*H12674/3600</f>
        <v/>
      </c>
    </row>
    <row r="12675" ht="26.25" customHeight="1">
      <c r="I12675" s="90">
        <f>$D$3*G12675*H12675/3600</f>
        <v/>
      </c>
    </row>
    <row r="12676" ht="26.25" customHeight="1">
      <c r="I12676" s="90">
        <f>$D$3*G12676*H12676/3600</f>
        <v/>
      </c>
    </row>
    <row r="12677" ht="26.25" customHeight="1">
      <c r="I12677" s="90">
        <f>$D$3*G12677*H12677/3600</f>
        <v/>
      </c>
    </row>
    <row r="12678" ht="26.25" customHeight="1">
      <c r="I12678" s="90">
        <f>$D$3*G12678*H12678/3600</f>
        <v/>
      </c>
    </row>
    <row r="12679" ht="26.25" customHeight="1">
      <c r="I12679" s="90">
        <f>$D$3*G12679*H12679/3600</f>
        <v/>
      </c>
    </row>
    <row r="12680" ht="26.25" customHeight="1">
      <c r="I12680" s="90">
        <f>$D$3*G12680*H12680/3600</f>
        <v/>
      </c>
    </row>
    <row r="12681" ht="26.25" customHeight="1">
      <c r="I12681" s="90">
        <f>$D$3*G12681*H12681/3600</f>
        <v/>
      </c>
    </row>
    <row r="12682" ht="26.25" customHeight="1">
      <c r="I12682" s="90">
        <f>$D$3*G12682*H12682/3600</f>
        <v/>
      </c>
    </row>
    <row r="12683" ht="26.25" customHeight="1">
      <c r="I12683" s="90">
        <f>$D$3*G12683*H12683/3600</f>
        <v/>
      </c>
    </row>
    <row r="12684" ht="26.25" customHeight="1">
      <c r="I12684" s="90">
        <f>$D$3*G12684*H12684/3600</f>
        <v/>
      </c>
    </row>
    <row r="12685" ht="26.25" customHeight="1">
      <c r="I12685" s="90">
        <f>$D$3*G12685*H12685/3600</f>
        <v/>
      </c>
    </row>
    <row r="12686" ht="26.25" customHeight="1">
      <c r="I12686" s="90">
        <f>$D$3*G12686*H12686/3600</f>
        <v/>
      </c>
    </row>
    <row r="12687" ht="26.25" customHeight="1">
      <c r="I12687" s="90">
        <f>$D$3*G12687*H12687/3600</f>
        <v/>
      </c>
    </row>
    <row r="12688" ht="26.25" customHeight="1">
      <c r="I12688" s="90">
        <f>$D$3*G12688*H12688/3600</f>
        <v/>
      </c>
    </row>
    <row r="12689" ht="26.25" customHeight="1">
      <c r="I12689" s="90">
        <f>$D$3*G12689*H12689/3600</f>
        <v/>
      </c>
    </row>
    <row r="12690" ht="26.25" customHeight="1">
      <c r="I12690" s="90">
        <f>$D$3*G12690*H12690/3600</f>
        <v/>
      </c>
    </row>
    <row r="12691" ht="26.25" customHeight="1">
      <c r="I12691" s="90">
        <f>$D$3*G12691*H12691/3600</f>
        <v/>
      </c>
    </row>
    <row r="12692" ht="26.25" customHeight="1">
      <c r="I12692" s="90">
        <f>$D$3*G12692*H12692/3600</f>
        <v/>
      </c>
    </row>
    <row r="12693" ht="26.25" customHeight="1">
      <c r="I12693" s="90">
        <f>$D$3*G12693*H12693/3600</f>
        <v/>
      </c>
    </row>
    <row r="12694" ht="26.25" customHeight="1">
      <c r="I12694" s="90">
        <f>$D$3*G12694*H12694/3600</f>
        <v/>
      </c>
    </row>
    <row r="12695" ht="26.25" customHeight="1">
      <c r="I12695" s="90">
        <f>$D$3*G12695*H12695/3600</f>
        <v/>
      </c>
    </row>
    <row r="12696" ht="26.25" customHeight="1">
      <c r="I12696" s="90">
        <f>$D$3*G12696*H12696/3600</f>
        <v/>
      </c>
    </row>
    <row r="12697" ht="26.25" customHeight="1">
      <c r="I12697" s="90">
        <f>$D$3*G12697*H12697/3600</f>
        <v/>
      </c>
    </row>
    <row r="12698" ht="26.25" customHeight="1">
      <c r="I12698" s="90">
        <f>$D$3*G12698*H12698/3600</f>
        <v/>
      </c>
    </row>
    <row r="12699" ht="26.25" customHeight="1">
      <c r="I12699" s="90">
        <f>$D$3*G12699*H12699/3600</f>
        <v/>
      </c>
    </row>
    <row r="12700" ht="26.25" customHeight="1">
      <c r="I12700" s="90">
        <f>$D$3*G12700*H12700/3600</f>
        <v/>
      </c>
    </row>
    <row r="12701" ht="26.25" customHeight="1">
      <c r="I12701" s="90">
        <f>$D$3*G12701*H12701/3600</f>
        <v/>
      </c>
    </row>
    <row r="12702" ht="26.25" customHeight="1">
      <c r="I12702" s="90">
        <f>$D$3*G12702*H12702/3600</f>
        <v/>
      </c>
    </row>
    <row r="12703" ht="26.25" customHeight="1">
      <c r="I12703" s="90">
        <f>$D$3*G12703*H12703/3600</f>
        <v/>
      </c>
    </row>
    <row r="12704" ht="26.25" customHeight="1">
      <c r="I12704" s="90">
        <f>$D$3*G12704*H12704/3600</f>
        <v/>
      </c>
    </row>
    <row r="12705" ht="26.25" customHeight="1">
      <c r="I12705" s="90">
        <f>$D$3*G12705*H12705/3600</f>
        <v/>
      </c>
    </row>
    <row r="12706" ht="26.25" customHeight="1">
      <c r="I12706" s="90">
        <f>$D$3*G12706*H12706/3600</f>
        <v/>
      </c>
    </row>
    <row r="12707" ht="26.25" customHeight="1">
      <c r="I12707" s="90">
        <f>$D$3*G12707*H12707/3600</f>
        <v/>
      </c>
    </row>
    <row r="12708" ht="26.25" customHeight="1">
      <c r="I12708" s="90">
        <f>$D$3*G12708*H12708/3600</f>
        <v/>
      </c>
    </row>
    <row r="12709" ht="26.25" customHeight="1">
      <c r="I12709" s="90">
        <f>$D$3*G12709*H12709/3600</f>
        <v/>
      </c>
    </row>
    <row r="12710" ht="26.25" customHeight="1">
      <c r="I12710" s="90">
        <f>$D$3*G12710*H12710/3600</f>
        <v/>
      </c>
    </row>
    <row r="12711" ht="26.25" customHeight="1">
      <c r="I12711" s="90">
        <f>$D$3*G12711*H12711/3600</f>
        <v/>
      </c>
    </row>
    <row r="12712" ht="26.25" customHeight="1">
      <c r="I12712" s="90">
        <f>$D$3*G12712*H12712/3600</f>
        <v/>
      </c>
    </row>
    <row r="12713" ht="26.25" customHeight="1">
      <c r="I12713" s="90">
        <f>$D$3*G12713*H12713/3600</f>
        <v/>
      </c>
    </row>
    <row r="12714" ht="26.25" customHeight="1">
      <c r="I12714" s="90">
        <f>$D$3*G12714*H12714/3600</f>
        <v/>
      </c>
    </row>
    <row r="12715" ht="26.25" customHeight="1">
      <c r="I12715" s="90">
        <f>$D$3*G12715*H12715/3600</f>
        <v/>
      </c>
    </row>
    <row r="12716" ht="26.25" customHeight="1">
      <c r="I12716" s="90">
        <f>$D$3*G12716*H12716/3600</f>
        <v/>
      </c>
    </row>
    <row r="12717" ht="26.25" customHeight="1">
      <c r="I12717" s="90">
        <f>$D$3*G12717*H12717/3600</f>
        <v/>
      </c>
    </row>
    <row r="12718" ht="26.25" customHeight="1">
      <c r="I12718" s="90">
        <f>$D$3*G12718*H12718/3600</f>
        <v/>
      </c>
    </row>
    <row r="12719" ht="26.25" customHeight="1">
      <c r="I12719" s="90">
        <f>$D$3*G12719*H12719/3600</f>
        <v/>
      </c>
    </row>
    <row r="12720" ht="26.25" customHeight="1">
      <c r="I12720" s="90">
        <f>$D$3*G12720*H12720/3600</f>
        <v/>
      </c>
    </row>
    <row r="12721" ht="26.25" customHeight="1">
      <c r="I12721" s="90">
        <f>$D$3*G12721*H12721/3600</f>
        <v/>
      </c>
    </row>
    <row r="12722" ht="26.25" customHeight="1">
      <c r="I12722" s="90">
        <f>$D$3*G12722*H12722/3600</f>
        <v/>
      </c>
    </row>
    <row r="12723" ht="26.25" customHeight="1">
      <c r="I12723" s="90">
        <f>$D$3*G12723*H12723/3600</f>
        <v/>
      </c>
    </row>
    <row r="12724" ht="26.25" customHeight="1">
      <c r="I12724" s="90">
        <f>$D$3*G12724*H12724/3600</f>
        <v/>
      </c>
    </row>
    <row r="12725" ht="26.25" customHeight="1">
      <c r="I12725" s="90">
        <f>$D$3*G12725*H12725/3600</f>
        <v/>
      </c>
    </row>
    <row r="12726" ht="26.25" customHeight="1">
      <c r="I12726" s="90">
        <f>$D$3*G12726*H12726/3600</f>
        <v/>
      </c>
    </row>
    <row r="12727" ht="26.25" customHeight="1">
      <c r="I12727" s="90">
        <f>$D$3*G12727*H12727/3600</f>
        <v/>
      </c>
    </row>
    <row r="12728" ht="26.25" customHeight="1">
      <c r="I12728" s="90">
        <f>$D$3*G12728*H12728/3600</f>
        <v/>
      </c>
    </row>
    <row r="12729" ht="26.25" customHeight="1">
      <c r="I12729" s="90">
        <f>$D$3*G12729*H12729/3600</f>
        <v/>
      </c>
    </row>
    <row r="12730" ht="26.25" customHeight="1">
      <c r="I12730" s="90">
        <f>$D$3*G12730*H12730/3600</f>
        <v/>
      </c>
    </row>
    <row r="12731" ht="26.25" customHeight="1">
      <c r="I12731" s="90">
        <f>$D$3*G12731*H12731/3600</f>
        <v/>
      </c>
    </row>
    <row r="12732" ht="26.25" customHeight="1">
      <c r="I12732" s="90">
        <f>$D$3*G12732*H12732/3600</f>
        <v/>
      </c>
    </row>
    <row r="12733" ht="26.25" customHeight="1">
      <c r="I12733" s="90">
        <f>$D$3*G12733*H12733/3600</f>
        <v/>
      </c>
    </row>
    <row r="12734" ht="26.25" customHeight="1">
      <c r="I12734" s="90">
        <f>$D$3*G12734*H12734/3600</f>
        <v/>
      </c>
    </row>
    <row r="12735" ht="26.25" customHeight="1">
      <c r="I12735" s="90">
        <f>$D$3*G12735*H12735/3600</f>
        <v/>
      </c>
    </row>
    <row r="12736" ht="26.25" customHeight="1">
      <c r="I12736" s="90">
        <f>$D$3*G12736*H12736/3600</f>
        <v/>
      </c>
    </row>
    <row r="12737" ht="26.25" customHeight="1">
      <c r="I12737" s="90">
        <f>$D$3*G12737*H12737/3600</f>
        <v/>
      </c>
    </row>
    <row r="12738" ht="26.25" customHeight="1">
      <c r="I12738" s="90">
        <f>$D$3*G12738*H12738/3600</f>
        <v/>
      </c>
    </row>
    <row r="12739" ht="26.25" customHeight="1">
      <c r="I12739" s="90">
        <f>$D$3*G12739*H12739/3600</f>
        <v/>
      </c>
    </row>
    <row r="12740" ht="26.25" customHeight="1">
      <c r="I12740" s="90">
        <f>$D$3*G12740*H12740/3600</f>
        <v/>
      </c>
    </row>
    <row r="12741" ht="26.25" customHeight="1">
      <c r="I12741" s="90">
        <f>$D$3*G12741*H12741/3600</f>
        <v/>
      </c>
    </row>
    <row r="12742" ht="26.25" customHeight="1">
      <c r="I12742" s="90">
        <f>$D$3*G12742*H12742/3600</f>
        <v/>
      </c>
    </row>
    <row r="12743" ht="26.25" customHeight="1">
      <c r="I12743" s="90">
        <f>$D$3*G12743*H12743/3600</f>
        <v/>
      </c>
    </row>
    <row r="12744" ht="26.25" customHeight="1">
      <c r="I12744" s="90">
        <f>$D$3*G12744*H12744/3600</f>
        <v/>
      </c>
    </row>
    <row r="12745" ht="26.25" customHeight="1">
      <c r="I12745" s="90">
        <f>$D$3*G12745*H12745/3600</f>
        <v/>
      </c>
    </row>
    <row r="12746" ht="26.25" customHeight="1">
      <c r="I12746" s="90">
        <f>$D$3*G12746*H12746/3600</f>
        <v/>
      </c>
    </row>
    <row r="12747" ht="26.25" customHeight="1">
      <c r="I12747" s="90">
        <f>$D$3*G12747*H12747/3600</f>
        <v/>
      </c>
    </row>
    <row r="12748" ht="26.25" customHeight="1">
      <c r="I12748" s="90">
        <f>$D$3*G12748*H12748/3600</f>
        <v/>
      </c>
    </row>
    <row r="12749" ht="26.25" customHeight="1">
      <c r="I12749" s="90">
        <f>$D$3*G12749*H12749/3600</f>
        <v/>
      </c>
    </row>
    <row r="12750" ht="26.25" customHeight="1">
      <c r="I12750" s="90">
        <f>$D$3*G12750*H12750/3600</f>
        <v/>
      </c>
    </row>
    <row r="12751" ht="26.25" customHeight="1">
      <c r="I12751" s="90">
        <f>$D$3*G12751*H12751/3600</f>
        <v/>
      </c>
    </row>
    <row r="12752" ht="26.25" customHeight="1">
      <c r="I12752" s="90">
        <f>$D$3*G12752*H12752/3600</f>
        <v/>
      </c>
    </row>
    <row r="12753" ht="26.25" customHeight="1">
      <c r="I12753" s="90">
        <f>$D$3*G12753*H12753/3600</f>
        <v/>
      </c>
    </row>
    <row r="12754" ht="26.25" customHeight="1">
      <c r="I12754" s="90">
        <f>$D$3*G12754*H12754/3600</f>
        <v/>
      </c>
    </row>
    <row r="12755" ht="26.25" customHeight="1">
      <c r="I12755" s="90">
        <f>$D$3*G12755*H12755/3600</f>
        <v/>
      </c>
    </row>
    <row r="12756" ht="26.25" customHeight="1">
      <c r="I12756" s="90">
        <f>$D$3*G12756*H12756/3600</f>
        <v/>
      </c>
    </row>
    <row r="12757" ht="26.25" customHeight="1">
      <c r="I12757" s="90">
        <f>$D$3*G12757*H12757/3600</f>
        <v/>
      </c>
    </row>
    <row r="12758" ht="26.25" customHeight="1">
      <c r="I12758" s="90">
        <f>$D$3*G12758*H12758/3600</f>
        <v/>
      </c>
    </row>
    <row r="12759" ht="26.25" customHeight="1">
      <c r="I12759" s="90">
        <f>$D$3*G12759*H12759/3600</f>
        <v/>
      </c>
    </row>
    <row r="12760" ht="26.25" customHeight="1">
      <c r="I12760" s="90">
        <f>$D$3*G12760*H12760/3600</f>
        <v/>
      </c>
    </row>
    <row r="12761" ht="26.25" customHeight="1">
      <c r="I12761" s="90">
        <f>$D$3*G12761*H12761/3600</f>
        <v/>
      </c>
    </row>
    <row r="12762" ht="26.25" customHeight="1">
      <c r="I12762" s="90">
        <f>$D$3*G12762*H12762/3600</f>
        <v/>
      </c>
    </row>
    <row r="12763" ht="26.25" customHeight="1">
      <c r="I12763" s="90">
        <f>$D$3*G12763*H12763/3600</f>
        <v/>
      </c>
    </row>
    <row r="12764" ht="26.25" customHeight="1">
      <c r="I12764" s="90">
        <f>$D$3*G12764*H12764/3600</f>
        <v/>
      </c>
    </row>
    <row r="12765" ht="26.25" customHeight="1">
      <c r="I12765" s="90">
        <f>$D$3*G12765*H12765/3600</f>
        <v/>
      </c>
    </row>
    <row r="12766" ht="26.25" customHeight="1">
      <c r="I12766" s="90">
        <f>$D$3*G12766*H12766/3600</f>
        <v/>
      </c>
    </row>
    <row r="12767" ht="26.25" customHeight="1">
      <c r="I12767" s="90">
        <f>$D$3*G12767*H12767/3600</f>
        <v/>
      </c>
    </row>
    <row r="12768" ht="26.25" customHeight="1">
      <c r="I12768" s="90">
        <f>$D$3*G12768*H12768/3600</f>
        <v/>
      </c>
    </row>
    <row r="12769" ht="26.25" customHeight="1">
      <c r="I12769" s="90">
        <f>$D$3*G12769*H12769/3600</f>
        <v/>
      </c>
    </row>
    <row r="12770" ht="26.25" customHeight="1">
      <c r="I12770" s="90">
        <f>$D$3*G12770*H12770/3600</f>
        <v/>
      </c>
    </row>
    <row r="12771" ht="26.25" customHeight="1">
      <c r="I12771" s="90">
        <f>$D$3*G12771*H12771/3600</f>
        <v/>
      </c>
    </row>
    <row r="12772" ht="26.25" customHeight="1">
      <c r="I12772" s="90">
        <f>$D$3*G12772*H12772/3600</f>
        <v/>
      </c>
    </row>
    <row r="12773" ht="26.25" customHeight="1">
      <c r="I12773" s="90">
        <f>$D$3*G12773*H12773/3600</f>
        <v/>
      </c>
    </row>
    <row r="12774" ht="26.25" customHeight="1">
      <c r="I12774" s="90">
        <f>$D$3*G12774*H12774/3600</f>
        <v/>
      </c>
    </row>
    <row r="12775" ht="26.25" customHeight="1">
      <c r="I12775" s="90">
        <f>$D$3*G12775*H12775/3600</f>
        <v/>
      </c>
    </row>
    <row r="12776" ht="26.25" customHeight="1">
      <c r="I12776" s="90">
        <f>$D$3*G12776*H12776/3600</f>
        <v/>
      </c>
    </row>
    <row r="12777" ht="26.25" customHeight="1">
      <c r="I12777" s="90">
        <f>$D$3*G12777*H12777/3600</f>
        <v/>
      </c>
    </row>
    <row r="12778" ht="26.25" customHeight="1">
      <c r="I12778" s="90">
        <f>$D$3*G12778*H12778/3600</f>
        <v/>
      </c>
    </row>
    <row r="12779" ht="26.25" customHeight="1">
      <c r="I12779" s="90">
        <f>$D$3*G12779*H12779/3600</f>
        <v/>
      </c>
    </row>
    <row r="12780" ht="26.25" customHeight="1">
      <c r="I12780" s="90">
        <f>$D$3*G12780*H12780/3600</f>
        <v/>
      </c>
    </row>
    <row r="12781" ht="26.25" customHeight="1">
      <c r="I12781" s="90">
        <f>$D$3*G12781*H12781/3600</f>
        <v/>
      </c>
    </row>
    <row r="12782" ht="26.25" customHeight="1">
      <c r="I12782" s="90">
        <f>$D$3*G12782*H12782/3600</f>
        <v/>
      </c>
    </row>
    <row r="12783" ht="26.25" customHeight="1">
      <c r="I12783" s="90">
        <f>$D$3*G12783*H12783/3600</f>
        <v/>
      </c>
    </row>
    <row r="12784" ht="26.25" customHeight="1">
      <c r="I12784" s="90">
        <f>$D$3*G12784*H12784/3600</f>
        <v/>
      </c>
    </row>
    <row r="12785" ht="26.25" customHeight="1">
      <c r="I12785" s="90">
        <f>$D$3*G12785*H12785/3600</f>
        <v/>
      </c>
    </row>
    <row r="12786" ht="26.25" customHeight="1">
      <c r="I12786" s="90">
        <f>$D$3*G12786*H12786/3600</f>
        <v/>
      </c>
    </row>
    <row r="12787" ht="26.25" customHeight="1">
      <c r="I12787" s="90">
        <f>$D$3*G12787*H12787/3600</f>
        <v/>
      </c>
    </row>
    <row r="12788" ht="26.25" customHeight="1">
      <c r="I12788" s="90">
        <f>$D$3*G12788*H12788/3600</f>
        <v/>
      </c>
    </row>
    <row r="12789" ht="26.25" customHeight="1">
      <c r="I12789" s="90">
        <f>$D$3*G12789*H12789/3600</f>
        <v/>
      </c>
    </row>
    <row r="12790" ht="26.25" customHeight="1">
      <c r="I12790" s="90">
        <f>$D$3*G12790*H12790/3600</f>
        <v/>
      </c>
    </row>
    <row r="12791" ht="26.25" customHeight="1">
      <c r="I12791" s="90">
        <f>$D$3*G12791*H12791/3600</f>
        <v/>
      </c>
    </row>
    <row r="12792" ht="26.25" customHeight="1">
      <c r="I12792" s="90">
        <f>$D$3*G12792*H12792/3600</f>
        <v/>
      </c>
    </row>
    <row r="12793" ht="26.25" customHeight="1">
      <c r="I12793" s="90">
        <f>$D$3*G12793*H12793/3600</f>
        <v/>
      </c>
    </row>
    <row r="12794" ht="26.25" customHeight="1">
      <c r="I12794" s="90">
        <f>$D$3*G12794*H12794/3600</f>
        <v/>
      </c>
    </row>
    <row r="12795" ht="26.25" customHeight="1">
      <c r="I12795" s="90">
        <f>$D$3*G12795*H12795/3600</f>
        <v/>
      </c>
    </row>
    <row r="12796" ht="26.25" customHeight="1">
      <c r="I12796" s="90">
        <f>$D$3*G12796*H12796/3600</f>
        <v/>
      </c>
    </row>
    <row r="12797" ht="26.25" customHeight="1">
      <c r="I12797" s="90">
        <f>$D$3*G12797*H12797/3600</f>
        <v/>
      </c>
    </row>
    <row r="12798" ht="26.25" customHeight="1">
      <c r="I12798" s="90">
        <f>$D$3*G12798*H12798/3600</f>
        <v/>
      </c>
    </row>
    <row r="12799" ht="26.25" customHeight="1">
      <c r="I12799" s="90">
        <f>$D$3*G12799*H12799/3600</f>
        <v/>
      </c>
    </row>
    <row r="12800" ht="26.25" customHeight="1">
      <c r="I12800" s="90">
        <f>$D$3*G12800*H12800/3600</f>
        <v/>
      </c>
    </row>
    <row r="12801" ht="26.25" customHeight="1">
      <c r="I12801" s="90">
        <f>$D$3*G12801*H12801/3600</f>
        <v/>
      </c>
    </row>
    <row r="12802" ht="26.25" customHeight="1">
      <c r="I12802" s="90">
        <f>$D$3*G12802*H12802/3600</f>
        <v/>
      </c>
    </row>
    <row r="12803" ht="26.25" customHeight="1">
      <c r="I12803" s="90">
        <f>$D$3*G12803*H12803/3600</f>
        <v/>
      </c>
    </row>
    <row r="12804" ht="26.25" customHeight="1">
      <c r="I12804" s="90">
        <f>$D$3*G12804*H12804/3600</f>
        <v/>
      </c>
    </row>
    <row r="12805" ht="26.25" customHeight="1">
      <c r="I12805" s="90">
        <f>$D$3*G12805*H12805/3600</f>
        <v/>
      </c>
    </row>
    <row r="12806" ht="26.25" customHeight="1">
      <c r="I12806" s="90">
        <f>$D$3*G12806*H12806/3600</f>
        <v/>
      </c>
    </row>
    <row r="12807" ht="26.25" customHeight="1">
      <c r="I12807" s="90">
        <f>$D$3*G12807*H12807/3600</f>
        <v/>
      </c>
    </row>
    <row r="12808" ht="26.25" customHeight="1">
      <c r="I12808" s="90">
        <f>$D$3*G12808*H12808/3600</f>
        <v/>
      </c>
    </row>
    <row r="12809" ht="26.25" customHeight="1">
      <c r="I12809" s="90">
        <f>$D$3*G12809*H12809/3600</f>
        <v/>
      </c>
    </row>
    <row r="12810" ht="26.25" customHeight="1">
      <c r="I12810" s="90">
        <f>$D$3*G12810*H12810/3600</f>
        <v/>
      </c>
    </row>
    <row r="12811" ht="26.25" customHeight="1">
      <c r="I12811" s="90">
        <f>$D$3*G12811*H12811/3600</f>
        <v/>
      </c>
    </row>
    <row r="12812" ht="26.25" customHeight="1">
      <c r="I12812" s="90">
        <f>$D$3*G12812*H12812/3600</f>
        <v/>
      </c>
    </row>
    <row r="12813" ht="26.25" customHeight="1">
      <c r="I12813" s="90">
        <f>$D$3*G12813*H12813/3600</f>
        <v/>
      </c>
    </row>
    <row r="12814" ht="26.25" customHeight="1">
      <c r="I12814" s="90">
        <f>$D$3*G12814*H12814/3600</f>
        <v/>
      </c>
    </row>
    <row r="12815" ht="26.25" customHeight="1">
      <c r="I12815" s="90">
        <f>$D$3*G12815*H12815/3600</f>
        <v/>
      </c>
    </row>
    <row r="12816" ht="26.25" customHeight="1">
      <c r="I12816" s="90">
        <f>$D$3*G12816*H12816/3600</f>
        <v/>
      </c>
    </row>
    <row r="12817" ht="26.25" customHeight="1">
      <c r="I12817" s="90">
        <f>$D$3*G12817*H12817/3600</f>
        <v/>
      </c>
    </row>
    <row r="12818" ht="26.25" customHeight="1">
      <c r="I12818" s="90">
        <f>$D$3*G12818*H12818/3600</f>
        <v/>
      </c>
    </row>
    <row r="12819" ht="26.25" customHeight="1">
      <c r="I12819" s="90">
        <f>$D$3*G12819*H12819/3600</f>
        <v/>
      </c>
    </row>
    <row r="12820" ht="26.25" customHeight="1">
      <c r="I12820" s="90">
        <f>$D$3*G12820*H12820/3600</f>
        <v/>
      </c>
    </row>
    <row r="12821" ht="26.25" customHeight="1">
      <c r="I12821" s="90">
        <f>$D$3*G12821*H12821/3600</f>
        <v/>
      </c>
    </row>
    <row r="12822" ht="26.25" customHeight="1">
      <c r="I12822" s="90">
        <f>$D$3*G12822*H12822/3600</f>
        <v/>
      </c>
    </row>
    <row r="12823" ht="26.25" customHeight="1">
      <c r="I12823" s="90">
        <f>$D$3*G12823*H12823/3600</f>
        <v/>
      </c>
    </row>
    <row r="12824" ht="26.25" customHeight="1">
      <c r="I12824" s="90">
        <f>$D$3*G12824*H12824/3600</f>
        <v/>
      </c>
    </row>
    <row r="12825" ht="26.25" customHeight="1">
      <c r="I12825" s="90">
        <f>$D$3*G12825*H12825/3600</f>
        <v/>
      </c>
    </row>
    <row r="12826" ht="26.25" customHeight="1">
      <c r="I12826" s="90">
        <f>$D$3*G12826*H12826/3600</f>
        <v/>
      </c>
    </row>
    <row r="12827" ht="26.25" customHeight="1">
      <c r="I12827" s="90">
        <f>$D$3*G12827*H12827/3600</f>
        <v/>
      </c>
    </row>
    <row r="12828" ht="26.25" customHeight="1">
      <c r="I12828" s="90">
        <f>$D$3*G12828*H12828/3600</f>
        <v/>
      </c>
    </row>
    <row r="12829" ht="26.25" customHeight="1">
      <c r="I12829" s="90">
        <f>$D$3*G12829*H12829/3600</f>
        <v/>
      </c>
    </row>
    <row r="12830" ht="26.25" customHeight="1">
      <c r="I12830" s="90">
        <f>$D$3*G12830*H12830/3600</f>
        <v/>
      </c>
    </row>
    <row r="12831" ht="26.25" customHeight="1">
      <c r="I12831" s="90">
        <f>$D$3*G12831*H12831/3600</f>
        <v/>
      </c>
    </row>
    <row r="12832" ht="26.25" customHeight="1">
      <c r="I12832" s="90">
        <f>$D$3*G12832*H12832/3600</f>
        <v/>
      </c>
    </row>
    <row r="12833" ht="26.25" customHeight="1">
      <c r="I12833" s="90">
        <f>$D$3*G12833*H12833/3600</f>
        <v/>
      </c>
    </row>
    <row r="12834" ht="26.25" customHeight="1">
      <c r="I12834" s="90">
        <f>$D$3*G12834*H12834/3600</f>
        <v/>
      </c>
    </row>
    <row r="12835" ht="26.25" customHeight="1">
      <c r="I12835" s="90">
        <f>$D$3*G12835*H12835/3600</f>
        <v/>
      </c>
    </row>
    <row r="12836" ht="26.25" customHeight="1">
      <c r="I12836" s="90">
        <f>$D$3*G12836*H12836/3600</f>
        <v/>
      </c>
    </row>
    <row r="12837" ht="26.25" customHeight="1">
      <c r="I12837" s="90">
        <f>$D$3*G12837*H12837/3600</f>
        <v/>
      </c>
    </row>
    <row r="12838" ht="26.25" customHeight="1">
      <c r="I12838" s="90">
        <f>$D$3*G12838*H12838/3600</f>
        <v/>
      </c>
    </row>
    <row r="12839" ht="26.25" customHeight="1">
      <c r="I12839" s="90">
        <f>$D$3*G12839*H12839/3600</f>
        <v/>
      </c>
    </row>
    <row r="12840" ht="26.25" customHeight="1">
      <c r="I12840" s="90">
        <f>$D$3*G12840*H12840/3600</f>
        <v/>
      </c>
    </row>
    <row r="12841" ht="26.25" customHeight="1">
      <c r="I12841" s="90">
        <f>$D$3*G12841*H12841/3600</f>
        <v/>
      </c>
    </row>
    <row r="12842" ht="26.25" customHeight="1">
      <c r="I12842" s="90">
        <f>$D$3*G12842*H12842/3600</f>
        <v/>
      </c>
    </row>
    <row r="12843" ht="26.25" customHeight="1">
      <c r="I12843" s="90">
        <f>$D$3*G12843*H12843/3600</f>
        <v/>
      </c>
    </row>
    <row r="12844" ht="26.25" customHeight="1">
      <c r="I12844" s="90">
        <f>$D$3*G12844*H12844/3600</f>
        <v/>
      </c>
    </row>
    <row r="12845" ht="26.25" customHeight="1">
      <c r="I12845" s="90">
        <f>$D$3*G12845*H12845/3600</f>
        <v/>
      </c>
    </row>
    <row r="12846" ht="26.25" customHeight="1">
      <c r="I12846" s="90">
        <f>$D$3*G12846*H12846/3600</f>
        <v/>
      </c>
    </row>
    <row r="12847" ht="26.25" customHeight="1">
      <c r="I12847" s="90">
        <f>$D$3*G12847*H12847/3600</f>
        <v/>
      </c>
    </row>
    <row r="12848" ht="26.25" customHeight="1">
      <c r="I12848" s="90">
        <f>$D$3*G12848*H12848/3600</f>
        <v/>
      </c>
    </row>
    <row r="12849" ht="26.25" customHeight="1">
      <c r="I12849" s="90">
        <f>$D$3*G12849*H12849/3600</f>
        <v/>
      </c>
    </row>
    <row r="12850" ht="26.25" customHeight="1">
      <c r="I12850" s="90">
        <f>$D$3*G12850*H12850/3600</f>
        <v/>
      </c>
    </row>
    <row r="12851" ht="26.25" customHeight="1">
      <c r="I12851" s="90">
        <f>$D$3*G12851*H12851/3600</f>
        <v/>
      </c>
    </row>
    <row r="12852" ht="26.25" customHeight="1">
      <c r="I12852" s="90">
        <f>$D$3*G12852*H12852/3600</f>
        <v/>
      </c>
    </row>
    <row r="12853" ht="26.25" customHeight="1">
      <c r="I12853" s="90">
        <f>$D$3*G12853*H12853/3600</f>
        <v/>
      </c>
    </row>
    <row r="12854" ht="26.25" customHeight="1">
      <c r="I12854" s="90">
        <f>$D$3*G12854*H12854/3600</f>
        <v/>
      </c>
    </row>
    <row r="12855" ht="26.25" customHeight="1">
      <c r="I12855" s="90">
        <f>$D$3*G12855*H12855/3600</f>
        <v/>
      </c>
    </row>
    <row r="12856" ht="26.25" customHeight="1">
      <c r="I12856" s="90">
        <f>$D$3*G12856*H12856/3600</f>
        <v/>
      </c>
    </row>
    <row r="12857" ht="26.25" customHeight="1">
      <c r="I12857" s="90">
        <f>$D$3*G12857*H12857/3600</f>
        <v/>
      </c>
    </row>
    <row r="12858" ht="26.25" customHeight="1">
      <c r="I12858" s="90">
        <f>$D$3*G12858*H12858/3600</f>
        <v/>
      </c>
    </row>
    <row r="12859" ht="26.25" customHeight="1">
      <c r="I12859" s="90">
        <f>$D$3*G12859*H12859/3600</f>
        <v/>
      </c>
    </row>
    <row r="12860" ht="26.25" customHeight="1">
      <c r="I12860" s="90">
        <f>$D$3*G12860*H12860/3600</f>
        <v/>
      </c>
    </row>
    <row r="12861" ht="26.25" customHeight="1">
      <c r="I12861" s="90">
        <f>$D$3*G12861*H12861/3600</f>
        <v/>
      </c>
    </row>
    <row r="12862" ht="26.25" customHeight="1">
      <c r="I12862" s="90">
        <f>$D$3*G12862*H12862/3600</f>
        <v/>
      </c>
    </row>
    <row r="12863" ht="26.25" customHeight="1">
      <c r="I12863" s="90">
        <f>$D$3*G12863*H12863/3600</f>
        <v/>
      </c>
    </row>
    <row r="12864" ht="26.25" customHeight="1">
      <c r="I12864" s="90">
        <f>$D$3*G12864*H12864/3600</f>
        <v/>
      </c>
    </row>
    <row r="12865" ht="26.25" customHeight="1">
      <c r="I12865" s="90">
        <f>$D$3*G12865*H12865/3600</f>
        <v/>
      </c>
    </row>
    <row r="12866" ht="26.25" customHeight="1">
      <c r="I12866" s="90">
        <f>$D$3*G12866*H12866/3600</f>
        <v/>
      </c>
    </row>
    <row r="12867" ht="26.25" customHeight="1">
      <c r="I12867" s="90">
        <f>$D$3*G12867*H12867/3600</f>
        <v/>
      </c>
    </row>
    <row r="12868" ht="26.25" customHeight="1">
      <c r="I12868" s="90">
        <f>$D$3*G12868*H12868/3600</f>
        <v/>
      </c>
    </row>
    <row r="12869" ht="26.25" customHeight="1">
      <c r="I12869" s="90">
        <f>$D$3*G12869*H12869/3600</f>
        <v/>
      </c>
    </row>
    <row r="12870" ht="26.25" customHeight="1">
      <c r="I12870" s="90">
        <f>$D$3*G12870*H12870/3600</f>
        <v/>
      </c>
    </row>
    <row r="12871" ht="26.25" customHeight="1">
      <c r="I12871" s="90">
        <f>$D$3*G12871*H12871/3600</f>
        <v/>
      </c>
    </row>
    <row r="12872" ht="26.25" customHeight="1">
      <c r="I12872" s="90">
        <f>$D$3*G12872*H12872/3600</f>
        <v/>
      </c>
    </row>
    <row r="12873" ht="26.25" customHeight="1">
      <c r="I12873" s="90">
        <f>$D$3*G12873*H12873/3600</f>
        <v/>
      </c>
    </row>
    <row r="12874" ht="26.25" customHeight="1">
      <c r="I12874" s="90">
        <f>$D$3*G12874*H12874/3600</f>
        <v/>
      </c>
    </row>
    <row r="12875" ht="26.25" customHeight="1">
      <c r="I12875" s="90">
        <f>$D$3*G12875*H12875/3600</f>
        <v/>
      </c>
    </row>
    <row r="12876" ht="26.25" customHeight="1">
      <c r="I12876" s="90">
        <f>$D$3*G12876*H12876/3600</f>
        <v/>
      </c>
    </row>
    <row r="12877" ht="26.25" customHeight="1">
      <c r="I12877" s="90">
        <f>$D$3*G12877*H12877/3600</f>
        <v/>
      </c>
    </row>
    <row r="12878" ht="26.25" customHeight="1">
      <c r="I12878" s="90">
        <f>$D$3*G12878*H12878/3600</f>
        <v/>
      </c>
    </row>
    <row r="12879" ht="26.25" customHeight="1">
      <c r="I12879" s="90">
        <f>$D$3*G12879*H12879/3600</f>
        <v/>
      </c>
    </row>
    <row r="12880" ht="26.25" customHeight="1">
      <c r="I12880" s="90">
        <f>$D$3*G12880*H12880/3600</f>
        <v/>
      </c>
    </row>
    <row r="12881" ht="26.25" customHeight="1">
      <c r="I12881" s="90">
        <f>$D$3*G12881*H12881/3600</f>
        <v/>
      </c>
    </row>
    <row r="12882" ht="26.25" customHeight="1">
      <c r="I12882" s="90">
        <f>$D$3*G12882*H12882/3600</f>
        <v/>
      </c>
    </row>
    <row r="12883" ht="26.25" customHeight="1">
      <c r="I12883" s="90">
        <f>$D$3*G12883*H12883/3600</f>
        <v/>
      </c>
    </row>
    <row r="12884" ht="26.25" customHeight="1">
      <c r="I12884" s="90">
        <f>$D$3*G12884*H12884/3600</f>
        <v/>
      </c>
    </row>
    <row r="12885" ht="26.25" customHeight="1">
      <c r="I12885" s="90">
        <f>$D$3*G12885*H12885/3600</f>
        <v/>
      </c>
    </row>
    <row r="12886" ht="26.25" customHeight="1">
      <c r="I12886" s="90">
        <f>$D$3*G12886*H12886/3600</f>
        <v/>
      </c>
    </row>
    <row r="12887" ht="26.25" customHeight="1">
      <c r="I12887" s="90">
        <f>$D$3*G12887*H12887/3600</f>
        <v/>
      </c>
    </row>
    <row r="12888" ht="26.25" customHeight="1">
      <c r="I12888" s="90">
        <f>$D$3*G12888*H12888/3600</f>
        <v/>
      </c>
    </row>
    <row r="12889" ht="26.25" customHeight="1">
      <c r="I12889" s="90">
        <f>$D$3*G12889*H12889/3600</f>
        <v/>
      </c>
    </row>
    <row r="12890" ht="26.25" customHeight="1">
      <c r="I12890" s="90">
        <f>$D$3*G12890*H12890/3600</f>
        <v/>
      </c>
    </row>
    <row r="12891" ht="26.25" customHeight="1">
      <c r="I12891" s="90">
        <f>$D$3*G12891*H12891/3600</f>
        <v/>
      </c>
    </row>
    <row r="12892" ht="26.25" customHeight="1">
      <c r="I12892" s="90">
        <f>$D$3*G12892*H12892/3600</f>
        <v/>
      </c>
    </row>
    <row r="12893" ht="26.25" customHeight="1">
      <c r="I12893" s="90">
        <f>$D$3*G12893*H12893/3600</f>
        <v/>
      </c>
    </row>
    <row r="12894" ht="26.25" customHeight="1">
      <c r="I12894" s="90">
        <f>$D$3*G12894*H12894/3600</f>
        <v/>
      </c>
    </row>
    <row r="12895" ht="26.25" customHeight="1">
      <c r="I12895" s="90">
        <f>$D$3*G12895*H12895/3600</f>
        <v/>
      </c>
    </row>
    <row r="12896" ht="26.25" customHeight="1">
      <c r="I12896" s="90">
        <f>$D$3*G12896*H12896/3600</f>
        <v/>
      </c>
    </row>
    <row r="12897" ht="26.25" customHeight="1">
      <c r="I12897" s="90">
        <f>$D$3*G12897*H12897/3600</f>
        <v/>
      </c>
    </row>
    <row r="12898" ht="26.25" customHeight="1">
      <c r="I12898" s="90">
        <f>$D$3*G12898*H12898/3600</f>
        <v/>
      </c>
    </row>
    <row r="12899" ht="26.25" customHeight="1">
      <c r="I12899" s="90">
        <f>$D$3*G12899*H12899/3600</f>
        <v/>
      </c>
    </row>
    <row r="12900" ht="26.25" customHeight="1">
      <c r="I12900" s="90">
        <f>$D$3*G12900*H12900/3600</f>
        <v/>
      </c>
    </row>
    <row r="12901" ht="26.25" customHeight="1">
      <c r="I12901" s="90">
        <f>$D$3*G12901*H12901/3600</f>
        <v/>
      </c>
    </row>
    <row r="12902" ht="26.25" customHeight="1">
      <c r="I12902" s="90">
        <f>$D$3*G12902*H12902/3600</f>
        <v/>
      </c>
    </row>
    <row r="12903" ht="26.25" customHeight="1">
      <c r="I12903" s="90">
        <f>$D$3*G12903*H12903/3600</f>
        <v/>
      </c>
    </row>
    <row r="12904" ht="26.25" customHeight="1">
      <c r="I12904" s="90">
        <f>$D$3*G12904*H12904/3600</f>
        <v/>
      </c>
    </row>
    <row r="12905" ht="26.25" customHeight="1">
      <c r="I12905" s="90">
        <f>$D$3*G12905*H12905/3600</f>
        <v/>
      </c>
    </row>
    <row r="12906" ht="26.25" customHeight="1">
      <c r="I12906" s="90">
        <f>$D$3*G12906*H12906/3600</f>
        <v/>
      </c>
    </row>
    <row r="12907" ht="26.25" customHeight="1">
      <c r="I12907" s="90">
        <f>$D$3*G12907*H12907/3600</f>
        <v/>
      </c>
    </row>
    <row r="12908" ht="26.25" customHeight="1">
      <c r="I12908" s="90">
        <f>$D$3*G12908*H12908/3600</f>
        <v/>
      </c>
    </row>
    <row r="12909" ht="26.25" customHeight="1">
      <c r="I12909" s="90">
        <f>$D$3*G12909*H12909/3600</f>
        <v/>
      </c>
    </row>
    <row r="12910" ht="26.25" customHeight="1">
      <c r="I12910" s="90">
        <f>$D$3*G12910*H12910/3600</f>
        <v/>
      </c>
    </row>
    <row r="12911" ht="26.25" customHeight="1">
      <c r="I12911" s="90">
        <f>$D$3*G12911*H12911/3600</f>
        <v/>
      </c>
    </row>
    <row r="12912" ht="26.25" customHeight="1">
      <c r="I12912" s="90">
        <f>$D$3*G12912*H12912/3600</f>
        <v/>
      </c>
    </row>
    <row r="12913" ht="26.25" customHeight="1">
      <c r="I12913" s="90">
        <f>$D$3*G12913*H12913/3600</f>
        <v/>
      </c>
    </row>
    <row r="12914" ht="26.25" customHeight="1">
      <c r="I12914" s="90">
        <f>$D$3*G12914*H12914/3600</f>
        <v/>
      </c>
    </row>
    <row r="12915" ht="26.25" customHeight="1">
      <c r="I12915" s="90">
        <f>$D$3*G12915*H12915/3600</f>
        <v/>
      </c>
    </row>
    <row r="12916" ht="26.25" customHeight="1">
      <c r="I12916" s="90">
        <f>$D$3*G12916*H12916/3600</f>
        <v/>
      </c>
    </row>
    <row r="12917" ht="26.25" customHeight="1">
      <c r="I12917" s="90">
        <f>$D$3*G12917*H12917/3600</f>
        <v/>
      </c>
    </row>
    <row r="12918" ht="26.25" customHeight="1">
      <c r="I12918" s="90">
        <f>$D$3*G12918*H12918/3600</f>
        <v/>
      </c>
    </row>
    <row r="12919" ht="26.25" customHeight="1">
      <c r="I12919" s="90">
        <f>$D$3*G12919*H12919/3600</f>
        <v/>
      </c>
    </row>
    <row r="12920" ht="26.25" customHeight="1">
      <c r="I12920" s="90">
        <f>$D$3*G12920*H12920/3600</f>
        <v/>
      </c>
    </row>
    <row r="12921" ht="26.25" customHeight="1">
      <c r="I12921" s="90">
        <f>$D$3*G12921*H12921/3600</f>
        <v/>
      </c>
    </row>
    <row r="12922" ht="26.25" customHeight="1">
      <c r="I12922" s="90">
        <f>$D$3*G12922*H12922/3600</f>
        <v/>
      </c>
    </row>
    <row r="12923" ht="26.25" customHeight="1">
      <c r="I12923" s="90">
        <f>$D$3*G12923*H12923/3600</f>
        <v/>
      </c>
    </row>
    <row r="12924" ht="26.25" customHeight="1">
      <c r="I12924" s="90">
        <f>$D$3*G12924*H12924/3600</f>
        <v/>
      </c>
    </row>
    <row r="12925" ht="26.25" customHeight="1">
      <c r="I12925" s="90">
        <f>$D$3*G12925*H12925/3600</f>
        <v/>
      </c>
    </row>
    <row r="12926" ht="26.25" customHeight="1">
      <c r="I12926" s="90">
        <f>$D$3*G12926*H12926/3600</f>
        <v/>
      </c>
    </row>
    <row r="12927" ht="26.25" customHeight="1">
      <c r="I12927" s="90">
        <f>$D$3*G12927*H12927/3600</f>
        <v/>
      </c>
    </row>
    <row r="12928" ht="26.25" customHeight="1">
      <c r="I12928" s="90">
        <f>$D$3*G12928*H12928/3600</f>
        <v/>
      </c>
    </row>
    <row r="12929" ht="26.25" customHeight="1">
      <c r="I12929" s="90">
        <f>$D$3*G12929*H12929/3600</f>
        <v/>
      </c>
    </row>
    <row r="12930" ht="26.25" customHeight="1">
      <c r="I12930" s="90">
        <f>$D$3*G12930*H12930/3600</f>
        <v/>
      </c>
    </row>
    <row r="12931" ht="26.25" customHeight="1">
      <c r="I12931" s="90">
        <f>$D$3*G12931*H12931/3600</f>
        <v/>
      </c>
    </row>
    <row r="12932" ht="26.25" customHeight="1">
      <c r="I12932" s="90">
        <f>$D$3*G12932*H12932/3600</f>
        <v/>
      </c>
    </row>
    <row r="12933" ht="26.25" customHeight="1">
      <c r="I12933" s="90">
        <f>$D$3*G12933*H12933/3600</f>
        <v/>
      </c>
    </row>
    <row r="12934" ht="26.25" customHeight="1">
      <c r="I12934" s="90">
        <f>$D$3*G12934*H12934/3600</f>
        <v/>
      </c>
    </row>
    <row r="12935" ht="26.25" customHeight="1">
      <c r="I12935" s="90">
        <f>$D$3*G12935*H12935/3600</f>
        <v/>
      </c>
    </row>
    <row r="12936" ht="26.25" customHeight="1">
      <c r="I12936" s="90">
        <f>$D$3*G12936*H12936/3600</f>
        <v/>
      </c>
    </row>
    <row r="12937" ht="26.25" customHeight="1">
      <c r="I12937" s="90">
        <f>$D$3*G12937*H12937/3600</f>
        <v/>
      </c>
    </row>
    <row r="12938" ht="26.25" customHeight="1">
      <c r="I12938" s="90">
        <f>$D$3*G12938*H12938/3600</f>
        <v/>
      </c>
    </row>
    <row r="12939" ht="26.25" customHeight="1">
      <c r="I12939" s="90">
        <f>$D$3*G12939*H12939/3600</f>
        <v/>
      </c>
    </row>
    <row r="12940" ht="26.25" customHeight="1">
      <c r="I12940" s="90">
        <f>$D$3*G12940*H12940/3600</f>
        <v/>
      </c>
    </row>
    <row r="12941" ht="26.25" customHeight="1">
      <c r="I12941" s="90">
        <f>$D$3*G12941*H12941/3600</f>
        <v/>
      </c>
    </row>
    <row r="12942" ht="26.25" customHeight="1">
      <c r="I12942" s="90">
        <f>$D$3*G12942*H12942/3600</f>
        <v/>
      </c>
    </row>
    <row r="12943" ht="26.25" customHeight="1">
      <c r="I12943" s="90">
        <f>$D$3*G12943*H12943/3600</f>
        <v/>
      </c>
    </row>
    <row r="12944" ht="26.25" customHeight="1">
      <c r="I12944" s="90">
        <f>$D$3*G12944*H12944/3600</f>
        <v/>
      </c>
    </row>
    <row r="12945" ht="26.25" customHeight="1">
      <c r="I12945" s="90">
        <f>$D$3*G12945*H12945/3600</f>
        <v/>
      </c>
    </row>
    <row r="12946" ht="26.25" customHeight="1">
      <c r="I12946" s="90">
        <f>$D$3*G12946*H12946/3600</f>
        <v/>
      </c>
    </row>
    <row r="12947" ht="26.25" customHeight="1">
      <c r="I12947" s="90">
        <f>$D$3*G12947*H12947/3600</f>
        <v/>
      </c>
    </row>
    <row r="12948" ht="26.25" customHeight="1">
      <c r="I12948" s="90">
        <f>$D$3*G12948*H12948/3600</f>
        <v/>
      </c>
    </row>
    <row r="12949" ht="26.25" customHeight="1">
      <c r="I12949" s="90">
        <f>$D$3*G12949*H12949/3600</f>
        <v/>
      </c>
    </row>
    <row r="12950" ht="26.25" customHeight="1">
      <c r="I12950" s="90">
        <f>$D$3*G12950*H12950/3600</f>
        <v/>
      </c>
    </row>
    <row r="12951" ht="26.25" customHeight="1">
      <c r="I12951" s="90">
        <f>$D$3*G12951*H12951/3600</f>
        <v/>
      </c>
    </row>
    <row r="12952" ht="26.25" customHeight="1">
      <c r="I12952" s="90">
        <f>$D$3*G12952*H12952/3600</f>
        <v/>
      </c>
    </row>
    <row r="12953" ht="26.25" customHeight="1">
      <c r="I12953" s="90">
        <f>$D$3*G12953*H12953/3600</f>
        <v/>
      </c>
    </row>
    <row r="12954" ht="26.25" customHeight="1">
      <c r="I12954" s="90">
        <f>$D$3*G12954*H12954/3600</f>
        <v/>
      </c>
    </row>
    <row r="12955" ht="26.25" customHeight="1">
      <c r="I12955" s="90">
        <f>$D$3*G12955*H12955/3600</f>
        <v/>
      </c>
    </row>
    <row r="12956" ht="26.25" customHeight="1">
      <c r="I12956" s="90">
        <f>$D$3*G12956*H12956/3600</f>
        <v/>
      </c>
    </row>
    <row r="12957" ht="26.25" customHeight="1">
      <c r="I12957" s="90">
        <f>$D$3*G12957*H12957/3600</f>
        <v/>
      </c>
    </row>
    <row r="12958" ht="26.25" customHeight="1">
      <c r="I12958" s="90">
        <f>$D$3*G12958*H12958/3600</f>
        <v/>
      </c>
    </row>
    <row r="12959" ht="26.25" customHeight="1">
      <c r="I12959" s="90">
        <f>$D$3*G12959*H12959/3600</f>
        <v/>
      </c>
    </row>
    <row r="12960" ht="26.25" customHeight="1">
      <c r="I12960" s="90">
        <f>$D$3*G12960*H12960/3600</f>
        <v/>
      </c>
    </row>
    <row r="12961" ht="26.25" customHeight="1">
      <c r="I12961" s="90">
        <f>$D$3*G12961*H12961/3600</f>
        <v/>
      </c>
    </row>
    <row r="12962" ht="26.25" customHeight="1">
      <c r="I12962" s="90">
        <f>$D$3*G12962*H12962/3600</f>
        <v/>
      </c>
    </row>
    <row r="12963" ht="26.25" customHeight="1">
      <c r="I12963" s="90">
        <f>$D$3*G12963*H12963/3600</f>
        <v/>
      </c>
    </row>
    <row r="12964" ht="26.25" customHeight="1">
      <c r="I12964" s="90">
        <f>$D$3*G12964*H12964/3600</f>
        <v/>
      </c>
    </row>
    <row r="12965" ht="26.25" customHeight="1">
      <c r="I12965" s="90">
        <f>$D$3*G12965*H12965/3600</f>
        <v/>
      </c>
    </row>
    <row r="12966" ht="26.25" customHeight="1">
      <c r="I12966" s="90">
        <f>$D$3*G12966*H12966/3600</f>
        <v/>
      </c>
    </row>
    <row r="12967" ht="26.25" customHeight="1">
      <c r="I12967" s="90">
        <f>$D$3*G12967*H12967/3600</f>
        <v/>
      </c>
    </row>
    <row r="12968" ht="26.25" customHeight="1">
      <c r="I12968" s="90">
        <f>$D$3*G12968*H12968/3600</f>
        <v/>
      </c>
    </row>
    <row r="12969" ht="26.25" customHeight="1">
      <c r="I12969" s="90">
        <f>$D$3*G12969*H12969/3600</f>
        <v/>
      </c>
    </row>
    <row r="12970" ht="26.25" customHeight="1">
      <c r="I12970" s="90">
        <f>$D$3*G12970*H12970/3600</f>
        <v/>
      </c>
    </row>
    <row r="12971" ht="26.25" customHeight="1">
      <c r="I12971" s="90">
        <f>$D$3*G12971*H12971/3600</f>
        <v/>
      </c>
    </row>
    <row r="12972" ht="26.25" customHeight="1">
      <c r="I12972" s="90">
        <f>$D$3*G12972*H12972/3600</f>
        <v/>
      </c>
    </row>
    <row r="12973" ht="26.25" customHeight="1">
      <c r="I12973" s="90">
        <f>$D$3*G12973*H12973/3600</f>
        <v/>
      </c>
    </row>
    <row r="12974" ht="26.25" customHeight="1">
      <c r="I12974" s="90">
        <f>$D$3*G12974*H12974/3600</f>
        <v/>
      </c>
    </row>
    <row r="12975" ht="26.25" customHeight="1">
      <c r="I12975" s="90">
        <f>$D$3*G12975*H12975/3600</f>
        <v/>
      </c>
    </row>
    <row r="12976" ht="26.25" customHeight="1">
      <c r="I12976" s="90">
        <f>$D$3*G12976*H12976/3600</f>
        <v/>
      </c>
    </row>
    <row r="12977" ht="26.25" customHeight="1">
      <c r="I12977" s="90">
        <f>$D$3*G12977*H12977/3600</f>
        <v/>
      </c>
    </row>
    <row r="12978" ht="26.25" customHeight="1">
      <c r="I12978" s="90">
        <f>$D$3*G12978*H12978/3600</f>
        <v/>
      </c>
    </row>
    <row r="12979" ht="26.25" customHeight="1">
      <c r="I12979" s="90">
        <f>$D$3*G12979*H12979/3600</f>
        <v/>
      </c>
    </row>
    <row r="12980" ht="26.25" customHeight="1">
      <c r="I12980" s="90">
        <f>$D$3*G12980*H12980/3600</f>
        <v/>
      </c>
    </row>
    <row r="12981" ht="26.25" customHeight="1">
      <c r="I12981" s="90">
        <f>$D$3*G12981*H12981/3600</f>
        <v/>
      </c>
    </row>
    <row r="12982" ht="26.25" customHeight="1">
      <c r="I12982" s="90">
        <f>$D$3*G12982*H12982/3600</f>
        <v/>
      </c>
    </row>
    <row r="12983" ht="26.25" customHeight="1">
      <c r="I12983" s="90">
        <f>$D$3*G12983*H12983/3600</f>
        <v/>
      </c>
    </row>
    <row r="12984" ht="26.25" customHeight="1">
      <c r="I12984" s="90">
        <f>$D$3*G12984*H12984/3600</f>
        <v/>
      </c>
    </row>
    <row r="12985" ht="26.25" customHeight="1">
      <c r="I12985" s="90">
        <f>$D$3*G12985*H12985/3600</f>
        <v/>
      </c>
    </row>
    <row r="12986" ht="26.25" customHeight="1">
      <c r="I12986" s="90">
        <f>$D$3*G12986*H12986/3600</f>
        <v/>
      </c>
    </row>
    <row r="12987" ht="26.25" customHeight="1">
      <c r="I12987" s="90">
        <f>$D$3*G12987*H12987/3600</f>
        <v/>
      </c>
    </row>
    <row r="12988" ht="26.25" customHeight="1">
      <c r="I12988" s="90">
        <f>$D$3*G12988*H12988/3600</f>
        <v/>
      </c>
    </row>
    <row r="12989" ht="26.25" customHeight="1">
      <c r="I12989" s="90">
        <f>$D$3*G12989*H12989/3600</f>
        <v/>
      </c>
    </row>
    <row r="12990" ht="26.25" customHeight="1">
      <c r="I12990" s="90">
        <f>$D$3*G12990*H12990/3600</f>
        <v/>
      </c>
    </row>
    <row r="12991" ht="26.25" customHeight="1">
      <c r="I12991" s="90">
        <f>$D$3*G12991*H12991/3600</f>
        <v/>
      </c>
    </row>
    <row r="12992" ht="26.25" customHeight="1">
      <c r="I12992" s="90">
        <f>$D$3*G12992*H12992/3600</f>
        <v/>
      </c>
    </row>
    <row r="12993" ht="26.25" customHeight="1">
      <c r="I12993" s="90">
        <f>$D$3*G12993*H12993/3600</f>
        <v/>
      </c>
    </row>
    <row r="12994" ht="26.25" customHeight="1">
      <c r="I12994" s="90">
        <f>$D$3*G12994*H12994/3600</f>
        <v/>
      </c>
    </row>
    <row r="12995" ht="26.25" customHeight="1">
      <c r="I12995" s="90">
        <f>$D$3*G12995*H12995/3600</f>
        <v/>
      </c>
    </row>
    <row r="12996" ht="26.25" customHeight="1">
      <c r="I12996" s="90">
        <f>$D$3*G12996*H12996/3600</f>
        <v/>
      </c>
    </row>
    <row r="12997" ht="26.25" customHeight="1">
      <c r="I12997" s="90">
        <f>$D$3*G12997*H12997/3600</f>
        <v/>
      </c>
    </row>
    <row r="12998" ht="26.25" customHeight="1">
      <c r="I12998" s="90">
        <f>$D$3*G12998*H12998/3600</f>
        <v/>
      </c>
    </row>
    <row r="12999" ht="26.25" customHeight="1">
      <c r="I12999" s="90">
        <f>$D$3*G12999*H12999/3600</f>
        <v/>
      </c>
    </row>
    <row r="13000" ht="26.25" customHeight="1">
      <c r="I13000" s="90">
        <f>$D$3*G13000*H13000/3600</f>
        <v/>
      </c>
    </row>
    <row r="13001" ht="26.25" customHeight="1">
      <c r="I13001" s="90">
        <f>$D$3*G13001*H13001/3600</f>
        <v/>
      </c>
    </row>
    <row r="13002" ht="26.25" customHeight="1">
      <c r="I13002" s="90">
        <f>$D$3*G13002*H13002/3600</f>
        <v/>
      </c>
    </row>
    <row r="13003" ht="26.25" customHeight="1">
      <c r="I13003" s="90">
        <f>$D$3*G13003*H13003/3600</f>
        <v/>
      </c>
    </row>
    <row r="13004" ht="26.25" customHeight="1">
      <c r="I13004" s="90">
        <f>$D$3*G13004*H13004/3600</f>
        <v/>
      </c>
    </row>
    <row r="13005" ht="26.25" customHeight="1">
      <c r="I13005" s="90">
        <f>$D$3*G13005*H13005/3600</f>
        <v/>
      </c>
    </row>
    <row r="13006" ht="26.25" customHeight="1">
      <c r="I13006" s="90">
        <f>$D$3*G13006*H13006/3600</f>
        <v/>
      </c>
    </row>
    <row r="13007" ht="26.25" customHeight="1">
      <c r="I13007" s="90">
        <f>$D$3*G13007*H13007/3600</f>
        <v/>
      </c>
    </row>
    <row r="13008" ht="26.25" customHeight="1">
      <c r="I13008" s="90">
        <f>$D$3*G13008*H13008/3600</f>
        <v/>
      </c>
    </row>
    <row r="13009" ht="26.25" customHeight="1">
      <c r="I13009" s="90">
        <f>$D$3*G13009*H13009/3600</f>
        <v/>
      </c>
    </row>
    <row r="13010" ht="26.25" customHeight="1">
      <c r="I13010" s="90">
        <f>$D$3*G13010*H13010/3600</f>
        <v/>
      </c>
    </row>
    <row r="13011" ht="26.25" customHeight="1">
      <c r="I13011" s="90">
        <f>$D$3*G13011*H13011/3600</f>
        <v/>
      </c>
    </row>
    <row r="13012" ht="26.25" customHeight="1">
      <c r="I13012" s="90">
        <f>$D$3*G13012*H13012/3600</f>
        <v/>
      </c>
    </row>
    <row r="13013" ht="26.25" customHeight="1">
      <c r="I13013" s="90">
        <f>$D$3*G13013*H13013/3600</f>
        <v/>
      </c>
    </row>
    <row r="13014" ht="26.25" customHeight="1">
      <c r="I13014" s="90">
        <f>$D$3*G13014*H13014/3600</f>
        <v/>
      </c>
    </row>
    <row r="13015" ht="26.25" customHeight="1">
      <c r="I13015" s="90">
        <f>$D$3*G13015*H13015/3600</f>
        <v/>
      </c>
    </row>
    <row r="13016" ht="26.25" customHeight="1">
      <c r="I13016" s="90">
        <f>$D$3*G13016*H13016/3600</f>
        <v/>
      </c>
    </row>
    <row r="13017" ht="26.25" customHeight="1">
      <c r="I13017" s="90">
        <f>$D$3*G13017*H13017/3600</f>
        <v/>
      </c>
    </row>
    <row r="13018" ht="26.25" customHeight="1">
      <c r="I13018" s="90">
        <f>$D$3*G13018*H13018/3600</f>
        <v/>
      </c>
    </row>
    <row r="13019" ht="26.25" customHeight="1">
      <c r="I13019" s="90">
        <f>$D$3*G13019*H13019/3600</f>
        <v/>
      </c>
    </row>
    <row r="13020" ht="26.25" customHeight="1">
      <c r="I13020" s="90">
        <f>$D$3*G13020*H13020/3600</f>
        <v/>
      </c>
    </row>
    <row r="13021" ht="26.25" customHeight="1">
      <c r="I13021" s="90">
        <f>$D$3*G13021*H13021/3600</f>
        <v/>
      </c>
    </row>
    <row r="13022" ht="26.25" customHeight="1">
      <c r="I13022" s="90">
        <f>$D$3*G13022*H13022/3600</f>
        <v/>
      </c>
    </row>
    <row r="13023" ht="26.25" customHeight="1">
      <c r="I13023" s="90">
        <f>$D$3*G13023*H13023/3600</f>
        <v/>
      </c>
    </row>
    <row r="13024" ht="26.25" customHeight="1">
      <c r="I13024" s="90">
        <f>$D$3*G13024*H13024/3600</f>
        <v/>
      </c>
    </row>
    <row r="13025" ht="26.25" customHeight="1">
      <c r="I13025" s="90">
        <f>$D$3*G13025*H13025/3600</f>
        <v/>
      </c>
    </row>
    <row r="13026" ht="26.25" customHeight="1">
      <c r="I13026" s="90">
        <f>$D$3*G13026*H13026/3600</f>
        <v/>
      </c>
    </row>
    <row r="13027" ht="26.25" customHeight="1">
      <c r="I13027" s="90">
        <f>$D$3*G13027*H13027/3600</f>
        <v/>
      </c>
    </row>
    <row r="13028" ht="26.25" customHeight="1">
      <c r="I13028" s="90">
        <f>$D$3*G13028*H13028/3600</f>
        <v/>
      </c>
    </row>
    <row r="13029" ht="26.25" customHeight="1">
      <c r="I13029" s="90">
        <f>$D$3*G13029*H13029/3600</f>
        <v/>
      </c>
    </row>
    <row r="13030" ht="26.25" customHeight="1">
      <c r="I13030" s="90">
        <f>$D$3*G13030*H13030/3600</f>
        <v/>
      </c>
    </row>
    <row r="13031" ht="26.25" customHeight="1">
      <c r="I13031" s="90">
        <f>$D$3*G13031*H13031/3600</f>
        <v/>
      </c>
    </row>
    <row r="13032" ht="26.25" customHeight="1">
      <c r="I13032" s="90">
        <f>$D$3*G13032*H13032/3600</f>
        <v/>
      </c>
    </row>
    <row r="13033" ht="26.25" customHeight="1">
      <c r="I13033" s="90">
        <f>$D$3*G13033*H13033/3600</f>
        <v/>
      </c>
    </row>
    <row r="13034" ht="26.25" customHeight="1">
      <c r="I13034" s="90">
        <f>$D$3*G13034*H13034/3600</f>
        <v/>
      </c>
    </row>
    <row r="13035" ht="26.25" customHeight="1">
      <c r="I13035" s="90">
        <f>$D$3*G13035*H13035/3600</f>
        <v/>
      </c>
    </row>
    <row r="13036" ht="26.25" customHeight="1">
      <c r="I13036" s="90">
        <f>$D$3*G13036*H13036/3600</f>
        <v/>
      </c>
    </row>
    <row r="13037" ht="26.25" customHeight="1">
      <c r="I13037" s="90">
        <f>$D$3*G13037*H13037/3600</f>
        <v/>
      </c>
    </row>
    <row r="13038" ht="26.25" customHeight="1">
      <c r="I13038" s="90">
        <f>$D$3*G13038*H13038/3600</f>
        <v/>
      </c>
    </row>
    <row r="13039" ht="26.25" customHeight="1">
      <c r="I13039" s="90">
        <f>$D$3*G13039*H13039/3600</f>
        <v/>
      </c>
    </row>
    <row r="13040" ht="26.25" customHeight="1">
      <c r="I13040" s="90">
        <f>$D$3*G13040*H13040/3600</f>
        <v/>
      </c>
    </row>
    <row r="13041" ht="26.25" customHeight="1">
      <c r="I13041" s="90">
        <f>$D$3*G13041*H13041/3600</f>
        <v/>
      </c>
    </row>
    <row r="13042" ht="26.25" customHeight="1">
      <c r="I13042" s="90">
        <f>$D$3*G13042*H13042/3600</f>
        <v/>
      </c>
    </row>
    <row r="13043" ht="26.25" customHeight="1">
      <c r="I13043" s="90">
        <f>$D$3*G13043*H13043/3600</f>
        <v/>
      </c>
    </row>
    <row r="13044" ht="26.25" customHeight="1">
      <c r="I13044" s="90">
        <f>$D$3*G13044*H13044/3600</f>
        <v/>
      </c>
    </row>
    <row r="13045" ht="26.25" customHeight="1">
      <c r="I13045" s="90">
        <f>$D$3*G13045*H13045/3600</f>
        <v/>
      </c>
    </row>
    <row r="13046" ht="26.25" customHeight="1">
      <c r="I13046" s="90">
        <f>$D$3*G13046*H13046/3600</f>
        <v/>
      </c>
    </row>
    <row r="13047" ht="26.25" customHeight="1">
      <c r="I13047" s="90">
        <f>$D$3*G13047*H13047/3600</f>
        <v/>
      </c>
    </row>
    <row r="13048" ht="26.25" customHeight="1">
      <c r="I13048" s="90">
        <f>$D$3*G13048*H13048/3600</f>
        <v/>
      </c>
    </row>
    <row r="13049" ht="26.25" customHeight="1">
      <c r="I13049" s="90">
        <f>$D$3*G13049*H13049/3600</f>
        <v/>
      </c>
    </row>
    <row r="13050" ht="26.25" customHeight="1">
      <c r="I13050" s="90">
        <f>$D$3*G13050*H13050/3600</f>
        <v/>
      </c>
    </row>
    <row r="13051" ht="26.25" customHeight="1">
      <c r="I13051" s="90">
        <f>$D$3*G13051*H13051/3600</f>
        <v/>
      </c>
    </row>
    <row r="13052" ht="26.25" customHeight="1">
      <c r="I13052" s="90">
        <f>$D$3*G13052*H13052/3600</f>
        <v/>
      </c>
    </row>
    <row r="13053" ht="26.25" customHeight="1">
      <c r="I13053" s="90">
        <f>$D$3*G13053*H13053/3600</f>
        <v/>
      </c>
    </row>
    <row r="13054" ht="26.25" customHeight="1">
      <c r="I13054" s="90">
        <f>$D$3*G13054*H13054/3600</f>
        <v/>
      </c>
    </row>
    <row r="13055" ht="26.25" customHeight="1">
      <c r="I13055" s="90">
        <f>$D$3*G13055*H13055/3600</f>
        <v/>
      </c>
    </row>
    <row r="13056" ht="26.25" customHeight="1">
      <c r="I13056" s="90">
        <f>$D$3*G13056*H13056/3600</f>
        <v/>
      </c>
    </row>
    <row r="13057" ht="26.25" customHeight="1">
      <c r="I13057" s="90">
        <f>$D$3*G13057*H13057/3600</f>
        <v/>
      </c>
    </row>
    <row r="13058" ht="26.25" customHeight="1">
      <c r="I13058" s="90">
        <f>$D$3*G13058*H13058/3600</f>
        <v/>
      </c>
    </row>
    <row r="13059" ht="26.25" customHeight="1">
      <c r="I13059" s="90">
        <f>$D$3*G13059*H13059/3600</f>
        <v/>
      </c>
    </row>
    <row r="13060" ht="26.25" customHeight="1">
      <c r="I13060" s="90">
        <f>$D$3*G13060*H13060/3600</f>
        <v/>
      </c>
    </row>
    <row r="13061" ht="26.25" customHeight="1">
      <c r="I13061" s="90">
        <f>$D$3*G13061*H13061/3600</f>
        <v/>
      </c>
    </row>
    <row r="13062" ht="26.25" customHeight="1">
      <c r="I13062" s="90">
        <f>$D$3*G13062*H13062/3600</f>
        <v/>
      </c>
    </row>
    <row r="13063" ht="26.25" customHeight="1">
      <c r="I13063" s="90">
        <f>$D$3*G13063*H13063/3600</f>
        <v/>
      </c>
    </row>
    <row r="13064" ht="26.25" customHeight="1">
      <c r="I13064" s="90">
        <f>$D$3*G13064*H13064/3600</f>
        <v/>
      </c>
    </row>
    <row r="13065" ht="26.25" customHeight="1">
      <c r="I13065" s="90">
        <f>$D$3*G13065*H13065/3600</f>
        <v/>
      </c>
    </row>
    <row r="13066" ht="26.25" customHeight="1">
      <c r="I13066" s="90">
        <f>$D$3*G13066*H13066/3600</f>
        <v/>
      </c>
    </row>
    <row r="13067" ht="26.25" customHeight="1">
      <c r="I13067" s="90">
        <f>$D$3*G13067*H13067/3600</f>
        <v/>
      </c>
    </row>
    <row r="13068" ht="26.25" customHeight="1">
      <c r="I13068" s="90">
        <f>$D$3*G13068*H13068/3600</f>
        <v/>
      </c>
    </row>
    <row r="13069" ht="26.25" customHeight="1">
      <c r="I13069" s="90">
        <f>$D$3*G13069*H13069/3600</f>
        <v/>
      </c>
    </row>
    <row r="13070" ht="26.25" customHeight="1">
      <c r="I13070" s="90">
        <f>$D$3*G13070*H13070/3600</f>
        <v/>
      </c>
    </row>
    <row r="13071" ht="26.25" customHeight="1">
      <c r="I13071" s="90">
        <f>$D$3*G13071*H13071/3600</f>
        <v/>
      </c>
    </row>
    <row r="13072" ht="26.25" customHeight="1">
      <c r="I13072" s="90">
        <f>$D$3*G13072*H13072/3600</f>
        <v/>
      </c>
    </row>
    <row r="13073" ht="26.25" customHeight="1">
      <c r="I13073" s="90">
        <f>$D$3*G13073*H13073/3600</f>
        <v/>
      </c>
    </row>
    <row r="13074" ht="26.25" customHeight="1">
      <c r="I13074" s="90">
        <f>$D$3*G13074*H13074/3600</f>
        <v/>
      </c>
    </row>
    <row r="13075" ht="26.25" customHeight="1">
      <c r="I13075" s="90">
        <f>$D$3*G13075*H13075/3600</f>
        <v/>
      </c>
    </row>
    <row r="13076" ht="26.25" customHeight="1">
      <c r="I13076" s="90">
        <f>$D$3*G13076*H13076/3600</f>
        <v/>
      </c>
    </row>
    <row r="13077" ht="26.25" customHeight="1">
      <c r="I13077" s="90">
        <f>$D$3*G13077*H13077/3600</f>
        <v/>
      </c>
    </row>
    <row r="13078" ht="26.25" customHeight="1">
      <c r="I13078" s="90">
        <f>$D$3*G13078*H13078/3600</f>
        <v/>
      </c>
    </row>
    <row r="13079" ht="26.25" customHeight="1">
      <c r="I13079" s="90">
        <f>$D$3*G13079*H13079/3600</f>
        <v/>
      </c>
    </row>
    <row r="13080" ht="26.25" customHeight="1">
      <c r="I13080" s="90">
        <f>$D$3*G13080*H13080/3600</f>
        <v/>
      </c>
    </row>
    <row r="13081" ht="26.25" customHeight="1">
      <c r="I13081" s="90">
        <f>$D$3*G13081*H13081/3600</f>
        <v/>
      </c>
    </row>
    <row r="13082" ht="26.25" customHeight="1">
      <c r="I13082" s="90">
        <f>$D$3*G13082*H13082/3600</f>
        <v/>
      </c>
    </row>
    <row r="13083" ht="26.25" customHeight="1">
      <c r="I13083" s="90">
        <f>$D$3*G13083*H13083/3600</f>
        <v/>
      </c>
    </row>
    <row r="13084" ht="26.25" customHeight="1">
      <c r="I13084" s="90">
        <f>$D$3*G13084*H13084/3600</f>
        <v/>
      </c>
    </row>
    <row r="13085" ht="26.25" customHeight="1">
      <c r="I13085" s="90">
        <f>$D$3*G13085*H13085/3600</f>
        <v/>
      </c>
    </row>
    <row r="13086" ht="26.25" customHeight="1">
      <c r="I13086" s="90">
        <f>$D$3*G13086*H13086/3600</f>
        <v/>
      </c>
    </row>
    <row r="13087" ht="26.25" customHeight="1">
      <c r="I13087" s="90">
        <f>$D$3*G13087*H13087/3600</f>
        <v/>
      </c>
    </row>
    <row r="13088" ht="26.25" customHeight="1">
      <c r="I13088" s="90">
        <f>$D$3*G13088*H13088/3600</f>
        <v/>
      </c>
    </row>
    <row r="13089" ht="26.25" customHeight="1">
      <c r="I13089" s="90">
        <f>$D$3*G13089*H13089/3600</f>
        <v/>
      </c>
    </row>
    <row r="13090" ht="26.25" customHeight="1">
      <c r="I13090" s="90">
        <f>$D$3*G13090*H13090/3600</f>
        <v/>
      </c>
    </row>
    <row r="13091" ht="26.25" customHeight="1">
      <c r="I13091" s="90">
        <f>$D$3*G13091*H13091/3600</f>
        <v/>
      </c>
    </row>
    <row r="13092" ht="26.25" customHeight="1">
      <c r="I13092" s="90">
        <f>$D$3*G13092*H13092/3600</f>
        <v/>
      </c>
    </row>
    <row r="13093" ht="26.25" customHeight="1">
      <c r="I13093" s="90">
        <f>$D$3*G13093*H13093/3600</f>
        <v/>
      </c>
    </row>
    <row r="13094" ht="26.25" customHeight="1">
      <c r="I13094" s="90">
        <f>$D$3*G13094*H13094/3600</f>
        <v/>
      </c>
    </row>
    <row r="13095" ht="26.25" customHeight="1">
      <c r="I13095" s="90">
        <f>$D$3*G13095*H13095/3600</f>
        <v/>
      </c>
    </row>
    <row r="13096" ht="26.25" customHeight="1">
      <c r="I13096" s="90">
        <f>$D$3*G13096*H13096/3600</f>
        <v/>
      </c>
    </row>
    <row r="13097" ht="26.25" customHeight="1">
      <c r="I13097" s="90">
        <f>$D$3*G13097*H13097/3600</f>
        <v/>
      </c>
    </row>
    <row r="13098" ht="26.25" customHeight="1">
      <c r="I13098" s="90">
        <f>$D$3*G13098*H13098/3600</f>
        <v/>
      </c>
    </row>
    <row r="13099" ht="26.25" customHeight="1">
      <c r="I13099" s="90">
        <f>$D$3*G13099*H13099/3600</f>
        <v/>
      </c>
    </row>
    <row r="13100" ht="26.25" customHeight="1">
      <c r="I13100" s="90">
        <f>$D$3*G13100*H13100/3600</f>
        <v/>
      </c>
    </row>
    <row r="13101" ht="26.25" customHeight="1">
      <c r="I13101" s="90">
        <f>$D$3*G13101*H13101/3600</f>
        <v/>
      </c>
    </row>
    <row r="13102" ht="26.25" customHeight="1">
      <c r="I13102" s="90">
        <f>$D$3*G13102*H13102/3600</f>
        <v/>
      </c>
    </row>
    <row r="13103" ht="26.25" customHeight="1">
      <c r="I13103" s="90">
        <f>$D$3*G13103*H13103/3600</f>
        <v/>
      </c>
    </row>
    <row r="13104" ht="26.25" customHeight="1">
      <c r="I13104" s="90">
        <f>$D$3*G13104*H13104/3600</f>
        <v/>
      </c>
    </row>
    <row r="13105" ht="26.25" customHeight="1">
      <c r="I13105" s="90">
        <f>$D$3*G13105*H13105/3600</f>
        <v/>
      </c>
    </row>
    <row r="13106" ht="26.25" customHeight="1">
      <c r="I13106" s="90">
        <f>$D$3*G13106*H13106/3600</f>
        <v/>
      </c>
    </row>
    <row r="13107" ht="26.25" customHeight="1">
      <c r="I13107" s="90">
        <f>$D$3*G13107*H13107/3600</f>
        <v/>
      </c>
    </row>
    <row r="13108" ht="26.25" customHeight="1">
      <c r="I13108" s="90">
        <f>$D$3*G13108*H13108/3600</f>
        <v/>
      </c>
    </row>
    <row r="13109" ht="26.25" customHeight="1">
      <c r="I13109" s="90">
        <f>$D$3*G13109*H13109/3600</f>
        <v/>
      </c>
    </row>
    <row r="13110" ht="26.25" customHeight="1">
      <c r="I13110" s="90">
        <f>$D$3*G13110*H13110/3600</f>
        <v/>
      </c>
    </row>
    <row r="13111" ht="26.25" customHeight="1">
      <c r="I13111" s="90">
        <f>$D$3*G13111*H13111/3600</f>
        <v/>
      </c>
    </row>
    <row r="13112" ht="26.25" customHeight="1">
      <c r="I13112" s="90">
        <f>$D$3*G13112*H13112/3600</f>
        <v/>
      </c>
    </row>
    <row r="13113" ht="26.25" customHeight="1">
      <c r="I13113" s="90">
        <f>$D$3*G13113*H13113/3600</f>
        <v/>
      </c>
    </row>
    <row r="13114" ht="26.25" customHeight="1">
      <c r="I13114" s="90">
        <f>$D$3*G13114*H13114/3600</f>
        <v/>
      </c>
    </row>
    <row r="13115" ht="26.25" customHeight="1">
      <c r="I13115" s="90">
        <f>$D$3*G13115*H13115/3600</f>
        <v/>
      </c>
    </row>
    <row r="13116" ht="26.25" customHeight="1">
      <c r="I13116" s="90">
        <f>$D$3*G13116*H13116/3600</f>
        <v/>
      </c>
    </row>
    <row r="13117" ht="26.25" customHeight="1">
      <c r="I13117" s="90">
        <f>$D$3*G13117*H13117/3600</f>
        <v/>
      </c>
    </row>
    <row r="13118" ht="26.25" customHeight="1">
      <c r="I13118" s="90">
        <f>$D$3*G13118*H13118/3600</f>
        <v/>
      </c>
    </row>
    <row r="13119" ht="26.25" customHeight="1">
      <c r="I13119" s="90">
        <f>$D$3*G13119*H13119/3600</f>
        <v/>
      </c>
    </row>
    <row r="13120" ht="26.25" customHeight="1">
      <c r="I13120" s="90">
        <f>$D$3*G13120*H13120/3600</f>
        <v/>
      </c>
    </row>
    <row r="13121" ht="26.25" customHeight="1">
      <c r="I13121" s="90">
        <f>$D$3*G13121*H13121/3600</f>
        <v/>
      </c>
    </row>
    <row r="13122" ht="26.25" customHeight="1">
      <c r="I13122" s="90">
        <f>$D$3*G13122*H13122/3600</f>
        <v/>
      </c>
    </row>
    <row r="13123" ht="26.25" customHeight="1">
      <c r="I13123" s="90">
        <f>$D$3*G13123*H13123/3600</f>
        <v/>
      </c>
    </row>
    <row r="13124" ht="26.25" customHeight="1">
      <c r="I13124" s="90">
        <f>$D$3*G13124*H13124/3600</f>
        <v/>
      </c>
    </row>
    <row r="13125" ht="26.25" customHeight="1">
      <c r="I13125" s="90">
        <f>$D$3*G13125*H13125/3600</f>
        <v/>
      </c>
    </row>
    <row r="13126" ht="26.25" customHeight="1">
      <c r="I13126" s="90">
        <f>$D$3*G13126*H13126/3600</f>
        <v/>
      </c>
    </row>
    <row r="13127" ht="26.25" customHeight="1">
      <c r="I13127" s="90">
        <f>$D$3*G13127*H13127/3600</f>
        <v/>
      </c>
    </row>
    <row r="13128" ht="26.25" customHeight="1">
      <c r="I13128" s="90">
        <f>$D$3*G13128*H13128/3600</f>
        <v/>
      </c>
    </row>
    <row r="13129" ht="26.25" customHeight="1">
      <c r="I13129" s="90">
        <f>$D$3*G13129*H13129/3600</f>
        <v/>
      </c>
    </row>
    <row r="13130" ht="26.25" customHeight="1">
      <c r="I13130" s="90">
        <f>$D$3*G13130*H13130/3600</f>
        <v/>
      </c>
    </row>
    <row r="13131" ht="26.25" customHeight="1">
      <c r="I13131" s="90">
        <f>$D$3*G13131*H13131/3600</f>
        <v/>
      </c>
    </row>
    <row r="13132" ht="26.25" customHeight="1">
      <c r="I13132" s="90">
        <f>$D$3*G13132*H13132/3600</f>
        <v/>
      </c>
    </row>
    <row r="13133" ht="26.25" customHeight="1">
      <c r="I13133" s="90">
        <f>$D$3*G13133*H13133/3600</f>
        <v/>
      </c>
    </row>
    <row r="13134" ht="26.25" customHeight="1">
      <c r="I13134" s="90">
        <f>$D$3*G13134*H13134/3600</f>
        <v/>
      </c>
    </row>
    <row r="13135" ht="26.25" customHeight="1">
      <c r="I13135" s="90">
        <f>$D$3*G13135*H13135/3600</f>
        <v/>
      </c>
    </row>
    <row r="13136" ht="26.25" customHeight="1">
      <c r="I13136" s="90">
        <f>$D$3*G13136*H13136/3600</f>
        <v/>
      </c>
    </row>
    <row r="13137" ht="26.25" customHeight="1">
      <c r="I13137" s="90">
        <f>$D$3*G13137*H13137/3600</f>
        <v/>
      </c>
    </row>
    <row r="13138" ht="26.25" customHeight="1">
      <c r="I13138" s="90">
        <f>$D$3*G13138*H13138/3600</f>
        <v/>
      </c>
    </row>
    <row r="13139" ht="26.25" customHeight="1">
      <c r="I13139" s="90">
        <f>$D$3*G13139*H13139/3600</f>
        <v/>
      </c>
    </row>
    <row r="13140" ht="26.25" customHeight="1">
      <c r="I13140" s="90">
        <f>$D$3*G13140*H13140/3600</f>
        <v/>
      </c>
    </row>
    <row r="13141" ht="26.25" customHeight="1">
      <c r="I13141" s="90">
        <f>$D$3*G13141*H13141/3600</f>
        <v/>
      </c>
    </row>
    <row r="13142" ht="26.25" customHeight="1">
      <c r="I13142" s="90">
        <f>$D$3*G13142*H13142/3600</f>
        <v/>
      </c>
    </row>
    <row r="13143" ht="26.25" customHeight="1">
      <c r="I13143" s="90">
        <f>$D$3*G13143*H13143/3600</f>
        <v/>
      </c>
    </row>
    <row r="13144" ht="26.25" customHeight="1">
      <c r="I13144" s="90">
        <f>$D$3*G13144*H13144/3600</f>
        <v/>
      </c>
    </row>
    <row r="13145" ht="26.25" customHeight="1">
      <c r="I13145" s="90">
        <f>$D$3*G13145*H13145/3600</f>
        <v/>
      </c>
    </row>
    <row r="13146" ht="26.25" customHeight="1">
      <c r="I13146" s="90">
        <f>$D$3*G13146*H13146/3600</f>
        <v/>
      </c>
    </row>
    <row r="13147" ht="26.25" customHeight="1">
      <c r="I13147" s="90">
        <f>$D$3*G13147*H13147/3600</f>
        <v/>
      </c>
    </row>
    <row r="13148" ht="26.25" customHeight="1">
      <c r="I13148" s="90">
        <f>$D$3*G13148*H13148/3600</f>
        <v/>
      </c>
    </row>
    <row r="13149" ht="26.25" customHeight="1">
      <c r="I13149" s="90">
        <f>$D$3*G13149*H13149/3600</f>
        <v/>
      </c>
    </row>
    <row r="13150" ht="26.25" customHeight="1">
      <c r="I13150" s="90">
        <f>$D$3*G13150*H13150/3600</f>
        <v/>
      </c>
    </row>
    <row r="13151" ht="26.25" customHeight="1">
      <c r="I13151" s="90">
        <f>$D$3*G13151*H13151/3600</f>
        <v/>
      </c>
    </row>
    <row r="13152" ht="26.25" customHeight="1">
      <c r="I13152" s="90">
        <f>$D$3*G13152*H13152/3600</f>
        <v/>
      </c>
    </row>
    <row r="13153" ht="26.25" customHeight="1">
      <c r="I13153" s="90">
        <f>$D$3*G13153*H13153/3600</f>
        <v/>
      </c>
    </row>
    <row r="13154" ht="26.25" customHeight="1">
      <c r="I13154" s="90">
        <f>$D$3*G13154*H13154/3600</f>
        <v/>
      </c>
    </row>
    <row r="13155" ht="26.25" customHeight="1">
      <c r="I13155" s="90">
        <f>$D$3*G13155*H13155/3600</f>
        <v/>
      </c>
    </row>
    <row r="13156" ht="26.25" customHeight="1">
      <c r="I13156" s="90">
        <f>$D$3*G13156*H13156/3600</f>
        <v/>
      </c>
    </row>
    <row r="13157" ht="26.25" customHeight="1">
      <c r="I13157" s="90">
        <f>$D$3*G13157*H13157/3600</f>
        <v/>
      </c>
    </row>
    <row r="13158" ht="26.25" customHeight="1">
      <c r="I13158" s="90">
        <f>$D$3*G13158*H13158/3600</f>
        <v/>
      </c>
    </row>
    <row r="13159" ht="26.25" customHeight="1">
      <c r="I13159" s="90">
        <f>$D$3*G13159*H13159/3600</f>
        <v/>
      </c>
    </row>
    <row r="13160" ht="26.25" customHeight="1">
      <c r="I13160" s="90">
        <f>$D$3*G13160*H13160/3600</f>
        <v/>
      </c>
    </row>
    <row r="13161" ht="26.25" customHeight="1">
      <c r="I13161" s="90">
        <f>$D$3*G13161*H13161/3600</f>
        <v/>
      </c>
    </row>
    <row r="13162" ht="26.25" customHeight="1">
      <c r="I13162" s="90">
        <f>$D$3*G13162*H13162/3600</f>
        <v/>
      </c>
    </row>
    <row r="13163" ht="26.25" customHeight="1">
      <c r="I13163" s="90">
        <f>$D$3*G13163*H13163/3600</f>
        <v/>
      </c>
    </row>
    <row r="13164" ht="26.25" customHeight="1">
      <c r="I13164" s="90">
        <f>$D$3*G13164*H13164/3600</f>
        <v/>
      </c>
    </row>
    <row r="13165" ht="26.25" customHeight="1">
      <c r="I13165" s="90">
        <f>$D$3*G13165*H13165/3600</f>
        <v/>
      </c>
    </row>
    <row r="13166" ht="26.25" customHeight="1">
      <c r="I13166" s="90">
        <f>$D$3*G13166*H13166/3600</f>
        <v/>
      </c>
    </row>
    <row r="13167" ht="26.25" customHeight="1">
      <c r="I13167" s="90">
        <f>$D$3*G13167*H13167/3600</f>
        <v/>
      </c>
    </row>
    <row r="13168" ht="26.25" customHeight="1">
      <c r="I13168" s="90">
        <f>$D$3*G13168*H13168/3600</f>
        <v/>
      </c>
    </row>
    <row r="13169" ht="26.25" customHeight="1">
      <c r="I13169" s="90">
        <f>$D$3*G13169*H13169/3600</f>
        <v/>
      </c>
    </row>
    <row r="13170" ht="26.25" customHeight="1">
      <c r="I13170" s="90">
        <f>$D$3*G13170*H13170/3600</f>
        <v/>
      </c>
    </row>
    <row r="13171" ht="26.25" customHeight="1">
      <c r="I13171" s="90">
        <f>$D$3*G13171*H13171/3600</f>
        <v/>
      </c>
    </row>
    <row r="13172" ht="26.25" customHeight="1">
      <c r="I13172" s="90">
        <f>$D$3*G13172*H13172/3600</f>
        <v/>
      </c>
    </row>
    <row r="13173" ht="26.25" customHeight="1">
      <c r="I13173" s="90">
        <f>$D$3*G13173*H13173/3600</f>
        <v/>
      </c>
    </row>
    <row r="13174" ht="26.25" customHeight="1">
      <c r="I13174" s="90">
        <f>$D$3*G13174*H13174/3600</f>
        <v/>
      </c>
    </row>
    <row r="13175" ht="26.25" customHeight="1">
      <c r="I13175" s="90">
        <f>$D$3*G13175*H13175/3600</f>
        <v/>
      </c>
    </row>
    <row r="13176" ht="26.25" customHeight="1">
      <c r="I13176" s="90">
        <f>$D$3*G13176*H13176/3600</f>
        <v/>
      </c>
    </row>
    <row r="13177" ht="26.25" customHeight="1">
      <c r="I13177" s="90">
        <f>$D$3*G13177*H13177/3600</f>
        <v/>
      </c>
    </row>
    <row r="13178" ht="26.25" customHeight="1">
      <c r="I13178" s="90">
        <f>$D$3*G13178*H13178/3600</f>
        <v/>
      </c>
    </row>
    <row r="13179" ht="26.25" customHeight="1">
      <c r="I13179" s="90">
        <f>$D$3*G13179*H13179/3600</f>
        <v/>
      </c>
    </row>
    <row r="13180" ht="26.25" customHeight="1">
      <c r="I13180" s="90">
        <f>$D$3*G13180*H13180/3600</f>
        <v/>
      </c>
    </row>
    <row r="13181" ht="26.25" customHeight="1">
      <c r="I13181" s="90">
        <f>$D$3*G13181*H13181/3600</f>
        <v/>
      </c>
    </row>
    <row r="13182" ht="26.25" customHeight="1">
      <c r="I13182" s="90">
        <f>$D$3*G13182*H13182/3600</f>
        <v/>
      </c>
    </row>
    <row r="13183" ht="26.25" customHeight="1">
      <c r="I13183" s="90">
        <f>$D$3*G13183*H13183/3600</f>
        <v/>
      </c>
    </row>
    <row r="13184" ht="26.25" customHeight="1">
      <c r="I13184" s="90">
        <f>$D$3*G13184*H13184/3600</f>
        <v/>
      </c>
    </row>
    <row r="13185" ht="26.25" customHeight="1">
      <c r="I13185" s="90">
        <f>$D$3*G13185*H13185/3600</f>
        <v/>
      </c>
    </row>
    <row r="13186" ht="26.25" customHeight="1">
      <c r="I13186" s="90">
        <f>$D$3*G13186*H13186/3600</f>
        <v/>
      </c>
    </row>
    <row r="13187" ht="26.25" customHeight="1">
      <c r="I13187" s="90">
        <f>$D$3*G13187*H13187/3600</f>
        <v/>
      </c>
    </row>
    <row r="13188" ht="26.25" customHeight="1">
      <c r="I13188" s="90">
        <f>$D$3*G13188*H13188/3600</f>
        <v/>
      </c>
    </row>
    <row r="13189" ht="26.25" customHeight="1">
      <c r="I13189" s="90">
        <f>$D$3*G13189*H13189/3600</f>
        <v/>
      </c>
    </row>
    <row r="13190" ht="26.25" customHeight="1">
      <c r="I13190" s="90">
        <f>$D$3*G13190*H13190/3600</f>
        <v/>
      </c>
    </row>
    <row r="13191" ht="26.25" customHeight="1">
      <c r="I13191" s="90">
        <f>$D$3*G13191*H13191/3600</f>
        <v/>
      </c>
    </row>
    <row r="13192" ht="26.25" customHeight="1">
      <c r="I13192" s="90">
        <f>$D$3*G13192*H13192/3600</f>
        <v/>
      </c>
    </row>
    <row r="13193" ht="26.25" customHeight="1">
      <c r="I13193" s="90">
        <f>$D$3*G13193*H13193/3600</f>
        <v/>
      </c>
    </row>
    <row r="13194" ht="26.25" customHeight="1">
      <c r="I13194" s="90">
        <f>$D$3*G13194*H13194/3600</f>
        <v/>
      </c>
    </row>
    <row r="13195" ht="26.25" customHeight="1">
      <c r="I13195" s="90">
        <f>$D$3*G13195*H13195/3600</f>
        <v/>
      </c>
    </row>
    <row r="13196" ht="26.25" customHeight="1">
      <c r="I13196" s="90">
        <f>$D$3*G13196*H13196/3600</f>
        <v/>
      </c>
    </row>
    <row r="13197" ht="26.25" customHeight="1">
      <c r="I13197" s="90">
        <f>$D$3*G13197*H13197/3600</f>
        <v/>
      </c>
    </row>
    <row r="13198" ht="26.25" customHeight="1">
      <c r="I13198" s="90">
        <f>$D$3*G13198*H13198/3600</f>
        <v/>
      </c>
    </row>
    <row r="13199" ht="26.25" customHeight="1">
      <c r="I13199" s="90">
        <f>$D$3*G13199*H13199/3600</f>
        <v/>
      </c>
    </row>
    <row r="13200" ht="26.25" customHeight="1">
      <c r="I13200" s="90">
        <f>$D$3*G13200*H13200/3600</f>
        <v/>
      </c>
    </row>
    <row r="13201" ht="26.25" customHeight="1">
      <c r="I13201" s="90">
        <f>$D$3*G13201*H13201/3600</f>
        <v/>
      </c>
    </row>
    <row r="13202" ht="26.25" customHeight="1">
      <c r="I13202" s="90">
        <f>$D$3*G13202*H13202/3600</f>
        <v/>
      </c>
    </row>
    <row r="13203" ht="26.25" customHeight="1">
      <c r="I13203" s="90">
        <f>$D$3*G13203*H13203/3600</f>
        <v/>
      </c>
    </row>
    <row r="13204" ht="26.25" customHeight="1">
      <c r="I13204" s="90">
        <f>$D$3*G13204*H13204/3600</f>
        <v/>
      </c>
    </row>
    <row r="13205" ht="26.25" customHeight="1">
      <c r="I13205" s="90">
        <f>$D$3*G13205*H13205/3600</f>
        <v/>
      </c>
    </row>
    <row r="13206" ht="26.25" customHeight="1">
      <c r="I13206" s="90">
        <f>$D$3*G13206*H13206/3600</f>
        <v/>
      </c>
    </row>
    <row r="13207" ht="26.25" customHeight="1">
      <c r="I13207" s="90">
        <f>$D$3*G13207*H13207/3600</f>
        <v/>
      </c>
    </row>
    <row r="13208" ht="26.25" customHeight="1">
      <c r="I13208" s="90">
        <f>$D$3*G13208*H13208/3600</f>
        <v/>
      </c>
    </row>
    <row r="13209" ht="26.25" customHeight="1">
      <c r="I13209" s="90">
        <f>$D$3*G13209*H13209/3600</f>
        <v/>
      </c>
    </row>
    <row r="13210" ht="26.25" customHeight="1">
      <c r="I13210" s="90">
        <f>$D$3*G13210*H13210/3600</f>
        <v/>
      </c>
    </row>
    <row r="13211" ht="26.25" customHeight="1">
      <c r="I13211" s="90">
        <f>$D$3*G13211*H13211/3600</f>
        <v/>
      </c>
    </row>
    <row r="13212" ht="26.25" customHeight="1">
      <c r="I13212" s="90">
        <f>$D$3*G13212*H13212/3600</f>
        <v/>
      </c>
    </row>
    <row r="13213" ht="26.25" customHeight="1">
      <c r="I13213" s="90">
        <f>$D$3*G13213*H13213/3600</f>
        <v/>
      </c>
    </row>
    <row r="13214" ht="26.25" customHeight="1">
      <c r="I13214" s="90">
        <f>$D$3*G13214*H13214/3600</f>
        <v/>
      </c>
    </row>
    <row r="13215" ht="26.25" customHeight="1">
      <c r="I13215" s="90">
        <f>$D$3*G13215*H13215/3600</f>
        <v/>
      </c>
    </row>
    <row r="13216" ht="26.25" customHeight="1">
      <c r="I13216" s="90">
        <f>$D$3*G13216*H13216/3600</f>
        <v/>
      </c>
    </row>
    <row r="13217" ht="26.25" customHeight="1">
      <c r="I13217" s="90">
        <f>$D$3*G13217*H13217/3600</f>
        <v/>
      </c>
    </row>
    <row r="13218" ht="26.25" customHeight="1">
      <c r="I13218" s="90">
        <f>$D$3*G13218*H13218/3600</f>
        <v/>
      </c>
    </row>
    <row r="13219" ht="26.25" customHeight="1">
      <c r="I13219" s="90">
        <f>$D$3*G13219*H13219/3600</f>
        <v/>
      </c>
    </row>
    <row r="13220" ht="26.25" customHeight="1">
      <c r="I13220" s="90">
        <f>$D$3*G13220*H13220/3600</f>
        <v/>
      </c>
    </row>
    <row r="13221" ht="26.25" customHeight="1">
      <c r="I13221" s="90">
        <f>$D$3*G13221*H13221/3600</f>
        <v/>
      </c>
    </row>
    <row r="13222" ht="26.25" customHeight="1">
      <c r="I13222" s="90">
        <f>$D$3*G13222*H13222/3600</f>
        <v/>
      </c>
    </row>
    <row r="13223" ht="26.25" customHeight="1">
      <c r="I13223" s="90">
        <f>$D$3*G13223*H13223/3600</f>
        <v/>
      </c>
    </row>
    <row r="13224" ht="26.25" customHeight="1">
      <c r="I13224" s="90">
        <f>$D$3*G13224*H13224/3600</f>
        <v/>
      </c>
    </row>
    <row r="13225" ht="26.25" customHeight="1">
      <c r="I13225" s="90">
        <f>$D$3*G13225*H13225/3600</f>
        <v/>
      </c>
    </row>
    <row r="13226" ht="26.25" customHeight="1">
      <c r="I13226" s="90">
        <f>$D$3*G13226*H13226/3600</f>
        <v/>
      </c>
    </row>
    <row r="13227" ht="26.25" customHeight="1">
      <c r="I13227" s="90">
        <f>$D$3*G13227*H13227/3600</f>
        <v/>
      </c>
    </row>
    <row r="13228" ht="26.25" customHeight="1">
      <c r="I13228" s="90">
        <f>$D$3*G13228*H13228/3600</f>
        <v/>
      </c>
    </row>
    <row r="13229" ht="26.25" customHeight="1">
      <c r="I13229" s="90">
        <f>$D$3*G13229*H13229/3600</f>
        <v/>
      </c>
    </row>
    <row r="13230" ht="26.25" customHeight="1">
      <c r="I13230" s="90">
        <f>$D$3*G13230*H13230/3600</f>
        <v/>
      </c>
    </row>
    <row r="13231" ht="26.25" customHeight="1">
      <c r="I13231" s="90">
        <f>$D$3*G13231*H13231/3600</f>
        <v/>
      </c>
    </row>
    <row r="13232" ht="26.25" customHeight="1">
      <c r="I13232" s="90">
        <f>$D$3*G13232*H13232/3600</f>
        <v/>
      </c>
    </row>
    <row r="13233" ht="26.25" customHeight="1">
      <c r="I13233" s="90">
        <f>$D$3*G13233*H13233/3600</f>
        <v/>
      </c>
    </row>
    <row r="13234" ht="26.25" customHeight="1">
      <c r="I13234" s="90">
        <f>$D$3*G13234*H13234/3600</f>
        <v/>
      </c>
    </row>
    <row r="13235" ht="26.25" customHeight="1">
      <c r="I13235" s="90">
        <f>$D$3*G13235*H13235/3600</f>
        <v/>
      </c>
    </row>
    <row r="13236" ht="26.25" customHeight="1">
      <c r="I13236" s="90">
        <f>$D$3*G13236*H13236/3600</f>
        <v/>
      </c>
    </row>
    <row r="13237" ht="26.25" customHeight="1">
      <c r="I13237" s="90">
        <f>$D$3*G13237*H13237/3600</f>
        <v/>
      </c>
    </row>
    <row r="13238" ht="26.25" customHeight="1">
      <c r="I13238" s="90">
        <f>$D$3*G13238*H13238/3600</f>
        <v/>
      </c>
    </row>
    <row r="13239" ht="26.25" customHeight="1">
      <c r="I13239" s="90">
        <f>$D$3*G13239*H13239/3600</f>
        <v/>
      </c>
    </row>
    <row r="13240" ht="26.25" customHeight="1">
      <c r="I13240" s="90">
        <f>$D$3*G13240*H13240/3600</f>
        <v/>
      </c>
    </row>
    <row r="13241" ht="26.25" customHeight="1">
      <c r="I13241" s="90">
        <f>$D$3*G13241*H13241/3600</f>
        <v/>
      </c>
    </row>
    <row r="13242" ht="26.25" customHeight="1">
      <c r="I13242" s="90">
        <f>$D$3*G13242*H13242/3600</f>
        <v/>
      </c>
    </row>
    <row r="13243" ht="26.25" customHeight="1">
      <c r="I13243" s="90">
        <f>$D$3*G13243*H13243/3600</f>
        <v/>
      </c>
    </row>
    <row r="13244" ht="26.25" customHeight="1">
      <c r="I13244" s="90">
        <f>$D$3*G13244*H13244/3600</f>
        <v/>
      </c>
    </row>
    <row r="13245" ht="26.25" customHeight="1">
      <c r="I13245" s="90">
        <f>$D$3*G13245*H13245/3600</f>
        <v/>
      </c>
    </row>
    <row r="13246" ht="26.25" customHeight="1">
      <c r="I13246" s="90">
        <f>$D$3*G13246*H13246/3600</f>
        <v/>
      </c>
    </row>
    <row r="13247" ht="26.25" customHeight="1">
      <c r="I13247" s="90">
        <f>$D$3*G13247*H13247/3600</f>
        <v/>
      </c>
    </row>
    <row r="13248" ht="26.25" customHeight="1">
      <c r="I13248" s="90">
        <f>$D$3*G13248*H13248/3600</f>
        <v/>
      </c>
    </row>
    <row r="13249" ht="26.25" customHeight="1">
      <c r="I13249" s="90">
        <f>$D$3*G13249*H13249/3600</f>
        <v/>
      </c>
    </row>
    <row r="13250" ht="26.25" customHeight="1">
      <c r="I13250" s="90">
        <f>$D$3*G13250*H13250/3600</f>
        <v/>
      </c>
    </row>
    <row r="13251" ht="26.25" customHeight="1">
      <c r="I13251" s="90">
        <f>$D$3*G13251*H13251/3600</f>
        <v/>
      </c>
    </row>
    <row r="13252" ht="26.25" customHeight="1">
      <c r="I13252" s="90">
        <f>$D$3*G13252*H13252/3600</f>
        <v/>
      </c>
    </row>
    <row r="13253" ht="26.25" customHeight="1">
      <c r="I13253" s="90">
        <f>$D$3*G13253*H13253/3600</f>
        <v/>
      </c>
    </row>
    <row r="13254" ht="26.25" customHeight="1">
      <c r="I13254" s="90">
        <f>$D$3*G13254*H13254/3600</f>
        <v/>
      </c>
    </row>
    <row r="13255" ht="26.25" customHeight="1">
      <c r="I13255" s="90">
        <f>$D$3*G13255*H13255/3600</f>
        <v/>
      </c>
    </row>
    <row r="13256" ht="26.25" customHeight="1">
      <c r="I13256" s="90">
        <f>$D$3*G13256*H13256/3600</f>
        <v/>
      </c>
    </row>
    <row r="13257" ht="26.25" customHeight="1">
      <c r="I13257" s="90">
        <f>$D$3*G13257*H13257/3600</f>
        <v/>
      </c>
    </row>
    <row r="13258" ht="26.25" customHeight="1">
      <c r="I13258" s="90">
        <f>$D$3*G13258*H13258/3600</f>
        <v/>
      </c>
    </row>
    <row r="13259" ht="26.25" customHeight="1">
      <c r="I13259" s="90">
        <f>$D$3*G13259*H13259/3600</f>
        <v/>
      </c>
    </row>
    <row r="13260" ht="26.25" customHeight="1">
      <c r="I13260" s="90">
        <f>$D$3*G13260*H13260/3600</f>
        <v/>
      </c>
    </row>
    <row r="13261" ht="26.25" customHeight="1">
      <c r="I13261" s="90">
        <f>$D$3*G13261*H13261/3600</f>
        <v/>
      </c>
    </row>
    <row r="13262" ht="26.25" customHeight="1">
      <c r="I13262" s="90">
        <f>$D$3*G13262*H13262/3600</f>
        <v/>
      </c>
    </row>
    <row r="13263" ht="26.25" customHeight="1">
      <c r="I13263" s="90">
        <f>$D$3*G13263*H13263/3600</f>
        <v/>
      </c>
    </row>
    <row r="13264" ht="26.25" customHeight="1">
      <c r="I13264" s="90">
        <f>$D$3*G13264*H13264/3600</f>
        <v/>
      </c>
    </row>
    <row r="13265" ht="26.25" customHeight="1">
      <c r="I13265" s="90">
        <f>$D$3*G13265*H13265/3600</f>
        <v/>
      </c>
    </row>
    <row r="13266" ht="26.25" customHeight="1">
      <c r="I13266" s="90">
        <f>$D$3*G13266*H13266/3600</f>
        <v/>
      </c>
    </row>
    <row r="13267" ht="26.25" customHeight="1">
      <c r="I13267" s="90">
        <f>$D$3*G13267*H13267/3600</f>
        <v/>
      </c>
    </row>
    <row r="13268" ht="26.25" customHeight="1">
      <c r="I13268" s="90">
        <f>$D$3*G13268*H13268/3600</f>
        <v/>
      </c>
    </row>
    <row r="13269" ht="26.25" customHeight="1">
      <c r="I13269" s="90">
        <f>$D$3*G13269*H13269/3600</f>
        <v/>
      </c>
    </row>
    <row r="13270" ht="26.25" customHeight="1">
      <c r="I13270" s="90">
        <f>$D$3*G13270*H13270/3600</f>
        <v/>
      </c>
    </row>
    <row r="13271" ht="26.25" customHeight="1">
      <c r="I13271" s="90">
        <f>$D$3*G13271*H13271/3600</f>
        <v/>
      </c>
    </row>
    <row r="13272" ht="26.25" customHeight="1">
      <c r="I13272" s="90">
        <f>$D$3*G13272*H13272/3600</f>
        <v/>
      </c>
    </row>
    <row r="13273" ht="26.25" customHeight="1">
      <c r="I13273" s="90">
        <f>$D$3*G13273*H13273/3600</f>
        <v/>
      </c>
    </row>
    <row r="13274" ht="26.25" customHeight="1">
      <c r="I13274" s="90">
        <f>$D$3*G13274*H13274/3600</f>
        <v/>
      </c>
    </row>
    <row r="13275" ht="26.25" customHeight="1">
      <c r="I13275" s="90">
        <f>$D$3*G13275*H13275/3600</f>
        <v/>
      </c>
    </row>
    <row r="13276" ht="26.25" customHeight="1">
      <c r="I13276" s="90">
        <f>$D$3*G13276*H13276/3600</f>
        <v/>
      </c>
    </row>
    <row r="13277" ht="26.25" customHeight="1">
      <c r="I13277" s="90">
        <f>$D$3*G13277*H13277/3600</f>
        <v/>
      </c>
    </row>
    <row r="13278" ht="26.25" customHeight="1">
      <c r="I13278" s="90">
        <f>$D$3*G13278*H13278/3600</f>
        <v/>
      </c>
    </row>
    <row r="13279" ht="26.25" customHeight="1">
      <c r="I13279" s="90">
        <f>$D$3*G13279*H13279/3600</f>
        <v/>
      </c>
    </row>
    <row r="13280" ht="26.25" customHeight="1">
      <c r="I13280" s="90">
        <f>$D$3*G13280*H13280/3600</f>
        <v/>
      </c>
    </row>
    <row r="13281" ht="26.25" customHeight="1">
      <c r="I13281" s="90">
        <f>$D$3*G13281*H13281/3600</f>
        <v/>
      </c>
    </row>
    <row r="13282" ht="26.25" customHeight="1">
      <c r="I13282" s="90">
        <f>$D$3*G13282*H13282/3600</f>
        <v/>
      </c>
    </row>
    <row r="13283" ht="26.25" customHeight="1">
      <c r="I13283" s="90">
        <f>$D$3*G13283*H13283/3600</f>
        <v/>
      </c>
    </row>
    <row r="13284" ht="26.25" customHeight="1">
      <c r="I13284" s="90">
        <f>$D$3*G13284*H13284/3600</f>
        <v/>
      </c>
    </row>
    <row r="13285" ht="26.25" customHeight="1">
      <c r="I13285" s="90">
        <f>$D$3*G13285*H13285/3600</f>
        <v/>
      </c>
    </row>
    <row r="13286" ht="26.25" customHeight="1">
      <c r="I13286" s="90">
        <f>$D$3*G13286*H13286/3600</f>
        <v/>
      </c>
    </row>
    <row r="13287" ht="26.25" customHeight="1">
      <c r="I13287" s="90">
        <f>$D$3*G13287*H13287/3600</f>
        <v/>
      </c>
    </row>
    <row r="13288" ht="26.25" customHeight="1">
      <c r="I13288" s="90">
        <f>$D$3*G13288*H13288/3600</f>
        <v/>
      </c>
    </row>
    <row r="13289" ht="26.25" customHeight="1">
      <c r="I13289" s="90">
        <f>$D$3*G13289*H13289/3600</f>
        <v/>
      </c>
    </row>
    <row r="13290" ht="26.25" customHeight="1">
      <c r="I13290" s="90">
        <f>$D$3*G13290*H13290/3600</f>
        <v/>
      </c>
    </row>
    <row r="13291" ht="26.25" customHeight="1">
      <c r="I13291" s="90">
        <f>$D$3*G13291*H13291/3600</f>
        <v/>
      </c>
    </row>
    <row r="13292" ht="26.25" customHeight="1">
      <c r="I13292" s="90">
        <f>$D$3*G13292*H13292/3600</f>
        <v/>
      </c>
    </row>
    <row r="13293" ht="26.25" customHeight="1">
      <c r="I13293" s="90">
        <f>$D$3*G13293*H13293/3600</f>
        <v/>
      </c>
    </row>
    <row r="13294" ht="26.25" customHeight="1">
      <c r="I13294" s="90">
        <f>$D$3*G13294*H13294/3600</f>
        <v/>
      </c>
    </row>
    <row r="13295" ht="26.25" customHeight="1">
      <c r="I13295" s="90">
        <f>$D$3*G13295*H13295/3600</f>
        <v/>
      </c>
    </row>
    <row r="13296" ht="26.25" customHeight="1">
      <c r="I13296" s="90">
        <f>$D$3*G13296*H13296/3600</f>
        <v/>
      </c>
    </row>
    <row r="13297" ht="26.25" customHeight="1">
      <c r="I13297" s="90">
        <f>$D$3*G13297*H13297/3600</f>
        <v/>
      </c>
    </row>
    <row r="13298" ht="26.25" customHeight="1">
      <c r="I13298" s="90">
        <f>$D$3*G13298*H13298/3600</f>
        <v/>
      </c>
    </row>
    <row r="13299" ht="26.25" customHeight="1">
      <c r="I13299" s="90">
        <f>$D$3*G13299*H13299/3600</f>
        <v/>
      </c>
    </row>
    <row r="13300" ht="26.25" customHeight="1">
      <c r="I13300" s="90">
        <f>$D$3*G13300*H13300/3600</f>
        <v/>
      </c>
    </row>
    <row r="13301" ht="26.25" customHeight="1">
      <c r="I13301" s="90">
        <f>$D$3*G13301*H13301/3600</f>
        <v/>
      </c>
    </row>
    <row r="13302" ht="26.25" customHeight="1">
      <c r="I13302" s="90">
        <f>$D$3*G13302*H13302/3600</f>
        <v/>
      </c>
    </row>
    <row r="13303" ht="26.25" customHeight="1">
      <c r="I13303" s="90">
        <f>$D$3*G13303*H13303/3600</f>
        <v/>
      </c>
    </row>
    <row r="13304" ht="26.25" customHeight="1">
      <c r="I13304" s="90">
        <f>$D$3*G13304*H13304/3600</f>
        <v/>
      </c>
    </row>
    <row r="13305" ht="26.25" customHeight="1">
      <c r="I13305" s="90">
        <f>$D$3*G13305*H13305/3600</f>
        <v/>
      </c>
    </row>
    <row r="13306" ht="26.25" customHeight="1">
      <c r="I13306" s="90">
        <f>$D$3*G13306*H13306/3600</f>
        <v/>
      </c>
    </row>
    <row r="13307" ht="26.25" customHeight="1">
      <c r="I13307" s="90">
        <f>$D$3*G13307*H13307/3600</f>
        <v/>
      </c>
    </row>
    <row r="13308" ht="26.25" customHeight="1">
      <c r="I13308" s="90">
        <f>$D$3*G13308*H13308/3600</f>
        <v/>
      </c>
    </row>
    <row r="13309" ht="26.25" customHeight="1">
      <c r="I13309" s="90">
        <f>$D$3*G13309*H13309/3600</f>
        <v/>
      </c>
    </row>
    <row r="13310" ht="26.25" customHeight="1">
      <c r="I13310" s="90">
        <f>$D$3*G13310*H13310/3600</f>
        <v/>
      </c>
    </row>
    <row r="13311" ht="26.25" customHeight="1">
      <c r="I13311" s="90">
        <f>$D$3*G13311*H13311/3600</f>
        <v/>
      </c>
    </row>
    <row r="13312" ht="26.25" customHeight="1">
      <c r="I13312" s="90">
        <f>$D$3*G13312*H13312/3600</f>
        <v/>
      </c>
    </row>
    <row r="13313" ht="26.25" customHeight="1">
      <c r="I13313" s="90">
        <f>$D$3*G13313*H13313/3600</f>
        <v/>
      </c>
    </row>
    <row r="13314" ht="26.25" customHeight="1">
      <c r="I13314" s="90">
        <f>$D$3*G13314*H13314/3600</f>
        <v/>
      </c>
    </row>
    <row r="13315" ht="26.25" customHeight="1">
      <c r="I13315" s="90">
        <f>$D$3*G13315*H13315/3600</f>
        <v/>
      </c>
    </row>
    <row r="13316" ht="26.25" customHeight="1">
      <c r="I13316" s="90">
        <f>$D$3*G13316*H13316/3600</f>
        <v/>
      </c>
    </row>
    <row r="13317" ht="26.25" customHeight="1">
      <c r="I13317" s="90">
        <f>$D$3*G13317*H13317/3600</f>
        <v/>
      </c>
    </row>
    <row r="13318" ht="26.25" customHeight="1">
      <c r="I13318" s="90">
        <f>$D$3*G13318*H13318/3600</f>
        <v/>
      </c>
    </row>
    <row r="13319" ht="26.25" customHeight="1">
      <c r="I13319" s="90">
        <f>$D$3*G13319*H13319/3600</f>
        <v/>
      </c>
    </row>
    <row r="13320" ht="26.25" customHeight="1">
      <c r="I13320" s="90">
        <f>$D$3*G13320*H13320/3600</f>
        <v/>
      </c>
    </row>
    <row r="13321" ht="26.25" customHeight="1">
      <c r="I13321" s="90">
        <f>$D$3*G13321*H13321/3600</f>
        <v/>
      </c>
    </row>
    <row r="13322" ht="26.25" customHeight="1">
      <c r="I13322" s="90">
        <f>$D$3*G13322*H13322/3600</f>
        <v/>
      </c>
    </row>
    <row r="13323" ht="26.25" customHeight="1">
      <c r="I13323" s="90">
        <f>$D$3*G13323*H13323/3600</f>
        <v/>
      </c>
    </row>
    <row r="13324" ht="26.25" customHeight="1">
      <c r="I13324" s="90">
        <f>$D$3*G13324*H13324/3600</f>
        <v/>
      </c>
    </row>
    <row r="13325" ht="26.25" customHeight="1">
      <c r="I13325" s="90">
        <f>$D$3*G13325*H13325/3600</f>
        <v/>
      </c>
    </row>
    <row r="13326" ht="26.25" customHeight="1">
      <c r="I13326" s="90">
        <f>$D$3*G13326*H13326/3600</f>
        <v/>
      </c>
    </row>
    <row r="13327" ht="26.25" customHeight="1">
      <c r="I13327" s="90">
        <f>$D$3*G13327*H13327/3600</f>
        <v/>
      </c>
    </row>
    <row r="13328" ht="26.25" customHeight="1">
      <c r="I13328" s="90">
        <f>$D$3*G13328*H13328/3600</f>
        <v/>
      </c>
    </row>
    <row r="13329" ht="26.25" customHeight="1">
      <c r="I13329" s="90">
        <f>$D$3*G13329*H13329/3600</f>
        <v/>
      </c>
    </row>
    <row r="13330" ht="26.25" customHeight="1">
      <c r="I13330" s="90">
        <f>$D$3*G13330*H13330/3600</f>
        <v/>
      </c>
    </row>
    <row r="13331" ht="26.25" customHeight="1">
      <c r="I13331" s="90">
        <f>$D$3*G13331*H13331/3600</f>
        <v/>
      </c>
    </row>
    <row r="13332" ht="26.25" customHeight="1">
      <c r="I13332" s="90">
        <f>$D$3*G13332*H13332/3600</f>
        <v/>
      </c>
    </row>
    <row r="13333" ht="26.25" customHeight="1">
      <c r="I13333" s="90">
        <f>$D$3*G13333*H13333/3600</f>
        <v/>
      </c>
    </row>
    <row r="13334" ht="26.25" customHeight="1">
      <c r="I13334" s="90">
        <f>$D$3*G13334*H13334/3600</f>
        <v/>
      </c>
    </row>
    <row r="13335" ht="26.25" customHeight="1">
      <c r="I13335" s="90">
        <f>$D$3*G13335*H13335/3600</f>
        <v/>
      </c>
    </row>
    <row r="13336" ht="26.25" customHeight="1">
      <c r="I13336" s="90">
        <f>$D$3*G13336*H13336/3600</f>
        <v/>
      </c>
    </row>
    <row r="13337" ht="26.25" customHeight="1">
      <c r="I13337" s="90">
        <f>$D$3*G13337*H13337/3600</f>
        <v/>
      </c>
    </row>
    <row r="13338" ht="26.25" customHeight="1">
      <c r="I13338" s="90">
        <f>$D$3*G13338*H13338/3600</f>
        <v/>
      </c>
    </row>
    <row r="13339" ht="26.25" customHeight="1">
      <c r="I13339" s="90">
        <f>$D$3*G13339*H13339/3600</f>
        <v/>
      </c>
    </row>
    <row r="13340" ht="26.25" customHeight="1">
      <c r="I13340" s="90">
        <f>$D$3*G13340*H13340/3600</f>
        <v/>
      </c>
    </row>
    <row r="13341" ht="26.25" customHeight="1">
      <c r="I13341" s="90">
        <f>$D$3*G13341*H13341/3600</f>
        <v/>
      </c>
    </row>
    <row r="13342" ht="26.25" customHeight="1">
      <c r="I13342" s="90">
        <f>$D$3*G13342*H13342/3600</f>
        <v/>
      </c>
    </row>
    <row r="13343" ht="26.25" customHeight="1">
      <c r="I13343" s="90">
        <f>$D$3*G13343*H13343/3600</f>
        <v/>
      </c>
    </row>
    <row r="13344" ht="26.25" customHeight="1">
      <c r="I13344" s="90">
        <f>$D$3*G13344*H13344/3600</f>
        <v/>
      </c>
    </row>
    <row r="13345" ht="26.25" customHeight="1">
      <c r="I13345" s="90">
        <f>$D$3*G13345*H13345/3600</f>
        <v/>
      </c>
    </row>
    <row r="13346" ht="26.25" customHeight="1">
      <c r="I13346" s="90">
        <f>$D$3*G13346*H13346/3600</f>
        <v/>
      </c>
    </row>
    <row r="13347" ht="26.25" customHeight="1">
      <c r="I13347" s="90">
        <f>$D$3*G13347*H13347/3600</f>
        <v/>
      </c>
    </row>
    <row r="13348" ht="26.25" customHeight="1">
      <c r="I13348" s="90">
        <f>$D$3*G13348*H13348/3600</f>
        <v/>
      </c>
    </row>
    <row r="13349" ht="26.25" customHeight="1">
      <c r="I13349" s="90">
        <f>$D$3*G13349*H13349/3600</f>
        <v/>
      </c>
    </row>
    <row r="13350" ht="26.25" customHeight="1">
      <c r="I13350" s="90">
        <f>$D$3*G13350*H13350/3600</f>
        <v/>
      </c>
    </row>
    <row r="13351" ht="26.25" customHeight="1">
      <c r="I13351" s="90">
        <f>$D$3*G13351*H13351/3600</f>
        <v/>
      </c>
    </row>
    <row r="13352" ht="26.25" customHeight="1">
      <c r="I13352" s="90">
        <f>$D$3*G13352*H13352/3600</f>
        <v/>
      </c>
    </row>
    <row r="13353" ht="26.25" customHeight="1">
      <c r="I13353" s="90">
        <f>$D$3*G13353*H13353/3600</f>
        <v/>
      </c>
    </row>
    <row r="13354" ht="26.25" customHeight="1">
      <c r="I13354" s="90">
        <f>$D$3*G13354*H13354/3600</f>
        <v/>
      </c>
    </row>
    <row r="13355" ht="26.25" customHeight="1">
      <c r="I13355" s="90">
        <f>$D$3*G13355*H13355/3600</f>
        <v/>
      </c>
    </row>
    <row r="13356" ht="26.25" customHeight="1">
      <c r="I13356" s="90">
        <f>$D$3*G13356*H13356/3600</f>
        <v/>
      </c>
    </row>
    <row r="13357" ht="26.25" customHeight="1">
      <c r="I13357" s="90">
        <f>$D$3*G13357*H13357/3600</f>
        <v/>
      </c>
    </row>
    <row r="13358" ht="26.25" customHeight="1">
      <c r="I13358" s="90">
        <f>$D$3*G13358*H13358/3600</f>
        <v/>
      </c>
    </row>
    <row r="13359" ht="26.25" customHeight="1">
      <c r="I13359" s="90">
        <f>$D$3*G13359*H13359/3600</f>
        <v/>
      </c>
    </row>
    <row r="13360" ht="26.25" customHeight="1">
      <c r="I13360" s="90">
        <f>$D$3*G13360*H13360/3600</f>
        <v/>
      </c>
    </row>
    <row r="13361" ht="26.25" customHeight="1">
      <c r="I13361" s="90">
        <f>$D$3*G13361*H13361/3600</f>
        <v/>
      </c>
    </row>
    <row r="13362" ht="26.25" customHeight="1">
      <c r="I13362" s="90">
        <f>$D$3*G13362*H13362/3600</f>
        <v/>
      </c>
    </row>
    <row r="13363" ht="26.25" customHeight="1">
      <c r="I13363" s="90">
        <f>$D$3*G13363*H13363/3600</f>
        <v/>
      </c>
    </row>
    <row r="13364" ht="26.25" customHeight="1">
      <c r="I13364" s="90">
        <f>$D$3*G13364*H13364/3600</f>
        <v/>
      </c>
    </row>
    <row r="13365" ht="26.25" customHeight="1">
      <c r="I13365" s="90">
        <f>$D$3*G13365*H13365/3600</f>
        <v/>
      </c>
    </row>
    <row r="13366" ht="26.25" customHeight="1">
      <c r="I13366" s="90">
        <f>$D$3*G13366*H13366/3600</f>
        <v/>
      </c>
    </row>
    <row r="13367" ht="26.25" customHeight="1">
      <c r="I13367" s="90">
        <f>$D$3*G13367*H13367/3600</f>
        <v/>
      </c>
    </row>
    <row r="13368" ht="26.25" customHeight="1">
      <c r="I13368" s="90">
        <f>$D$3*G13368*H13368/3600</f>
        <v/>
      </c>
    </row>
    <row r="13369" ht="26.25" customHeight="1">
      <c r="I13369" s="90">
        <f>$D$3*G13369*H13369/3600</f>
        <v/>
      </c>
    </row>
    <row r="13370" ht="26.25" customHeight="1">
      <c r="I13370" s="90">
        <f>$D$3*G13370*H13370/3600</f>
        <v/>
      </c>
    </row>
    <row r="13371" ht="26.25" customHeight="1">
      <c r="I13371" s="90">
        <f>$D$3*G13371*H13371/3600</f>
        <v/>
      </c>
    </row>
    <row r="13372" ht="26.25" customHeight="1">
      <c r="I13372" s="90">
        <f>$D$3*G13372*H13372/3600</f>
        <v/>
      </c>
    </row>
    <row r="13373" ht="26.25" customHeight="1">
      <c r="I13373" s="90">
        <f>$D$3*G13373*H13373/3600</f>
        <v/>
      </c>
    </row>
    <row r="13374" ht="26.25" customHeight="1">
      <c r="I13374" s="90">
        <f>$D$3*G13374*H13374/3600</f>
        <v/>
      </c>
    </row>
    <row r="13375" ht="26.25" customHeight="1">
      <c r="I13375" s="90">
        <f>$D$3*G13375*H13375/3600</f>
        <v/>
      </c>
    </row>
    <row r="13376" ht="26.25" customHeight="1">
      <c r="I13376" s="90">
        <f>$D$3*G13376*H13376/3600</f>
        <v/>
      </c>
    </row>
    <row r="13377" ht="26.25" customHeight="1">
      <c r="I13377" s="90">
        <f>$D$3*G13377*H13377/3600</f>
        <v/>
      </c>
    </row>
    <row r="13378" ht="26.25" customHeight="1">
      <c r="I13378" s="90">
        <f>$D$3*G13378*H13378/3600</f>
        <v/>
      </c>
    </row>
    <row r="13379" ht="26.25" customHeight="1">
      <c r="I13379" s="90">
        <f>$D$3*G13379*H13379/3600</f>
        <v/>
      </c>
    </row>
    <row r="13380" ht="26.25" customHeight="1">
      <c r="I13380" s="90">
        <f>$D$3*G13380*H13380/3600</f>
        <v/>
      </c>
    </row>
    <row r="13381" ht="26.25" customHeight="1">
      <c r="I13381" s="90">
        <f>$D$3*G13381*H13381/3600</f>
        <v/>
      </c>
    </row>
    <row r="13382" ht="26.25" customHeight="1">
      <c r="I13382" s="90">
        <f>$D$3*G13382*H13382/3600</f>
        <v/>
      </c>
    </row>
    <row r="13383" ht="26.25" customHeight="1">
      <c r="I13383" s="90">
        <f>$D$3*G13383*H13383/3600</f>
        <v/>
      </c>
    </row>
    <row r="13384" ht="26.25" customHeight="1">
      <c r="I13384" s="90">
        <f>$D$3*G13384*H13384/3600</f>
        <v/>
      </c>
    </row>
    <row r="13385" ht="26.25" customHeight="1">
      <c r="I13385" s="90">
        <f>$D$3*G13385*H13385/3600</f>
        <v/>
      </c>
    </row>
    <row r="13386" ht="26.25" customHeight="1">
      <c r="I13386" s="90">
        <f>$D$3*G13386*H13386/3600</f>
        <v/>
      </c>
    </row>
    <row r="13387" ht="26.25" customHeight="1">
      <c r="I13387" s="90">
        <f>$D$3*G13387*H13387/3600</f>
        <v/>
      </c>
    </row>
    <row r="13388" ht="26.25" customHeight="1">
      <c r="I13388" s="90">
        <f>$D$3*G13388*H13388/3600</f>
        <v/>
      </c>
    </row>
    <row r="13389" ht="26.25" customHeight="1">
      <c r="I13389" s="90">
        <f>$D$3*G13389*H13389/3600</f>
        <v/>
      </c>
    </row>
    <row r="13390" ht="26.25" customHeight="1">
      <c r="I13390" s="90">
        <f>$D$3*G13390*H13390/3600</f>
        <v/>
      </c>
    </row>
    <row r="13391" ht="26.25" customHeight="1">
      <c r="I13391" s="90">
        <f>$D$3*G13391*H13391/3600</f>
        <v/>
      </c>
    </row>
    <row r="13392" ht="26.25" customHeight="1">
      <c r="I13392" s="90">
        <f>$D$3*G13392*H13392/3600</f>
        <v/>
      </c>
    </row>
    <row r="13393" ht="26.25" customHeight="1">
      <c r="I13393" s="90">
        <f>$D$3*G13393*H13393/3600</f>
        <v/>
      </c>
    </row>
    <row r="13394" ht="26.25" customHeight="1">
      <c r="I13394" s="90">
        <f>$D$3*G13394*H13394/3600</f>
        <v/>
      </c>
    </row>
    <row r="13395" ht="26.25" customHeight="1">
      <c r="I13395" s="90">
        <f>$D$3*G13395*H13395/3600</f>
        <v/>
      </c>
    </row>
    <row r="13396" ht="26.25" customHeight="1">
      <c r="I13396" s="90">
        <f>$D$3*G13396*H13396/3600</f>
        <v/>
      </c>
    </row>
    <row r="13397" ht="26.25" customHeight="1">
      <c r="I13397" s="90">
        <f>$D$3*G13397*H13397/3600</f>
        <v/>
      </c>
    </row>
    <row r="13398" ht="26.25" customHeight="1">
      <c r="I13398" s="90">
        <f>$D$3*G13398*H13398/3600</f>
        <v/>
      </c>
    </row>
    <row r="13399" ht="26.25" customHeight="1">
      <c r="I13399" s="90">
        <f>$D$3*G13399*H13399/3600</f>
        <v/>
      </c>
    </row>
    <row r="13400" ht="26.25" customHeight="1">
      <c r="I13400" s="90">
        <f>$D$3*G13400*H13400/3600</f>
        <v/>
      </c>
    </row>
    <row r="13401" ht="26.25" customHeight="1">
      <c r="I13401" s="90">
        <f>$D$3*G13401*H13401/3600</f>
        <v/>
      </c>
    </row>
    <row r="13402" ht="26.25" customHeight="1">
      <c r="I13402" s="90">
        <f>$D$3*G13402*H13402/3600</f>
        <v/>
      </c>
    </row>
    <row r="13403" ht="26.25" customHeight="1">
      <c r="I13403" s="90">
        <f>$D$3*G13403*H13403/3600</f>
        <v/>
      </c>
    </row>
    <row r="13404" ht="26.25" customHeight="1">
      <c r="I13404" s="90">
        <f>$D$3*G13404*H13404/3600</f>
        <v/>
      </c>
    </row>
    <row r="13405" ht="26.25" customHeight="1">
      <c r="I13405" s="90">
        <f>$D$3*G13405*H13405/3600</f>
        <v/>
      </c>
    </row>
    <row r="13406" ht="26.25" customHeight="1">
      <c r="I13406" s="90">
        <f>$D$3*G13406*H13406/3600</f>
        <v/>
      </c>
    </row>
    <row r="13407" ht="26.25" customHeight="1">
      <c r="I13407" s="90">
        <f>$D$3*G13407*H13407/3600</f>
        <v/>
      </c>
    </row>
    <row r="13408" ht="26.25" customHeight="1">
      <c r="I13408" s="90">
        <f>$D$3*G13408*H13408/3600</f>
        <v/>
      </c>
    </row>
    <row r="13409" ht="26.25" customHeight="1">
      <c r="I13409" s="90">
        <f>$D$3*G13409*H13409/3600</f>
        <v/>
      </c>
    </row>
    <row r="13410" ht="26.25" customHeight="1">
      <c r="I13410" s="90">
        <f>$D$3*G13410*H13410/3600</f>
        <v/>
      </c>
    </row>
    <row r="13411" ht="26.25" customHeight="1">
      <c r="I13411" s="90">
        <f>$D$3*G13411*H13411/3600</f>
        <v/>
      </c>
    </row>
    <row r="13412" ht="26.25" customHeight="1">
      <c r="I13412" s="90">
        <f>$D$3*G13412*H13412/3600</f>
        <v/>
      </c>
    </row>
    <row r="13413" ht="26.25" customHeight="1">
      <c r="I13413" s="90">
        <f>$D$3*G13413*H13413/3600</f>
        <v/>
      </c>
    </row>
    <row r="13414" ht="26.25" customHeight="1">
      <c r="I13414" s="90">
        <f>$D$3*G13414*H13414/3600</f>
        <v/>
      </c>
    </row>
    <row r="13415" ht="26.25" customHeight="1">
      <c r="I13415" s="90">
        <f>$D$3*G13415*H13415/3600</f>
        <v/>
      </c>
    </row>
    <row r="13416" ht="26.25" customHeight="1">
      <c r="I13416" s="90">
        <f>$D$3*G13416*H13416/3600</f>
        <v/>
      </c>
    </row>
    <row r="13417" ht="26.25" customHeight="1">
      <c r="I13417" s="90">
        <f>$D$3*G13417*H13417/3600</f>
        <v/>
      </c>
    </row>
    <row r="13418" ht="26.25" customHeight="1">
      <c r="I13418" s="90">
        <f>$D$3*G13418*H13418/3600</f>
        <v/>
      </c>
    </row>
    <row r="13419" ht="26.25" customHeight="1">
      <c r="I13419" s="90">
        <f>$D$3*G13419*H13419/3600</f>
        <v/>
      </c>
    </row>
    <row r="13420" ht="26.25" customHeight="1">
      <c r="I13420" s="90">
        <f>$D$3*G13420*H13420/3600</f>
        <v/>
      </c>
    </row>
    <row r="13421" ht="26.25" customHeight="1">
      <c r="I13421" s="90">
        <f>$D$3*G13421*H13421/3600</f>
        <v/>
      </c>
    </row>
    <row r="13422" ht="26.25" customHeight="1">
      <c r="I13422" s="90">
        <f>$D$3*G13422*H13422/3600</f>
        <v/>
      </c>
    </row>
    <row r="13423" ht="26.25" customHeight="1">
      <c r="I13423" s="90">
        <f>$D$3*G13423*H13423/3600</f>
        <v/>
      </c>
    </row>
    <row r="13424" ht="26.25" customHeight="1">
      <c r="I13424" s="90">
        <f>$D$3*G13424*H13424/3600</f>
        <v/>
      </c>
    </row>
    <row r="13425" ht="26.25" customHeight="1">
      <c r="I13425" s="90">
        <f>$D$3*G13425*H13425/3600</f>
        <v/>
      </c>
    </row>
    <row r="13426" ht="26.25" customHeight="1">
      <c r="I13426" s="90">
        <f>$D$3*G13426*H13426/3600</f>
        <v/>
      </c>
    </row>
    <row r="13427" ht="26.25" customHeight="1">
      <c r="I13427" s="90">
        <f>$D$3*G13427*H13427/3600</f>
        <v/>
      </c>
    </row>
    <row r="13428" ht="26.25" customHeight="1">
      <c r="I13428" s="90">
        <f>$D$3*G13428*H13428/3600</f>
        <v/>
      </c>
    </row>
    <row r="13429" ht="26.25" customHeight="1">
      <c r="I13429" s="90">
        <f>$D$3*G13429*H13429/3600</f>
        <v/>
      </c>
    </row>
    <row r="13430" ht="26.25" customHeight="1">
      <c r="I13430" s="90">
        <f>$D$3*G13430*H13430/3600</f>
        <v/>
      </c>
    </row>
    <row r="13431" ht="26.25" customHeight="1">
      <c r="I13431" s="90">
        <f>$D$3*G13431*H13431/3600</f>
        <v/>
      </c>
    </row>
    <row r="13432" ht="26.25" customHeight="1">
      <c r="I13432" s="90">
        <f>$D$3*G13432*H13432/3600</f>
        <v/>
      </c>
    </row>
    <row r="13433" ht="26.25" customHeight="1">
      <c r="I13433" s="90">
        <f>$D$3*G13433*H13433/3600</f>
        <v/>
      </c>
    </row>
    <row r="13434" ht="26.25" customHeight="1">
      <c r="I13434" s="90">
        <f>$D$3*G13434*H13434/3600</f>
        <v/>
      </c>
    </row>
    <row r="13435" ht="26.25" customHeight="1">
      <c r="I13435" s="90">
        <f>$D$3*G13435*H13435/3600</f>
        <v/>
      </c>
    </row>
    <row r="13436" ht="26.25" customHeight="1">
      <c r="I13436" s="90">
        <f>$D$3*G13436*H13436/3600</f>
        <v/>
      </c>
    </row>
    <row r="13437" ht="26.25" customHeight="1">
      <c r="I13437" s="90">
        <f>$D$3*G13437*H13437/3600</f>
        <v/>
      </c>
    </row>
    <row r="13438" ht="26.25" customHeight="1">
      <c r="I13438" s="90">
        <f>$D$3*G13438*H13438/3600</f>
        <v/>
      </c>
    </row>
    <row r="13439" ht="26.25" customHeight="1">
      <c r="I13439" s="90">
        <f>$D$3*G13439*H13439/3600</f>
        <v/>
      </c>
    </row>
    <row r="13440" ht="26.25" customHeight="1">
      <c r="I13440" s="90">
        <f>$D$3*G13440*H13440/3600</f>
        <v/>
      </c>
    </row>
    <row r="13441" ht="26.25" customHeight="1">
      <c r="I13441" s="90">
        <f>$D$3*G13441*H13441/3600</f>
        <v/>
      </c>
    </row>
    <row r="13442" ht="26.25" customHeight="1">
      <c r="I13442" s="90">
        <f>$D$3*G13442*H13442/3600</f>
        <v/>
      </c>
    </row>
    <row r="13443" ht="26.25" customHeight="1">
      <c r="I13443" s="90">
        <f>$D$3*G13443*H13443/3600</f>
        <v/>
      </c>
    </row>
    <row r="13444" ht="26.25" customHeight="1">
      <c r="I13444" s="90">
        <f>$D$3*G13444*H13444/3600</f>
        <v/>
      </c>
    </row>
    <row r="13445" ht="26.25" customHeight="1">
      <c r="I13445" s="90">
        <f>$D$3*G13445*H13445/3600</f>
        <v/>
      </c>
    </row>
    <row r="13446" ht="26.25" customHeight="1">
      <c r="I13446" s="90">
        <f>$D$3*G13446*H13446/3600</f>
        <v/>
      </c>
    </row>
    <row r="13447" ht="26.25" customHeight="1">
      <c r="I13447" s="90">
        <f>$D$3*G13447*H13447/3600</f>
        <v/>
      </c>
    </row>
    <row r="13448" ht="26.25" customHeight="1">
      <c r="I13448" s="90">
        <f>$D$3*G13448*H13448/3600</f>
        <v/>
      </c>
    </row>
    <row r="13449" ht="26.25" customHeight="1">
      <c r="I13449" s="90">
        <f>$D$3*G13449*H13449/3600</f>
        <v/>
      </c>
    </row>
    <row r="13450" ht="26.25" customHeight="1">
      <c r="I13450" s="90">
        <f>$D$3*G13450*H13450/3600</f>
        <v/>
      </c>
    </row>
    <row r="13451" ht="26.25" customHeight="1">
      <c r="I13451" s="90">
        <f>$D$3*G13451*H13451/3600</f>
        <v/>
      </c>
    </row>
    <row r="13452" ht="26.25" customHeight="1">
      <c r="I13452" s="90">
        <f>$D$3*G13452*H13452/3600</f>
        <v/>
      </c>
    </row>
    <row r="13453" ht="26.25" customHeight="1">
      <c r="I13453" s="90">
        <f>$D$3*G13453*H13453/3600</f>
        <v/>
      </c>
    </row>
    <row r="13454" ht="26.25" customHeight="1">
      <c r="I13454" s="90">
        <f>$D$3*G13454*H13454/3600</f>
        <v/>
      </c>
    </row>
    <row r="13455" ht="26.25" customHeight="1">
      <c r="I13455" s="90">
        <f>$D$3*G13455*H13455/3600</f>
        <v/>
      </c>
    </row>
    <row r="13456" ht="26.25" customHeight="1">
      <c r="I13456" s="90">
        <f>$D$3*G13456*H13456/3600</f>
        <v/>
      </c>
    </row>
    <row r="13457" ht="26.25" customHeight="1">
      <c r="I13457" s="90">
        <f>$D$3*G13457*H13457/3600</f>
        <v/>
      </c>
    </row>
    <row r="13458" ht="26.25" customHeight="1">
      <c r="I13458" s="90">
        <f>$D$3*G13458*H13458/3600</f>
        <v/>
      </c>
    </row>
    <row r="13459" ht="26.25" customHeight="1">
      <c r="I13459" s="90">
        <f>$D$3*G13459*H13459/3600</f>
        <v/>
      </c>
    </row>
    <row r="13460" ht="26.25" customHeight="1">
      <c r="I13460" s="90">
        <f>$D$3*G13460*H13460/3600</f>
        <v/>
      </c>
    </row>
    <row r="13461" ht="26.25" customHeight="1">
      <c r="I13461" s="90">
        <f>$D$3*G13461*H13461/3600</f>
        <v/>
      </c>
    </row>
    <row r="13462" ht="26.25" customHeight="1">
      <c r="I13462" s="90">
        <f>$D$3*G13462*H13462/3600</f>
        <v/>
      </c>
    </row>
    <row r="13463" ht="26.25" customHeight="1">
      <c r="I13463" s="90">
        <f>$D$3*G13463*H13463/3600</f>
        <v/>
      </c>
    </row>
    <row r="13464" ht="26.25" customHeight="1">
      <c r="I13464" s="90">
        <f>$D$3*G13464*H13464/3600</f>
        <v/>
      </c>
    </row>
    <row r="13465" ht="26.25" customHeight="1">
      <c r="I13465" s="90">
        <f>$D$3*G13465*H13465/3600</f>
        <v/>
      </c>
    </row>
    <row r="13466" ht="26.25" customHeight="1">
      <c r="I13466" s="90">
        <f>$D$3*G13466*H13466/3600</f>
        <v/>
      </c>
    </row>
    <row r="13467" ht="26.25" customHeight="1">
      <c r="I13467" s="90">
        <f>$D$3*G13467*H13467/3600</f>
        <v/>
      </c>
    </row>
    <row r="13468" ht="26.25" customHeight="1">
      <c r="I13468" s="90">
        <f>$D$3*G13468*H13468/3600</f>
        <v/>
      </c>
    </row>
    <row r="13469" ht="26.25" customHeight="1">
      <c r="I13469" s="90">
        <f>$D$3*G13469*H13469/3600</f>
        <v/>
      </c>
    </row>
    <row r="13470" ht="26.25" customHeight="1">
      <c r="I13470" s="90">
        <f>$D$3*G13470*H13470/3600</f>
        <v/>
      </c>
    </row>
    <row r="13471" ht="26.25" customHeight="1">
      <c r="I13471" s="90">
        <f>$D$3*G13471*H13471/3600</f>
        <v/>
      </c>
    </row>
    <row r="13472" ht="26.25" customHeight="1">
      <c r="I13472" s="90">
        <f>$D$3*G13472*H13472/3600</f>
        <v/>
      </c>
    </row>
    <row r="13473" ht="26.25" customHeight="1">
      <c r="I13473" s="90">
        <f>$D$3*G13473*H13473/3600</f>
        <v/>
      </c>
    </row>
    <row r="13474" ht="26.25" customHeight="1">
      <c r="I13474" s="90">
        <f>$D$3*G13474*H13474/3600</f>
        <v/>
      </c>
    </row>
    <row r="13475" ht="26.25" customHeight="1">
      <c r="I13475" s="90">
        <f>$D$3*G13475*H13475/3600</f>
        <v/>
      </c>
    </row>
    <row r="13476" ht="26.25" customHeight="1">
      <c r="I13476" s="90">
        <f>$D$3*G13476*H13476/3600</f>
        <v/>
      </c>
    </row>
    <row r="13477" ht="26.25" customHeight="1">
      <c r="I13477" s="90">
        <f>$D$3*G13477*H13477/3600</f>
        <v/>
      </c>
    </row>
    <row r="13478" ht="26.25" customHeight="1">
      <c r="I13478" s="90">
        <f>$D$3*G13478*H13478/3600</f>
        <v/>
      </c>
    </row>
    <row r="13479" ht="26.25" customHeight="1">
      <c r="I13479" s="90">
        <f>$D$3*G13479*H13479/3600</f>
        <v/>
      </c>
    </row>
    <row r="13480" ht="26.25" customHeight="1">
      <c r="I13480" s="90">
        <f>$D$3*G13480*H13480/3600</f>
        <v/>
      </c>
    </row>
    <row r="13481" ht="26.25" customHeight="1">
      <c r="I13481" s="90">
        <f>$D$3*G13481*H13481/3600</f>
        <v/>
      </c>
    </row>
    <row r="13482" ht="26.25" customHeight="1">
      <c r="I13482" s="90">
        <f>$D$3*G13482*H13482/3600</f>
        <v/>
      </c>
    </row>
    <row r="13483" ht="26.25" customHeight="1">
      <c r="I13483" s="90">
        <f>$D$3*G13483*H13483/3600</f>
        <v/>
      </c>
    </row>
    <row r="13484" ht="26.25" customHeight="1">
      <c r="I13484" s="90">
        <f>$D$3*G13484*H13484/3600</f>
        <v/>
      </c>
    </row>
    <row r="13485" ht="26.25" customHeight="1">
      <c r="I13485" s="90">
        <f>$D$3*G13485*H13485/3600</f>
        <v/>
      </c>
    </row>
    <row r="13486" ht="26.25" customHeight="1">
      <c r="I13486" s="90">
        <f>$D$3*G13486*H13486/3600</f>
        <v/>
      </c>
    </row>
    <row r="13487" ht="26.25" customHeight="1">
      <c r="I13487" s="90">
        <f>$D$3*G13487*H13487/3600</f>
        <v/>
      </c>
    </row>
    <row r="13488" ht="26.25" customHeight="1">
      <c r="I13488" s="90">
        <f>$D$3*G13488*H13488/3600</f>
        <v/>
      </c>
    </row>
    <row r="13489" ht="26.25" customHeight="1">
      <c r="I13489" s="90">
        <f>$D$3*G13489*H13489/3600</f>
        <v/>
      </c>
    </row>
    <row r="13490" ht="26.25" customHeight="1">
      <c r="I13490" s="90">
        <f>$D$3*G13490*H13490/3600</f>
        <v/>
      </c>
    </row>
    <row r="13491" ht="26.25" customHeight="1">
      <c r="I13491" s="90">
        <f>$D$3*G13491*H13491/3600</f>
        <v/>
      </c>
    </row>
    <row r="13492" ht="26.25" customHeight="1">
      <c r="I13492" s="90">
        <f>$D$3*G13492*H13492/3600</f>
        <v/>
      </c>
    </row>
    <row r="13493" ht="26.25" customHeight="1">
      <c r="I13493" s="90">
        <f>$D$3*G13493*H13493/3600</f>
        <v/>
      </c>
    </row>
    <row r="13494" ht="26.25" customHeight="1">
      <c r="I13494" s="90">
        <f>$D$3*G13494*H13494/3600</f>
        <v/>
      </c>
    </row>
    <row r="13495" ht="26.25" customHeight="1">
      <c r="I13495" s="90">
        <f>$D$3*G13495*H13495/3600</f>
        <v/>
      </c>
    </row>
    <row r="13496" ht="26.25" customHeight="1">
      <c r="I13496" s="90">
        <f>$D$3*G13496*H13496/3600</f>
        <v/>
      </c>
    </row>
    <row r="13497" ht="26.25" customHeight="1">
      <c r="I13497" s="90">
        <f>$D$3*G13497*H13497/3600</f>
        <v/>
      </c>
    </row>
    <row r="13498" ht="26.25" customHeight="1">
      <c r="I13498" s="90">
        <f>$D$3*G13498*H13498/3600</f>
        <v/>
      </c>
    </row>
    <row r="13499" ht="26.25" customHeight="1">
      <c r="I13499" s="90">
        <f>$D$3*G13499*H13499/3600</f>
        <v/>
      </c>
    </row>
    <row r="13500" ht="26.25" customHeight="1">
      <c r="I13500" s="90">
        <f>$D$3*G13500*H13500/3600</f>
        <v/>
      </c>
    </row>
    <row r="13501" ht="26.25" customHeight="1">
      <c r="I13501" s="90">
        <f>$D$3*G13501*H13501/3600</f>
        <v/>
      </c>
    </row>
    <row r="13502" ht="26.25" customHeight="1">
      <c r="I13502" s="90">
        <f>$D$3*G13502*H13502/3600</f>
        <v/>
      </c>
    </row>
    <row r="13503" ht="26.25" customHeight="1">
      <c r="I13503" s="90">
        <f>$D$3*G13503*H13503/3600</f>
        <v/>
      </c>
    </row>
    <row r="13504" ht="26.25" customHeight="1">
      <c r="I13504" s="90">
        <f>$D$3*G13504*H13504/3600</f>
        <v/>
      </c>
    </row>
    <row r="13505" ht="26.25" customHeight="1">
      <c r="I13505" s="90">
        <f>$D$3*G13505*H13505/3600</f>
        <v/>
      </c>
    </row>
    <row r="13506" ht="26.25" customHeight="1">
      <c r="I13506" s="90">
        <f>$D$3*G13506*H13506/3600</f>
        <v/>
      </c>
    </row>
    <row r="13507" ht="26.25" customHeight="1">
      <c r="I13507" s="90">
        <f>$D$3*G13507*H13507/3600</f>
        <v/>
      </c>
    </row>
    <row r="13508" ht="26.25" customHeight="1">
      <c r="I13508" s="90">
        <f>$D$3*G13508*H13508/3600</f>
        <v/>
      </c>
    </row>
    <row r="13509" ht="26.25" customHeight="1">
      <c r="I13509" s="90">
        <f>$D$3*G13509*H13509/3600</f>
        <v/>
      </c>
    </row>
    <row r="13510" ht="26.25" customHeight="1">
      <c r="I13510" s="90">
        <f>$D$3*G13510*H13510/3600</f>
        <v/>
      </c>
    </row>
    <row r="13511" ht="26.25" customHeight="1">
      <c r="I13511" s="90">
        <f>$D$3*G13511*H13511/3600</f>
        <v/>
      </c>
    </row>
    <row r="13512" ht="26.25" customHeight="1">
      <c r="I13512" s="90">
        <f>$D$3*G13512*H13512/3600</f>
        <v/>
      </c>
    </row>
    <row r="13513" ht="26.25" customHeight="1">
      <c r="I13513" s="90">
        <f>$D$3*G13513*H13513/3600</f>
        <v/>
      </c>
    </row>
    <row r="13514" ht="26.25" customHeight="1">
      <c r="I13514" s="90">
        <f>$D$3*G13514*H13514/3600</f>
        <v/>
      </c>
    </row>
    <row r="13515" ht="26.25" customHeight="1">
      <c r="I13515" s="90">
        <f>$D$3*G13515*H13515/3600</f>
        <v/>
      </c>
    </row>
    <row r="13516" ht="26.25" customHeight="1">
      <c r="I13516" s="90">
        <f>$D$3*G13516*H13516/3600</f>
        <v/>
      </c>
    </row>
    <row r="13517" ht="26.25" customHeight="1">
      <c r="I13517" s="90">
        <f>$D$3*G13517*H13517/3600</f>
        <v/>
      </c>
    </row>
    <row r="13518" ht="26.25" customHeight="1">
      <c r="I13518" s="90">
        <f>$D$3*G13518*H13518/3600</f>
        <v/>
      </c>
    </row>
    <row r="13519" ht="26.25" customHeight="1">
      <c r="I13519" s="90">
        <f>$D$3*G13519*H13519/3600</f>
        <v/>
      </c>
    </row>
    <row r="13520" ht="26.25" customHeight="1">
      <c r="I13520" s="90">
        <f>$D$3*G13520*H13520/3600</f>
        <v/>
      </c>
    </row>
    <row r="13521" ht="26.25" customHeight="1">
      <c r="I13521" s="90">
        <f>$D$3*G13521*H13521/3600</f>
        <v/>
      </c>
    </row>
    <row r="13522" ht="26.25" customHeight="1">
      <c r="I13522" s="90">
        <f>$D$3*G13522*H13522/3600</f>
        <v/>
      </c>
    </row>
    <row r="13523" ht="26.25" customHeight="1">
      <c r="I13523" s="90">
        <f>$D$3*G13523*H13523/3600</f>
        <v/>
      </c>
    </row>
    <row r="13524" ht="26.25" customHeight="1">
      <c r="I13524" s="90">
        <f>$D$3*G13524*H13524/3600</f>
        <v/>
      </c>
    </row>
    <row r="13525" ht="26.25" customHeight="1">
      <c r="I13525" s="90">
        <f>$D$3*G13525*H13525/3600</f>
        <v/>
      </c>
    </row>
    <row r="13526" ht="26.25" customHeight="1">
      <c r="I13526" s="90">
        <f>$D$3*G13526*H13526/3600</f>
        <v/>
      </c>
    </row>
    <row r="13527" ht="26.25" customHeight="1">
      <c r="I13527" s="90">
        <f>$D$3*G13527*H13527/3600</f>
        <v/>
      </c>
    </row>
    <row r="13528" ht="26.25" customHeight="1">
      <c r="I13528" s="90">
        <f>$D$3*G13528*H13528/3600</f>
        <v/>
      </c>
    </row>
    <row r="13529" ht="26.25" customHeight="1">
      <c r="I13529" s="90">
        <f>$D$3*G13529*H13529/3600</f>
        <v/>
      </c>
    </row>
    <row r="13530" ht="26.25" customHeight="1">
      <c r="I13530" s="90">
        <f>$D$3*G13530*H13530/3600</f>
        <v/>
      </c>
    </row>
    <row r="13531" ht="26.25" customHeight="1">
      <c r="I13531" s="90">
        <f>$D$3*G13531*H13531/3600</f>
        <v/>
      </c>
    </row>
    <row r="13532" ht="26.25" customHeight="1">
      <c r="I13532" s="90">
        <f>$D$3*G13532*H13532/3600</f>
        <v/>
      </c>
    </row>
    <row r="13533" ht="26.25" customHeight="1">
      <c r="I13533" s="90">
        <f>$D$3*G13533*H13533/3600</f>
        <v/>
      </c>
    </row>
    <row r="13534" ht="26.25" customHeight="1">
      <c r="I13534" s="90">
        <f>$D$3*G13534*H13534/3600</f>
        <v/>
      </c>
    </row>
    <row r="13535" ht="26.25" customHeight="1">
      <c r="I13535" s="90">
        <f>$D$3*G13535*H13535/3600</f>
        <v/>
      </c>
    </row>
    <row r="13536" ht="26.25" customHeight="1">
      <c r="I13536" s="90">
        <f>$D$3*G13536*H13536/3600</f>
        <v/>
      </c>
    </row>
    <row r="13537" ht="26.25" customHeight="1">
      <c r="I13537" s="90">
        <f>$D$3*G13537*H13537/3600</f>
        <v/>
      </c>
    </row>
    <row r="13538" ht="26.25" customHeight="1">
      <c r="I13538" s="90">
        <f>$D$3*G13538*H13538/3600</f>
        <v/>
      </c>
    </row>
    <row r="13539" ht="26.25" customHeight="1">
      <c r="I13539" s="90">
        <f>$D$3*G13539*H13539/3600</f>
        <v/>
      </c>
    </row>
    <row r="13540" ht="26.25" customHeight="1">
      <c r="I13540" s="90">
        <f>$D$3*G13540*H13540/3600</f>
        <v/>
      </c>
    </row>
    <row r="13541" ht="26.25" customHeight="1">
      <c r="I13541" s="90">
        <f>$D$3*G13541*H13541/3600</f>
        <v/>
      </c>
    </row>
    <row r="13542" ht="26.25" customHeight="1">
      <c r="I13542" s="90">
        <f>$D$3*G13542*H13542/3600</f>
        <v/>
      </c>
    </row>
    <row r="13543" ht="26.25" customHeight="1">
      <c r="I13543" s="90">
        <f>$D$3*G13543*H13543/3600</f>
        <v/>
      </c>
    </row>
    <row r="13544" ht="26.25" customHeight="1">
      <c r="I13544" s="90">
        <f>$D$3*G13544*H13544/3600</f>
        <v/>
      </c>
    </row>
    <row r="13545" ht="26.25" customHeight="1">
      <c r="I13545" s="90">
        <f>$D$3*G13545*H13545/3600</f>
        <v/>
      </c>
    </row>
    <row r="13546" ht="26.25" customHeight="1">
      <c r="I13546" s="90">
        <f>$D$3*G13546*H13546/3600</f>
        <v/>
      </c>
    </row>
    <row r="13547" ht="26.25" customHeight="1">
      <c r="I13547" s="90">
        <f>$D$3*G13547*H13547/3600</f>
        <v/>
      </c>
    </row>
    <row r="13548" ht="26.25" customHeight="1">
      <c r="I13548" s="90">
        <f>$D$3*G13548*H13548/3600</f>
        <v/>
      </c>
    </row>
    <row r="13549" ht="26.25" customHeight="1">
      <c r="I13549" s="90">
        <f>$D$3*G13549*H13549/3600</f>
        <v/>
      </c>
    </row>
    <row r="13550" ht="26.25" customHeight="1">
      <c r="I13550" s="90">
        <f>$D$3*G13550*H13550/3600</f>
        <v/>
      </c>
    </row>
    <row r="13551" ht="26.25" customHeight="1">
      <c r="I13551" s="90">
        <f>$D$3*G13551*H13551/3600</f>
        <v/>
      </c>
    </row>
    <row r="13552" ht="26.25" customHeight="1">
      <c r="I13552" s="90">
        <f>$D$3*G13552*H13552/3600</f>
        <v/>
      </c>
    </row>
    <row r="13553" ht="26.25" customHeight="1">
      <c r="I13553" s="90">
        <f>$D$3*G13553*H13553/3600</f>
        <v/>
      </c>
    </row>
    <row r="13554" ht="26.25" customHeight="1">
      <c r="I13554" s="90">
        <f>$D$3*G13554*H13554/3600</f>
        <v/>
      </c>
    </row>
    <row r="13555" ht="26.25" customHeight="1">
      <c r="I13555" s="90">
        <f>$D$3*G13555*H13555/3600</f>
        <v/>
      </c>
    </row>
    <row r="13556" ht="26.25" customHeight="1">
      <c r="I13556" s="90">
        <f>$D$3*G13556*H13556/3600</f>
        <v/>
      </c>
    </row>
    <row r="13557" ht="26.25" customHeight="1">
      <c r="I13557" s="90">
        <f>$D$3*G13557*H13557/3600</f>
        <v/>
      </c>
    </row>
    <row r="13558" ht="26.25" customHeight="1">
      <c r="I13558" s="90">
        <f>$D$3*G13558*H13558/3600</f>
        <v/>
      </c>
    </row>
    <row r="13559" ht="26.25" customHeight="1">
      <c r="I13559" s="90">
        <f>$D$3*G13559*H13559/3600</f>
        <v/>
      </c>
    </row>
    <row r="13560" ht="26.25" customHeight="1">
      <c r="I13560" s="90">
        <f>$D$3*G13560*H13560/3600</f>
        <v/>
      </c>
    </row>
    <row r="13561" ht="26.25" customHeight="1">
      <c r="I13561" s="90">
        <f>$D$3*G13561*H13561/3600</f>
        <v/>
      </c>
    </row>
    <row r="13562" ht="26.25" customHeight="1">
      <c r="I13562" s="90">
        <f>$D$3*G13562*H13562/3600</f>
        <v/>
      </c>
    </row>
    <row r="13563" ht="26.25" customHeight="1">
      <c r="I13563" s="90">
        <f>$D$3*G13563*H13563/3600</f>
        <v/>
      </c>
    </row>
    <row r="13564" ht="26.25" customHeight="1">
      <c r="I13564" s="90">
        <f>$D$3*G13564*H13564/3600</f>
        <v/>
      </c>
    </row>
    <row r="13565" ht="26.25" customHeight="1">
      <c r="I13565" s="90">
        <f>$D$3*G13565*H13565/3600</f>
        <v/>
      </c>
    </row>
    <row r="13566" ht="26.25" customHeight="1">
      <c r="I13566" s="90">
        <f>$D$3*G13566*H13566/3600</f>
        <v/>
      </c>
    </row>
    <row r="13567" ht="26.25" customHeight="1">
      <c r="I13567" s="90">
        <f>$D$3*G13567*H13567/3600</f>
        <v/>
      </c>
    </row>
    <row r="13568" ht="26.25" customHeight="1">
      <c r="I13568" s="90">
        <f>$D$3*G13568*H13568/3600</f>
        <v/>
      </c>
    </row>
    <row r="13569" ht="26.25" customHeight="1">
      <c r="I13569" s="90">
        <f>$D$3*G13569*H13569/3600</f>
        <v/>
      </c>
    </row>
    <row r="13570" ht="26.25" customHeight="1">
      <c r="I13570" s="90">
        <f>$D$3*G13570*H13570/3600</f>
        <v/>
      </c>
    </row>
    <row r="13571" ht="26.25" customHeight="1">
      <c r="I13571" s="90">
        <f>$D$3*G13571*H13571/3600</f>
        <v/>
      </c>
    </row>
    <row r="13572" ht="26.25" customHeight="1">
      <c r="I13572" s="90">
        <f>$D$3*G13572*H13572/3600</f>
        <v/>
      </c>
    </row>
    <row r="13573" ht="26.25" customHeight="1">
      <c r="I13573" s="90">
        <f>$D$3*G13573*H13573/3600</f>
        <v/>
      </c>
    </row>
    <row r="13574" ht="26.25" customHeight="1">
      <c r="I13574" s="90">
        <f>$D$3*G13574*H13574/3600</f>
        <v/>
      </c>
    </row>
    <row r="13575" ht="26.25" customHeight="1">
      <c r="I13575" s="90">
        <f>$D$3*G13575*H13575/3600</f>
        <v/>
      </c>
    </row>
    <row r="13576" ht="26.25" customHeight="1">
      <c r="I13576" s="90">
        <f>$D$3*G13576*H13576/3600</f>
        <v/>
      </c>
    </row>
    <row r="13577" ht="26.25" customHeight="1">
      <c r="I13577" s="90">
        <f>$D$3*G13577*H13577/3600</f>
        <v/>
      </c>
    </row>
    <row r="13578" ht="26.25" customHeight="1">
      <c r="I13578" s="90">
        <f>$D$3*G13578*H13578/3600</f>
        <v/>
      </c>
    </row>
    <row r="13579" ht="26.25" customHeight="1">
      <c r="I13579" s="90">
        <f>$D$3*G13579*H13579/3600</f>
        <v/>
      </c>
    </row>
    <row r="13580" ht="26.25" customHeight="1">
      <c r="I13580" s="90">
        <f>$D$3*G13580*H13580/3600</f>
        <v/>
      </c>
    </row>
    <row r="13581" ht="26.25" customHeight="1">
      <c r="I13581" s="90">
        <f>$D$3*G13581*H13581/3600</f>
        <v/>
      </c>
    </row>
    <row r="13582" ht="26.25" customHeight="1">
      <c r="I13582" s="90">
        <f>$D$3*G13582*H13582/3600</f>
        <v/>
      </c>
    </row>
    <row r="13583" ht="26.25" customHeight="1">
      <c r="I13583" s="90">
        <f>$D$3*G13583*H13583/3600</f>
        <v/>
      </c>
    </row>
    <row r="13584" ht="26.25" customHeight="1">
      <c r="I13584" s="90">
        <f>$D$3*G13584*H13584/3600</f>
        <v/>
      </c>
    </row>
    <row r="13585" ht="26.25" customHeight="1">
      <c r="I13585" s="90">
        <f>$D$3*G13585*H13585/3600</f>
        <v/>
      </c>
    </row>
    <row r="13586" ht="26.25" customHeight="1">
      <c r="I13586" s="90">
        <f>$D$3*G13586*H13586/3600</f>
        <v/>
      </c>
    </row>
    <row r="13587" ht="26.25" customHeight="1">
      <c r="I13587" s="90">
        <f>$D$3*G13587*H13587/3600</f>
        <v/>
      </c>
    </row>
    <row r="13588" ht="26.25" customHeight="1">
      <c r="I13588" s="90">
        <f>$D$3*G13588*H13588/3600</f>
        <v/>
      </c>
    </row>
    <row r="13589" ht="26.25" customHeight="1">
      <c r="I13589" s="90">
        <f>$D$3*G13589*H13589/3600</f>
        <v/>
      </c>
    </row>
    <row r="13590" ht="26.25" customHeight="1">
      <c r="I13590" s="90">
        <f>$D$3*G13590*H13590/3600</f>
        <v/>
      </c>
    </row>
    <row r="13591" ht="26.25" customHeight="1">
      <c r="I13591" s="90">
        <f>$D$3*G13591*H13591/3600</f>
        <v/>
      </c>
    </row>
    <row r="13592" ht="26.25" customHeight="1">
      <c r="I13592" s="90">
        <f>$D$3*G13592*H13592/3600</f>
        <v/>
      </c>
    </row>
    <row r="13593" ht="26.25" customHeight="1">
      <c r="I13593" s="90">
        <f>$D$3*G13593*H13593/3600</f>
        <v/>
      </c>
    </row>
    <row r="13594" ht="26.25" customHeight="1">
      <c r="I13594" s="90">
        <f>$D$3*G13594*H13594/3600</f>
        <v/>
      </c>
    </row>
    <row r="13595" ht="26.25" customHeight="1">
      <c r="I13595" s="90">
        <f>$D$3*G13595*H13595/3600</f>
        <v/>
      </c>
    </row>
    <row r="13596" ht="26.25" customHeight="1">
      <c r="I13596" s="90">
        <f>$D$3*G13596*H13596/3600</f>
        <v/>
      </c>
    </row>
    <row r="13597" ht="26.25" customHeight="1">
      <c r="I13597" s="90">
        <f>$D$3*G13597*H13597/3600</f>
        <v/>
      </c>
    </row>
    <row r="13598" ht="26.25" customHeight="1">
      <c r="I13598" s="90">
        <f>$D$3*G13598*H13598/3600</f>
        <v/>
      </c>
    </row>
    <row r="13599" ht="26.25" customHeight="1">
      <c r="I13599" s="90">
        <f>$D$3*G13599*H13599/3600</f>
        <v/>
      </c>
    </row>
    <row r="13600" ht="26.25" customHeight="1">
      <c r="I13600" s="90">
        <f>$D$3*G13600*H13600/3600</f>
        <v/>
      </c>
    </row>
    <row r="13601" ht="26.25" customHeight="1">
      <c r="I13601" s="90">
        <f>$D$3*G13601*H13601/3600</f>
        <v/>
      </c>
    </row>
    <row r="13602" ht="26.25" customHeight="1">
      <c r="I13602" s="90">
        <f>$D$3*G13602*H13602/3600</f>
        <v/>
      </c>
    </row>
    <row r="13603" ht="26.25" customHeight="1">
      <c r="I13603" s="90">
        <f>$D$3*G13603*H13603/3600</f>
        <v/>
      </c>
    </row>
    <row r="13604" ht="26.25" customHeight="1">
      <c r="I13604" s="90">
        <f>$D$3*G13604*H13604/3600</f>
        <v/>
      </c>
    </row>
    <row r="13605" ht="26.25" customHeight="1">
      <c r="I13605" s="90">
        <f>$D$3*G13605*H13605/3600</f>
        <v/>
      </c>
    </row>
    <row r="13606" ht="26.25" customHeight="1">
      <c r="I13606" s="90">
        <f>$D$3*G13606*H13606/3600</f>
        <v/>
      </c>
    </row>
    <row r="13607" ht="26.25" customHeight="1">
      <c r="I13607" s="90">
        <f>$D$3*G13607*H13607/3600</f>
        <v/>
      </c>
    </row>
    <row r="13608" ht="26.25" customHeight="1">
      <c r="I13608" s="90">
        <f>$D$3*G13608*H13608/3600</f>
        <v/>
      </c>
    </row>
    <row r="13609" ht="26.25" customHeight="1">
      <c r="I13609" s="90">
        <f>$D$3*G13609*H13609/3600</f>
        <v/>
      </c>
    </row>
    <row r="13610" ht="26.25" customHeight="1">
      <c r="I13610" s="90">
        <f>$D$3*G13610*H13610/3600</f>
        <v/>
      </c>
    </row>
    <row r="13611" ht="26.25" customHeight="1">
      <c r="I13611" s="90">
        <f>$D$3*G13611*H13611/3600</f>
        <v/>
      </c>
    </row>
    <row r="13612" ht="26.25" customHeight="1">
      <c r="I13612" s="90">
        <f>$D$3*G13612*H13612/3600</f>
        <v/>
      </c>
    </row>
    <row r="13613" ht="26.25" customHeight="1">
      <c r="I13613" s="90">
        <f>$D$3*G13613*H13613/3600</f>
        <v/>
      </c>
    </row>
    <row r="13614" ht="26.25" customHeight="1">
      <c r="I13614" s="90">
        <f>$D$3*G13614*H13614/3600</f>
        <v/>
      </c>
    </row>
    <row r="13615" ht="26.25" customHeight="1">
      <c r="I13615" s="90">
        <f>$D$3*G13615*H13615/3600</f>
        <v/>
      </c>
    </row>
    <row r="13616" ht="26.25" customHeight="1">
      <c r="I13616" s="90">
        <f>$D$3*G13616*H13616/3600</f>
        <v/>
      </c>
    </row>
    <row r="13617" ht="26.25" customHeight="1">
      <c r="I13617" s="90">
        <f>$D$3*G13617*H13617/3600</f>
        <v/>
      </c>
    </row>
    <row r="13618" ht="26.25" customHeight="1">
      <c r="I13618" s="90">
        <f>$D$3*G13618*H13618/3600</f>
        <v/>
      </c>
    </row>
    <row r="13619" ht="26.25" customHeight="1">
      <c r="I13619" s="90">
        <f>$D$3*G13619*H13619/3600</f>
        <v/>
      </c>
    </row>
    <row r="13620" ht="26.25" customHeight="1">
      <c r="I13620" s="90">
        <f>$D$3*G13620*H13620/3600</f>
        <v/>
      </c>
    </row>
    <row r="13621" ht="26.25" customHeight="1">
      <c r="I13621" s="90">
        <f>$D$3*G13621*H13621/3600</f>
        <v/>
      </c>
    </row>
    <row r="13622" ht="26.25" customHeight="1">
      <c r="I13622" s="90">
        <f>$D$3*G13622*H13622/3600</f>
        <v/>
      </c>
    </row>
    <row r="13623" ht="26.25" customHeight="1">
      <c r="I13623" s="90">
        <f>$D$3*G13623*H13623/3600</f>
        <v/>
      </c>
    </row>
    <row r="13624" ht="26.25" customHeight="1">
      <c r="I13624" s="90">
        <f>$D$3*G13624*H13624/3600</f>
        <v/>
      </c>
    </row>
    <row r="13625" ht="26.25" customHeight="1">
      <c r="I13625" s="90">
        <f>$D$3*G13625*H13625/3600</f>
        <v/>
      </c>
    </row>
    <row r="13626" ht="26.25" customHeight="1">
      <c r="I13626" s="90">
        <f>$D$3*G13626*H13626/3600</f>
        <v/>
      </c>
    </row>
    <row r="13627" ht="26.25" customHeight="1">
      <c r="I13627" s="90">
        <f>$D$3*G13627*H13627/3600</f>
        <v/>
      </c>
    </row>
    <row r="13628" ht="26.25" customHeight="1">
      <c r="I13628" s="90">
        <f>$D$3*G13628*H13628/3600</f>
        <v/>
      </c>
    </row>
    <row r="13629" ht="26.25" customHeight="1">
      <c r="I13629" s="90">
        <f>$D$3*G13629*H13629/3600</f>
        <v/>
      </c>
    </row>
    <row r="13630" ht="26.25" customHeight="1">
      <c r="I13630" s="90">
        <f>$D$3*G13630*H13630/3600</f>
        <v/>
      </c>
    </row>
    <row r="13631" ht="26.25" customHeight="1">
      <c r="I13631" s="90">
        <f>$D$3*G13631*H13631/3600</f>
        <v/>
      </c>
    </row>
    <row r="13632" ht="26.25" customHeight="1">
      <c r="I13632" s="90">
        <f>$D$3*G13632*H13632/3600</f>
        <v/>
      </c>
    </row>
    <row r="13633" ht="26.25" customHeight="1">
      <c r="I13633" s="90">
        <f>$D$3*G13633*H13633/3600</f>
        <v/>
      </c>
    </row>
    <row r="13634" ht="26.25" customHeight="1">
      <c r="I13634" s="90">
        <f>$D$3*G13634*H13634/3600</f>
        <v/>
      </c>
    </row>
    <row r="13635" ht="26.25" customHeight="1">
      <c r="I13635" s="90">
        <f>$D$3*G13635*H13635/3600</f>
        <v/>
      </c>
    </row>
    <row r="13636" ht="26.25" customHeight="1">
      <c r="I13636" s="90">
        <f>$D$3*G13636*H13636/3600</f>
        <v/>
      </c>
    </row>
    <row r="13637" ht="26.25" customHeight="1">
      <c r="I13637" s="90">
        <f>$D$3*G13637*H13637/3600</f>
        <v/>
      </c>
    </row>
    <row r="13638" ht="26.25" customHeight="1">
      <c r="I13638" s="90">
        <f>$D$3*G13638*H13638/3600</f>
        <v/>
      </c>
    </row>
    <row r="13639" ht="26.25" customHeight="1">
      <c r="I13639" s="90">
        <f>$D$3*G13639*H13639/3600</f>
        <v/>
      </c>
    </row>
    <row r="13640" ht="26.25" customHeight="1">
      <c r="I13640" s="90">
        <f>$D$3*G13640*H13640/3600</f>
        <v/>
      </c>
    </row>
    <row r="13641" ht="26.25" customHeight="1">
      <c r="I13641" s="90">
        <f>$D$3*G13641*H13641/3600</f>
        <v/>
      </c>
    </row>
    <row r="13642" ht="26.25" customHeight="1">
      <c r="I13642" s="90">
        <f>$D$3*G13642*H13642/3600</f>
        <v/>
      </c>
    </row>
    <row r="13643" ht="26.25" customHeight="1">
      <c r="I13643" s="90">
        <f>$D$3*G13643*H13643/3600</f>
        <v/>
      </c>
    </row>
    <row r="13644" ht="26.25" customHeight="1">
      <c r="I13644" s="90">
        <f>$D$3*G13644*H13644/3600</f>
        <v/>
      </c>
    </row>
    <row r="13645" ht="26.25" customHeight="1">
      <c r="I13645" s="90">
        <f>$D$3*G13645*H13645/3600</f>
        <v/>
      </c>
    </row>
    <row r="13646" ht="26.25" customHeight="1">
      <c r="I13646" s="90">
        <f>$D$3*G13646*H13646/3600</f>
        <v/>
      </c>
    </row>
    <row r="13647" ht="26.25" customHeight="1">
      <c r="I13647" s="90">
        <f>$D$3*G13647*H13647/3600</f>
        <v/>
      </c>
    </row>
    <row r="13648" ht="26.25" customHeight="1">
      <c r="I13648" s="90">
        <f>$D$3*G13648*H13648/3600</f>
        <v/>
      </c>
    </row>
    <row r="13649" ht="26.25" customHeight="1">
      <c r="I13649" s="90">
        <f>$D$3*G13649*H13649/3600</f>
        <v/>
      </c>
    </row>
    <row r="13650" ht="26.25" customHeight="1">
      <c r="I13650" s="90">
        <f>$D$3*G13650*H13650/3600</f>
        <v/>
      </c>
    </row>
    <row r="13651" ht="26.25" customHeight="1">
      <c r="I13651" s="90">
        <f>$D$3*G13651*H13651/3600</f>
        <v/>
      </c>
    </row>
    <row r="13652" ht="26.25" customHeight="1">
      <c r="I13652" s="90">
        <f>$D$3*G13652*H13652/3600</f>
        <v/>
      </c>
    </row>
    <row r="13653" ht="26.25" customHeight="1">
      <c r="I13653" s="90">
        <f>$D$3*G13653*H13653/3600</f>
        <v/>
      </c>
    </row>
    <row r="13654" ht="26.25" customHeight="1">
      <c r="I13654" s="90">
        <f>$D$3*G13654*H13654/3600</f>
        <v/>
      </c>
    </row>
    <row r="13655" ht="26.25" customHeight="1">
      <c r="I13655" s="90">
        <f>$D$3*G13655*H13655/3600</f>
        <v/>
      </c>
    </row>
    <row r="13656" ht="26.25" customHeight="1">
      <c r="I13656" s="90">
        <f>$D$3*G13656*H13656/3600</f>
        <v/>
      </c>
    </row>
    <row r="13657" ht="26.25" customHeight="1">
      <c r="I13657" s="90">
        <f>$D$3*G13657*H13657/3600</f>
        <v/>
      </c>
    </row>
    <row r="13658" ht="26.25" customHeight="1">
      <c r="I13658" s="90">
        <f>$D$3*G13658*H13658/3600</f>
        <v/>
      </c>
    </row>
    <row r="13659" ht="26.25" customHeight="1">
      <c r="I13659" s="90">
        <f>$D$3*G13659*H13659/3600</f>
        <v/>
      </c>
    </row>
    <row r="13660" ht="26.25" customHeight="1">
      <c r="I13660" s="90">
        <f>$D$3*G13660*H13660/3600</f>
        <v/>
      </c>
    </row>
    <row r="13661" ht="26.25" customHeight="1">
      <c r="I13661" s="90">
        <f>$D$3*G13661*H13661/3600</f>
        <v/>
      </c>
    </row>
    <row r="13662" ht="26.25" customHeight="1">
      <c r="I13662" s="90">
        <f>$D$3*G13662*H13662/3600</f>
        <v/>
      </c>
    </row>
    <row r="13663" ht="26.25" customHeight="1">
      <c r="I13663" s="90">
        <f>$D$3*G13663*H13663/3600</f>
        <v/>
      </c>
    </row>
    <row r="13664" ht="26.25" customHeight="1">
      <c r="I13664" s="90">
        <f>$D$3*G13664*H13664/3600</f>
        <v/>
      </c>
    </row>
    <row r="13665" ht="26.25" customHeight="1">
      <c r="I13665" s="90">
        <f>$D$3*G13665*H13665/3600</f>
        <v/>
      </c>
    </row>
    <row r="13666" ht="26.25" customHeight="1">
      <c r="I13666" s="90">
        <f>$D$3*G13666*H13666/3600</f>
        <v/>
      </c>
    </row>
    <row r="13667" ht="26.25" customHeight="1">
      <c r="I13667" s="90">
        <f>$D$3*G13667*H13667/3600</f>
        <v/>
      </c>
    </row>
    <row r="13668" ht="26.25" customHeight="1">
      <c r="I13668" s="90">
        <f>$D$3*G13668*H13668/3600</f>
        <v/>
      </c>
    </row>
    <row r="13669" ht="26.25" customHeight="1">
      <c r="I13669" s="90">
        <f>$D$3*G13669*H13669/3600</f>
        <v/>
      </c>
    </row>
    <row r="13670" ht="26.25" customHeight="1">
      <c r="I13670" s="90">
        <f>$D$3*G13670*H13670/3600</f>
        <v/>
      </c>
    </row>
    <row r="13671" ht="26.25" customHeight="1">
      <c r="I13671" s="90">
        <f>$D$3*G13671*H13671/3600</f>
        <v/>
      </c>
    </row>
    <row r="13672" ht="26.25" customHeight="1">
      <c r="I13672" s="90">
        <f>$D$3*G13672*H13672/3600</f>
        <v/>
      </c>
    </row>
    <row r="13673" ht="26.25" customHeight="1">
      <c r="I13673" s="90">
        <f>$D$3*G13673*H13673/3600</f>
        <v/>
      </c>
    </row>
    <row r="13674" ht="26.25" customHeight="1">
      <c r="I13674" s="90">
        <f>$D$3*G13674*H13674/3600</f>
        <v/>
      </c>
    </row>
    <row r="13675" ht="26.25" customHeight="1">
      <c r="I13675" s="90">
        <f>$D$3*G13675*H13675/3600</f>
        <v/>
      </c>
    </row>
    <row r="13676" ht="26.25" customHeight="1">
      <c r="I13676" s="90">
        <f>$D$3*G13676*H13676/3600</f>
        <v/>
      </c>
    </row>
    <row r="13677" ht="26.25" customHeight="1">
      <c r="I13677" s="90">
        <f>$D$3*G13677*H13677/3600</f>
        <v/>
      </c>
    </row>
    <row r="13678" ht="26.25" customHeight="1">
      <c r="I13678" s="90">
        <f>$D$3*G13678*H13678/3600</f>
        <v/>
      </c>
    </row>
    <row r="13679" ht="26.25" customHeight="1">
      <c r="I13679" s="90">
        <f>$D$3*G13679*H13679/3600</f>
        <v/>
      </c>
    </row>
    <row r="13680" ht="26.25" customHeight="1">
      <c r="I13680" s="90">
        <f>$D$3*G13680*H13680/3600</f>
        <v/>
      </c>
    </row>
    <row r="13681" ht="26.25" customHeight="1">
      <c r="I13681" s="90">
        <f>$D$3*G13681*H13681/3600</f>
        <v/>
      </c>
    </row>
    <row r="13682" ht="26.25" customHeight="1">
      <c r="I13682" s="90">
        <f>$D$3*G13682*H13682/3600</f>
        <v/>
      </c>
    </row>
    <row r="13683" ht="26.25" customHeight="1">
      <c r="I13683" s="90">
        <f>$D$3*G13683*H13683/3600</f>
        <v/>
      </c>
    </row>
    <row r="13684" ht="26.25" customHeight="1">
      <c r="I13684" s="90">
        <f>$D$3*G13684*H13684/3600</f>
        <v/>
      </c>
    </row>
    <row r="13685" ht="26.25" customHeight="1">
      <c r="I13685" s="90">
        <f>$D$3*G13685*H13685/3600</f>
        <v/>
      </c>
    </row>
    <row r="13686" ht="26.25" customHeight="1">
      <c r="I13686" s="90">
        <f>$D$3*G13686*H13686/3600</f>
        <v/>
      </c>
    </row>
    <row r="13687" ht="26.25" customHeight="1">
      <c r="I13687" s="90">
        <f>$D$3*G13687*H13687/3600</f>
        <v/>
      </c>
    </row>
    <row r="13688" ht="26.25" customHeight="1">
      <c r="I13688" s="90">
        <f>$D$3*G13688*H13688/3600</f>
        <v/>
      </c>
    </row>
    <row r="13689" ht="26.25" customHeight="1">
      <c r="I13689" s="90">
        <f>$D$3*G13689*H13689/3600</f>
        <v/>
      </c>
    </row>
    <row r="13690" ht="26.25" customHeight="1">
      <c r="I13690" s="90">
        <f>$D$3*G13690*H13690/3600</f>
        <v/>
      </c>
    </row>
    <row r="13691" ht="26.25" customHeight="1">
      <c r="I13691" s="90">
        <f>$D$3*G13691*H13691/3600</f>
        <v/>
      </c>
    </row>
    <row r="13692" ht="26.25" customHeight="1">
      <c r="I13692" s="90">
        <f>$D$3*G13692*H13692/3600</f>
        <v/>
      </c>
    </row>
    <row r="13693" ht="26.25" customHeight="1">
      <c r="I13693" s="90">
        <f>$D$3*G13693*H13693/3600</f>
        <v/>
      </c>
    </row>
    <row r="13694" ht="26.25" customHeight="1">
      <c r="I13694" s="90">
        <f>$D$3*G13694*H13694/3600</f>
        <v/>
      </c>
    </row>
    <row r="13695" ht="26.25" customHeight="1">
      <c r="I13695" s="90">
        <f>$D$3*G13695*H13695/3600</f>
        <v/>
      </c>
    </row>
    <row r="13696" ht="26.25" customHeight="1">
      <c r="I13696" s="90">
        <f>$D$3*G13696*H13696/3600</f>
        <v/>
      </c>
    </row>
    <row r="13697" ht="26.25" customHeight="1">
      <c r="I13697" s="90">
        <f>$D$3*G13697*H13697/3600</f>
        <v/>
      </c>
    </row>
    <row r="13698" ht="26.25" customHeight="1">
      <c r="I13698" s="90">
        <f>$D$3*G13698*H13698/3600</f>
        <v/>
      </c>
    </row>
    <row r="13699" ht="26.25" customHeight="1">
      <c r="I13699" s="90">
        <f>$D$3*G13699*H13699/3600</f>
        <v/>
      </c>
    </row>
    <row r="13700" ht="26.25" customHeight="1">
      <c r="I13700" s="90">
        <f>$D$3*G13700*H13700/3600</f>
        <v/>
      </c>
    </row>
    <row r="13701" ht="26.25" customHeight="1">
      <c r="I13701" s="90">
        <f>$D$3*G13701*H13701/3600</f>
        <v/>
      </c>
    </row>
    <row r="13702" ht="26.25" customHeight="1">
      <c r="I13702" s="90">
        <f>$D$3*G13702*H13702/3600</f>
        <v/>
      </c>
    </row>
    <row r="13703" ht="26.25" customHeight="1">
      <c r="I13703" s="90">
        <f>$D$3*G13703*H13703/3600</f>
        <v/>
      </c>
    </row>
    <row r="13704" ht="26.25" customHeight="1">
      <c r="I13704" s="90">
        <f>$D$3*G13704*H13704/3600</f>
        <v/>
      </c>
    </row>
    <row r="13705" ht="26.25" customHeight="1">
      <c r="I13705" s="90">
        <f>$D$3*G13705*H13705/3600</f>
        <v/>
      </c>
    </row>
    <row r="13706" ht="26.25" customHeight="1">
      <c r="I13706" s="90">
        <f>$D$3*G13706*H13706/3600</f>
        <v/>
      </c>
    </row>
    <row r="13707" ht="26.25" customHeight="1">
      <c r="I13707" s="90">
        <f>$D$3*G13707*H13707/3600</f>
        <v/>
      </c>
    </row>
    <row r="13708" ht="26.25" customHeight="1">
      <c r="I13708" s="90">
        <f>$D$3*G13708*H13708/3600</f>
        <v/>
      </c>
    </row>
    <row r="13709" ht="26.25" customHeight="1">
      <c r="I13709" s="90">
        <f>$D$3*G13709*H13709/3600</f>
        <v/>
      </c>
    </row>
    <row r="13710" ht="26.25" customHeight="1">
      <c r="I13710" s="90">
        <f>$D$3*G13710*H13710/3600</f>
        <v/>
      </c>
    </row>
    <row r="13711" ht="26.25" customHeight="1">
      <c r="I13711" s="90">
        <f>$D$3*G13711*H13711/3600</f>
        <v/>
      </c>
    </row>
    <row r="13712" ht="26.25" customHeight="1">
      <c r="I13712" s="90">
        <f>$D$3*G13712*H13712/3600</f>
        <v/>
      </c>
    </row>
    <row r="13713" ht="26.25" customHeight="1">
      <c r="I13713" s="90">
        <f>$D$3*G13713*H13713/3600</f>
        <v/>
      </c>
    </row>
    <row r="13714" ht="26.25" customHeight="1">
      <c r="I13714" s="90">
        <f>$D$3*G13714*H13714/3600</f>
        <v/>
      </c>
    </row>
    <row r="13715" ht="26.25" customHeight="1">
      <c r="I13715" s="90">
        <f>$D$3*G13715*H13715/3600</f>
        <v/>
      </c>
    </row>
    <row r="13716" ht="26.25" customHeight="1">
      <c r="I13716" s="90">
        <f>$D$3*G13716*H13716/3600</f>
        <v/>
      </c>
    </row>
    <row r="13717" ht="26.25" customHeight="1">
      <c r="I13717" s="90">
        <f>$D$3*G13717*H13717/3600</f>
        <v/>
      </c>
    </row>
    <row r="13718" ht="26.25" customHeight="1">
      <c r="I13718" s="90">
        <f>$D$3*G13718*H13718/3600</f>
        <v/>
      </c>
    </row>
    <row r="13719" ht="26.25" customHeight="1">
      <c r="I13719" s="90">
        <f>$D$3*G13719*H13719/3600</f>
        <v/>
      </c>
    </row>
    <row r="13720" ht="26.25" customHeight="1">
      <c r="I13720" s="90">
        <f>$D$3*G13720*H13720/3600</f>
        <v/>
      </c>
    </row>
    <row r="13721" ht="26.25" customHeight="1">
      <c r="I13721" s="90">
        <f>$D$3*G13721*H13721/3600</f>
        <v/>
      </c>
    </row>
    <row r="13722" ht="26.25" customHeight="1">
      <c r="I13722" s="90">
        <f>$D$3*G13722*H13722/3600</f>
        <v/>
      </c>
    </row>
    <row r="13723" ht="26.25" customHeight="1">
      <c r="I13723" s="90">
        <f>$D$3*G13723*H13723/3600</f>
        <v/>
      </c>
    </row>
    <row r="13724" ht="26.25" customHeight="1">
      <c r="I13724" s="90">
        <f>$D$3*G13724*H13724/3600</f>
        <v/>
      </c>
    </row>
    <row r="13725" ht="26.25" customHeight="1">
      <c r="I13725" s="90">
        <f>$D$3*G13725*H13725/3600</f>
        <v/>
      </c>
    </row>
    <row r="13726" ht="26.25" customHeight="1">
      <c r="I13726" s="90">
        <f>$D$3*G13726*H13726/3600</f>
        <v/>
      </c>
    </row>
    <row r="13727" ht="26.25" customHeight="1">
      <c r="I13727" s="90">
        <f>$D$3*G13727*H13727/3600</f>
        <v/>
      </c>
    </row>
    <row r="13728" ht="26.25" customHeight="1">
      <c r="I13728" s="90">
        <f>$D$3*G13728*H13728/3600</f>
        <v/>
      </c>
    </row>
    <row r="13729" ht="26.25" customHeight="1">
      <c r="I13729" s="90">
        <f>$D$3*G13729*H13729/3600</f>
        <v/>
      </c>
    </row>
    <row r="13730" ht="26.25" customHeight="1">
      <c r="I13730" s="90">
        <f>$D$3*G13730*H13730/3600</f>
        <v/>
      </c>
    </row>
    <row r="13731" ht="26.25" customHeight="1">
      <c r="I13731" s="90">
        <f>$D$3*G13731*H13731/3600</f>
        <v/>
      </c>
    </row>
    <row r="13732" ht="26.25" customHeight="1">
      <c r="I13732" s="90">
        <f>$D$3*G13732*H13732/3600</f>
        <v/>
      </c>
    </row>
    <row r="13733" ht="26.25" customHeight="1">
      <c r="I13733" s="90">
        <f>$D$3*G13733*H13733/3600</f>
        <v/>
      </c>
    </row>
    <row r="13734" ht="26.25" customHeight="1">
      <c r="I13734" s="90">
        <f>$D$3*G13734*H13734/3600</f>
        <v/>
      </c>
    </row>
    <row r="13735" ht="26.25" customHeight="1">
      <c r="I13735" s="90">
        <f>$D$3*G13735*H13735/3600</f>
        <v/>
      </c>
    </row>
    <row r="13736" ht="26.25" customHeight="1">
      <c r="I13736" s="90">
        <f>$D$3*G13736*H13736/3600</f>
        <v/>
      </c>
    </row>
    <row r="13737" ht="26.25" customHeight="1">
      <c r="I13737" s="90">
        <f>$D$3*G13737*H13737/3600</f>
        <v/>
      </c>
    </row>
    <row r="13738" ht="26.25" customHeight="1">
      <c r="I13738" s="90">
        <f>$D$3*G13738*H13738/3600</f>
        <v/>
      </c>
    </row>
    <row r="13739" ht="26.25" customHeight="1">
      <c r="I13739" s="90">
        <f>$D$3*G13739*H13739/3600</f>
        <v/>
      </c>
    </row>
    <row r="13740" ht="26.25" customHeight="1">
      <c r="I13740" s="90">
        <f>$D$3*G13740*H13740/3600</f>
        <v/>
      </c>
    </row>
    <row r="13741" ht="26.25" customHeight="1">
      <c r="I13741" s="90">
        <f>$D$3*G13741*H13741/3600</f>
        <v/>
      </c>
    </row>
    <row r="13742" ht="26.25" customHeight="1">
      <c r="I13742" s="90">
        <f>$D$3*G13742*H13742/3600</f>
        <v/>
      </c>
    </row>
    <row r="13743" ht="26.25" customHeight="1">
      <c r="I13743" s="90">
        <f>$D$3*G13743*H13743/3600</f>
        <v/>
      </c>
    </row>
    <row r="13744" ht="26.25" customHeight="1">
      <c r="I13744" s="90">
        <f>$D$3*G13744*H13744/3600</f>
        <v/>
      </c>
    </row>
    <row r="13745" ht="26.25" customHeight="1">
      <c r="I13745" s="90">
        <f>$D$3*G13745*H13745/3600</f>
        <v/>
      </c>
    </row>
    <row r="13746" ht="26.25" customHeight="1">
      <c r="I13746" s="90">
        <f>$D$3*G13746*H13746/3600</f>
        <v/>
      </c>
    </row>
    <row r="13747" ht="26.25" customHeight="1">
      <c r="I13747" s="90">
        <f>$D$3*G13747*H13747/3600</f>
        <v/>
      </c>
    </row>
    <row r="13748" ht="26.25" customHeight="1">
      <c r="I13748" s="90">
        <f>$D$3*G13748*H13748/3600</f>
        <v/>
      </c>
    </row>
    <row r="13749" ht="26.25" customHeight="1">
      <c r="I13749" s="90">
        <f>$D$3*G13749*H13749/3600</f>
        <v/>
      </c>
    </row>
    <row r="13750" ht="26.25" customHeight="1">
      <c r="I13750" s="90">
        <f>$D$3*G13750*H13750/3600</f>
        <v/>
      </c>
    </row>
    <row r="13751" ht="26.25" customHeight="1">
      <c r="I13751" s="90">
        <f>$D$3*G13751*H13751/3600</f>
        <v/>
      </c>
    </row>
    <row r="13752" ht="26.25" customHeight="1">
      <c r="I13752" s="90">
        <f>$D$3*G13752*H13752/3600</f>
        <v/>
      </c>
    </row>
    <row r="13753" ht="26.25" customHeight="1">
      <c r="I13753" s="90">
        <f>$D$3*G13753*H13753/3600</f>
        <v/>
      </c>
    </row>
    <row r="13754" ht="26.25" customHeight="1">
      <c r="I13754" s="90">
        <f>$D$3*G13754*H13754/3600</f>
        <v/>
      </c>
    </row>
    <row r="13755" ht="26.25" customHeight="1">
      <c r="I13755" s="90">
        <f>$D$3*G13755*H13755/3600</f>
        <v/>
      </c>
    </row>
    <row r="13756" ht="26.25" customHeight="1">
      <c r="I13756" s="90">
        <f>$D$3*G13756*H13756/3600</f>
        <v/>
      </c>
    </row>
    <row r="13757" ht="26.25" customHeight="1">
      <c r="I13757" s="90">
        <f>$D$3*G13757*H13757/3600</f>
        <v/>
      </c>
    </row>
    <row r="13758" ht="26.25" customHeight="1">
      <c r="I13758" s="90">
        <f>$D$3*G13758*H13758/3600</f>
        <v/>
      </c>
    </row>
    <row r="13759" ht="26.25" customHeight="1">
      <c r="I13759" s="90">
        <f>$D$3*G13759*H13759/3600</f>
        <v/>
      </c>
    </row>
    <row r="13760" ht="26.25" customHeight="1">
      <c r="I13760" s="90">
        <f>$D$3*G13760*H13760/3600</f>
        <v/>
      </c>
    </row>
    <row r="13761" ht="26.25" customHeight="1">
      <c r="I13761" s="90">
        <f>$D$3*G13761*H13761/3600</f>
        <v/>
      </c>
    </row>
    <row r="13762" ht="26.25" customHeight="1">
      <c r="I13762" s="90">
        <f>$D$3*G13762*H13762/3600</f>
        <v/>
      </c>
    </row>
    <row r="13763" ht="26.25" customHeight="1">
      <c r="I13763" s="90">
        <f>$D$3*G13763*H13763/3600</f>
        <v/>
      </c>
    </row>
    <row r="13764" ht="26.25" customHeight="1">
      <c r="I13764" s="90">
        <f>$D$3*G13764*H13764/3600</f>
        <v/>
      </c>
    </row>
    <row r="13765" ht="26.25" customHeight="1">
      <c r="I13765" s="90">
        <f>$D$3*G13765*H13765/3600</f>
        <v/>
      </c>
    </row>
    <row r="13766" ht="26.25" customHeight="1">
      <c r="I13766" s="90">
        <f>$D$3*G13766*H13766/3600</f>
        <v/>
      </c>
    </row>
    <row r="13767" ht="26.25" customHeight="1">
      <c r="I13767" s="90">
        <f>$D$3*G13767*H13767/3600</f>
        <v/>
      </c>
    </row>
    <row r="13768" ht="26.25" customHeight="1">
      <c r="I13768" s="90">
        <f>$D$3*G13768*H13768/3600</f>
        <v/>
      </c>
    </row>
    <row r="13769" ht="26.25" customHeight="1">
      <c r="I13769" s="90">
        <f>$D$3*G13769*H13769/3600</f>
        <v/>
      </c>
    </row>
    <row r="13770" ht="26.25" customHeight="1">
      <c r="I13770" s="90">
        <f>$D$3*G13770*H13770/3600</f>
        <v/>
      </c>
    </row>
    <row r="13771" ht="26.25" customHeight="1">
      <c r="I13771" s="90">
        <f>$D$3*G13771*H13771/3600</f>
        <v/>
      </c>
    </row>
    <row r="13772" ht="26.25" customHeight="1">
      <c r="I13772" s="90">
        <f>$D$3*G13772*H13772/3600</f>
        <v/>
      </c>
    </row>
    <row r="13773" ht="26.25" customHeight="1">
      <c r="I13773" s="90">
        <f>$D$3*G13773*H13773/3600</f>
        <v/>
      </c>
    </row>
    <row r="13774" ht="26.25" customHeight="1">
      <c r="I13774" s="90">
        <f>$D$3*G13774*H13774/3600</f>
        <v/>
      </c>
    </row>
    <row r="13775" ht="26.25" customHeight="1">
      <c r="I13775" s="90">
        <f>$D$3*G13775*H13775/3600</f>
        <v/>
      </c>
    </row>
    <row r="13776" ht="26.25" customHeight="1">
      <c r="I13776" s="90">
        <f>$D$3*G13776*H13776/3600</f>
        <v/>
      </c>
    </row>
    <row r="13777" ht="26.25" customHeight="1">
      <c r="I13777" s="90">
        <f>$D$3*G13777*H13777/3600</f>
        <v/>
      </c>
    </row>
    <row r="13778" ht="26.25" customHeight="1">
      <c r="I13778" s="90">
        <f>$D$3*G13778*H13778/3600</f>
        <v/>
      </c>
    </row>
    <row r="13779" ht="26.25" customHeight="1">
      <c r="I13779" s="90">
        <f>$D$3*G13779*H13779/3600</f>
        <v/>
      </c>
    </row>
    <row r="13780" ht="26.25" customHeight="1">
      <c r="I13780" s="90">
        <f>$D$3*G13780*H13780/3600</f>
        <v/>
      </c>
    </row>
    <row r="13781" ht="26.25" customHeight="1">
      <c r="I13781" s="90">
        <f>$D$3*G13781*H13781/3600</f>
        <v/>
      </c>
    </row>
    <row r="13782" ht="26.25" customHeight="1">
      <c r="I13782" s="90">
        <f>$D$3*G13782*H13782/3600</f>
        <v/>
      </c>
    </row>
    <row r="13783" ht="26.25" customHeight="1">
      <c r="I13783" s="90">
        <f>$D$3*G13783*H13783/3600</f>
        <v/>
      </c>
    </row>
    <row r="13784" ht="26.25" customHeight="1">
      <c r="I13784" s="90">
        <f>$D$3*G13784*H13784/3600</f>
        <v/>
      </c>
    </row>
    <row r="13785" ht="26.25" customHeight="1">
      <c r="I13785" s="90">
        <f>$D$3*G13785*H13785/3600</f>
        <v/>
      </c>
    </row>
    <row r="13786" ht="26.25" customHeight="1">
      <c r="I13786" s="90">
        <f>$D$3*G13786*H13786/3600</f>
        <v/>
      </c>
    </row>
    <row r="13787" ht="26.25" customHeight="1">
      <c r="I13787" s="90">
        <f>$D$3*G13787*H13787/3600</f>
        <v/>
      </c>
    </row>
    <row r="13788" ht="26.25" customHeight="1">
      <c r="I13788" s="90">
        <f>$D$3*G13788*H13788/3600</f>
        <v/>
      </c>
    </row>
    <row r="13789" ht="26.25" customHeight="1">
      <c r="I13789" s="90">
        <f>$D$3*G13789*H13789/3600</f>
        <v/>
      </c>
    </row>
    <row r="13790" ht="26.25" customHeight="1">
      <c r="I13790" s="90">
        <f>$D$3*G13790*H13790/3600</f>
        <v/>
      </c>
    </row>
    <row r="13791" ht="26.25" customHeight="1">
      <c r="I13791" s="90">
        <f>$D$3*G13791*H13791/3600</f>
        <v/>
      </c>
    </row>
    <row r="13792" ht="26.25" customHeight="1">
      <c r="I13792" s="90">
        <f>$D$3*G13792*H13792/3600</f>
        <v/>
      </c>
    </row>
    <row r="13793" ht="26.25" customHeight="1">
      <c r="I13793" s="90">
        <f>$D$3*G13793*H13793/3600</f>
        <v/>
      </c>
    </row>
    <row r="13794" ht="26.25" customHeight="1">
      <c r="I13794" s="90">
        <f>$D$3*G13794*H13794/3600</f>
        <v/>
      </c>
    </row>
    <row r="13795" ht="26.25" customHeight="1">
      <c r="I13795" s="90">
        <f>$D$3*G13795*H13795/3600</f>
        <v/>
      </c>
    </row>
    <row r="13796" ht="26.25" customHeight="1">
      <c r="I13796" s="90">
        <f>$D$3*G13796*H13796/3600</f>
        <v/>
      </c>
    </row>
    <row r="13797" ht="26.25" customHeight="1">
      <c r="I13797" s="90">
        <f>$D$3*G13797*H13797/3600</f>
        <v/>
      </c>
    </row>
    <row r="13798" ht="26.25" customHeight="1">
      <c r="I13798" s="90">
        <f>$D$3*G13798*H13798/3600</f>
        <v/>
      </c>
    </row>
    <row r="13799" ht="26.25" customHeight="1">
      <c r="I13799" s="90">
        <f>$D$3*G13799*H13799/3600</f>
        <v/>
      </c>
    </row>
    <row r="13800" ht="26.25" customHeight="1">
      <c r="I13800" s="90">
        <f>$D$3*G13800*H13800/3600</f>
        <v/>
      </c>
    </row>
    <row r="13801" ht="26.25" customHeight="1">
      <c r="I13801" s="90">
        <f>$D$3*G13801*H13801/3600</f>
        <v/>
      </c>
    </row>
    <row r="13802" ht="26.25" customHeight="1">
      <c r="I13802" s="90">
        <f>$D$3*G13802*H13802/3600</f>
        <v/>
      </c>
    </row>
    <row r="13803" ht="26.25" customHeight="1">
      <c r="I13803" s="90">
        <f>$D$3*G13803*H13803/3600</f>
        <v/>
      </c>
    </row>
    <row r="13804" ht="26.25" customHeight="1">
      <c r="I13804" s="90">
        <f>$D$3*G13804*H13804/3600</f>
        <v/>
      </c>
    </row>
    <row r="13805" ht="26.25" customHeight="1">
      <c r="I13805" s="90">
        <f>$D$3*G13805*H13805/3600</f>
        <v/>
      </c>
    </row>
    <row r="13806" ht="26.25" customHeight="1">
      <c r="I13806" s="90">
        <f>$D$3*G13806*H13806/3600</f>
        <v/>
      </c>
    </row>
    <row r="13807" ht="26.25" customHeight="1">
      <c r="I13807" s="90">
        <f>$D$3*G13807*H13807/3600</f>
        <v/>
      </c>
    </row>
    <row r="13808" ht="26.25" customHeight="1">
      <c r="I13808" s="90">
        <f>$D$3*G13808*H13808/3600</f>
        <v/>
      </c>
    </row>
    <row r="13809" ht="26.25" customHeight="1">
      <c r="I13809" s="90">
        <f>$D$3*G13809*H13809/3600</f>
        <v/>
      </c>
    </row>
    <row r="13810" ht="26.25" customHeight="1">
      <c r="I13810" s="90">
        <f>$D$3*G13810*H13810/3600</f>
        <v/>
      </c>
    </row>
    <row r="13811" ht="26.25" customHeight="1">
      <c r="I13811" s="90">
        <f>$D$3*G13811*H13811/3600</f>
        <v/>
      </c>
    </row>
    <row r="13812" ht="26.25" customHeight="1">
      <c r="I13812" s="90">
        <f>$D$3*G13812*H13812/3600</f>
        <v/>
      </c>
    </row>
    <row r="13813" ht="26.25" customHeight="1">
      <c r="I13813" s="90">
        <f>$D$3*G13813*H13813/3600</f>
        <v/>
      </c>
    </row>
    <row r="13814" ht="26.25" customHeight="1">
      <c r="I13814" s="90">
        <f>$D$3*G13814*H13814/3600</f>
        <v/>
      </c>
    </row>
    <row r="13815" ht="26.25" customHeight="1">
      <c r="I13815" s="90">
        <f>$D$3*G13815*H13815/3600</f>
        <v/>
      </c>
    </row>
    <row r="13816" ht="26.25" customHeight="1">
      <c r="I13816" s="90">
        <f>$D$3*G13816*H13816/3600</f>
        <v/>
      </c>
    </row>
    <row r="13817" ht="26.25" customHeight="1">
      <c r="I13817" s="90">
        <f>$D$3*G13817*H13817/3600</f>
        <v/>
      </c>
    </row>
    <row r="13818" ht="26.25" customHeight="1">
      <c r="I13818" s="90">
        <f>$D$3*G13818*H13818/3600</f>
        <v/>
      </c>
    </row>
    <row r="13819" ht="26.25" customHeight="1">
      <c r="I13819" s="90">
        <f>$D$3*G13819*H13819/3600</f>
        <v/>
      </c>
    </row>
    <row r="13820" ht="26.25" customHeight="1">
      <c r="I13820" s="90">
        <f>$D$3*G13820*H13820/3600</f>
        <v/>
      </c>
    </row>
    <row r="13821" ht="26.25" customHeight="1">
      <c r="I13821" s="90">
        <f>$D$3*G13821*H13821/3600</f>
        <v/>
      </c>
    </row>
    <row r="13822" ht="26.25" customHeight="1">
      <c r="I13822" s="90">
        <f>$D$3*G13822*H13822/3600</f>
        <v/>
      </c>
    </row>
    <row r="13823" ht="26.25" customHeight="1">
      <c r="I13823" s="90">
        <f>$D$3*G13823*H13823/3600</f>
        <v/>
      </c>
    </row>
    <row r="13824" ht="26.25" customHeight="1">
      <c r="I13824" s="90">
        <f>$D$3*G13824*H13824/3600</f>
        <v/>
      </c>
    </row>
    <row r="13825" ht="26.25" customHeight="1">
      <c r="I13825" s="90">
        <f>$D$3*G13825*H13825/3600</f>
        <v/>
      </c>
    </row>
    <row r="13826" ht="26.25" customHeight="1">
      <c r="I13826" s="90">
        <f>$D$3*G13826*H13826/3600</f>
        <v/>
      </c>
    </row>
    <row r="13827" ht="26.25" customHeight="1">
      <c r="I13827" s="90">
        <f>$D$3*G13827*H13827/3600</f>
        <v/>
      </c>
    </row>
    <row r="13828" ht="26.25" customHeight="1">
      <c r="I13828" s="90">
        <f>$D$3*G13828*H13828/3600</f>
        <v/>
      </c>
    </row>
    <row r="13829" ht="26.25" customHeight="1">
      <c r="I13829" s="90">
        <f>$D$3*G13829*H13829/3600</f>
        <v/>
      </c>
    </row>
    <row r="13830" ht="26.25" customHeight="1">
      <c r="I13830" s="90">
        <f>$D$3*G13830*H13830/3600</f>
        <v/>
      </c>
    </row>
    <row r="13831" ht="26.25" customHeight="1">
      <c r="I13831" s="90">
        <f>$D$3*G13831*H13831/3600</f>
        <v/>
      </c>
    </row>
    <row r="13832" ht="26.25" customHeight="1">
      <c r="I13832" s="90">
        <f>$D$3*G13832*H13832/3600</f>
        <v/>
      </c>
    </row>
    <row r="13833" ht="26.25" customHeight="1">
      <c r="I13833" s="90">
        <f>$D$3*G13833*H13833/3600</f>
        <v/>
      </c>
    </row>
    <row r="13834" ht="26.25" customHeight="1">
      <c r="I13834" s="90">
        <f>$D$3*G13834*H13834/3600</f>
        <v/>
      </c>
    </row>
    <row r="13835" ht="26.25" customHeight="1">
      <c r="I13835" s="90">
        <f>$D$3*G13835*H13835/3600</f>
        <v/>
      </c>
    </row>
    <row r="13836" ht="26.25" customHeight="1">
      <c r="I13836" s="90">
        <f>$D$3*G13836*H13836/3600</f>
        <v/>
      </c>
    </row>
    <row r="13837" ht="26.25" customHeight="1">
      <c r="I13837" s="90">
        <f>$D$3*G13837*H13837/3600</f>
        <v/>
      </c>
    </row>
    <row r="13838" ht="26.25" customHeight="1">
      <c r="I13838" s="90">
        <f>$D$3*G13838*H13838/3600</f>
        <v/>
      </c>
    </row>
    <row r="13839" ht="26.25" customHeight="1">
      <c r="I13839" s="90">
        <f>$D$3*G13839*H13839/3600</f>
        <v/>
      </c>
    </row>
    <row r="13840" ht="26.25" customHeight="1">
      <c r="I13840" s="90">
        <f>$D$3*G13840*H13840/3600</f>
        <v/>
      </c>
    </row>
    <row r="13841" ht="26.25" customHeight="1">
      <c r="I13841" s="90">
        <f>$D$3*G13841*H13841/3600</f>
        <v/>
      </c>
    </row>
    <row r="13842" ht="26.25" customHeight="1">
      <c r="I13842" s="90">
        <f>$D$3*G13842*H13842/3600</f>
        <v/>
      </c>
    </row>
    <row r="13843" ht="26.25" customHeight="1">
      <c r="I13843" s="90">
        <f>$D$3*G13843*H13843/3600</f>
        <v/>
      </c>
    </row>
    <row r="13844" ht="26.25" customHeight="1">
      <c r="I13844" s="90">
        <f>$D$3*G13844*H13844/3600</f>
        <v/>
      </c>
    </row>
    <row r="13845" ht="26.25" customHeight="1">
      <c r="I13845" s="90">
        <f>$D$3*G13845*H13845/3600</f>
        <v/>
      </c>
    </row>
    <row r="13846" ht="26.25" customHeight="1">
      <c r="I13846" s="90">
        <f>$D$3*G13846*H13846/3600</f>
        <v/>
      </c>
    </row>
    <row r="13847" ht="26.25" customHeight="1">
      <c r="I13847" s="90">
        <f>$D$3*G13847*H13847/3600</f>
        <v/>
      </c>
    </row>
    <row r="13848" ht="26.25" customHeight="1">
      <c r="I13848" s="90">
        <f>$D$3*G13848*H13848/3600</f>
        <v/>
      </c>
    </row>
    <row r="13849" ht="26.25" customHeight="1">
      <c r="I13849" s="90">
        <f>$D$3*G13849*H13849/3600</f>
        <v/>
      </c>
    </row>
    <row r="13850" ht="26.25" customHeight="1">
      <c r="I13850" s="90">
        <f>$D$3*G13850*H13850/3600</f>
        <v/>
      </c>
    </row>
    <row r="13851" ht="26.25" customHeight="1">
      <c r="I13851" s="90">
        <f>$D$3*G13851*H13851/3600</f>
        <v/>
      </c>
    </row>
    <row r="13852" ht="26.25" customHeight="1">
      <c r="I13852" s="90">
        <f>$D$3*G13852*H13852/3600</f>
        <v/>
      </c>
    </row>
    <row r="13853" ht="26.25" customHeight="1">
      <c r="I13853" s="90">
        <f>$D$3*G13853*H13853/3600</f>
        <v/>
      </c>
    </row>
    <row r="13854" ht="26.25" customHeight="1">
      <c r="I13854" s="90">
        <f>$D$3*G13854*H13854/3600</f>
        <v/>
      </c>
    </row>
    <row r="13855" ht="26.25" customHeight="1">
      <c r="I13855" s="90">
        <f>$D$3*G13855*H13855/3600</f>
        <v/>
      </c>
    </row>
    <row r="13856" ht="26.25" customHeight="1">
      <c r="I13856" s="90">
        <f>$D$3*G13856*H13856/3600</f>
        <v/>
      </c>
    </row>
    <row r="13857" ht="26.25" customHeight="1">
      <c r="I13857" s="90">
        <f>$D$3*G13857*H13857/3600</f>
        <v/>
      </c>
    </row>
    <row r="13858" ht="26.25" customHeight="1">
      <c r="I13858" s="90">
        <f>$D$3*G13858*H13858/3600</f>
        <v/>
      </c>
    </row>
    <row r="13859" ht="26.25" customHeight="1">
      <c r="I13859" s="90">
        <f>$D$3*G13859*H13859/3600</f>
        <v/>
      </c>
    </row>
    <row r="13860" ht="26.25" customHeight="1">
      <c r="I13860" s="90">
        <f>$D$3*G13860*H13860/3600</f>
        <v/>
      </c>
    </row>
    <row r="13861" ht="26.25" customHeight="1">
      <c r="I13861" s="90">
        <f>$D$3*G13861*H13861/3600</f>
        <v/>
      </c>
    </row>
    <row r="13862" ht="26.25" customHeight="1">
      <c r="I13862" s="90">
        <f>$D$3*G13862*H13862/3600</f>
        <v/>
      </c>
    </row>
    <row r="13863" ht="26.25" customHeight="1">
      <c r="I13863" s="90">
        <f>$D$3*G13863*H13863/3600</f>
        <v/>
      </c>
    </row>
    <row r="13864" ht="26.25" customHeight="1">
      <c r="I13864" s="90">
        <f>$D$3*G13864*H13864/3600</f>
        <v/>
      </c>
    </row>
    <row r="13865" ht="26.25" customHeight="1">
      <c r="I13865" s="90">
        <f>$D$3*G13865*H13865/3600</f>
        <v/>
      </c>
    </row>
    <row r="13866" ht="26.25" customHeight="1">
      <c r="I13866" s="90">
        <f>$D$3*G13866*H13866/3600</f>
        <v/>
      </c>
    </row>
    <row r="13867" ht="26.25" customHeight="1">
      <c r="I13867" s="90">
        <f>$D$3*G13867*H13867/3600</f>
        <v/>
      </c>
    </row>
    <row r="13868" ht="26.25" customHeight="1">
      <c r="I13868" s="90">
        <f>$D$3*G13868*H13868/3600</f>
        <v/>
      </c>
    </row>
    <row r="13869" ht="26.25" customHeight="1">
      <c r="I13869" s="90">
        <f>$D$3*G13869*H13869/3600</f>
        <v/>
      </c>
    </row>
    <row r="13870" ht="26.25" customHeight="1">
      <c r="I13870" s="90">
        <f>$D$3*G13870*H13870/3600</f>
        <v/>
      </c>
    </row>
    <row r="13871" ht="26.25" customHeight="1">
      <c r="I13871" s="90">
        <f>$D$3*G13871*H13871/3600</f>
        <v/>
      </c>
    </row>
    <row r="13872" ht="26.25" customHeight="1">
      <c r="I13872" s="90">
        <f>$D$3*G13872*H13872/3600</f>
        <v/>
      </c>
    </row>
    <row r="13873" ht="26.25" customHeight="1">
      <c r="I13873" s="90">
        <f>$D$3*G13873*H13873/3600</f>
        <v/>
      </c>
    </row>
    <row r="13874" ht="26.25" customHeight="1">
      <c r="I13874" s="90">
        <f>$D$3*G13874*H13874/3600</f>
        <v/>
      </c>
    </row>
    <row r="13875" ht="26.25" customHeight="1">
      <c r="I13875" s="90">
        <f>$D$3*G13875*H13875/3600</f>
        <v/>
      </c>
    </row>
    <row r="13876" ht="26.25" customHeight="1">
      <c r="I13876" s="90">
        <f>$D$3*G13876*H13876/3600</f>
        <v/>
      </c>
    </row>
    <row r="13877" ht="26.25" customHeight="1">
      <c r="I13877" s="90">
        <f>$D$3*G13877*H13877/3600</f>
        <v/>
      </c>
    </row>
    <row r="13878" ht="26.25" customHeight="1">
      <c r="I13878" s="90">
        <f>$D$3*G13878*H13878/3600</f>
        <v/>
      </c>
    </row>
    <row r="13879" ht="26.25" customHeight="1">
      <c r="I13879" s="90">
        <f>$D$3*G13879*H13879/3600</f>
        <v/>
      </c>
    </row>
    <row r="13880" ht="26.25" customHeight="1">
      <c r="I13880" s="90">
        <f>$D$3*G13880*H13880/3600</f>
        <v/>
      </c>
    </row>
    <row r="13881" ht="26.25" customHeight="1">
      <c r="I13881" s="90">
        <f>$D$3*G13881*H13881/3600</f>
        <v/>
      </c>
    </row>
    <row r="13882" ht="26.25" customHeight="1">
      <c r="I13882" s="90">
        <f>$D$3*G13882*H13882/3600</f>
        <v/>
      </c>
    </row>
    <row r="13883" ht="26.25" customHeight="1">
      <c r="I13883" s="90">
        <f>$D$3*G13883*H13883/3600</f>
        <v/>
      </c>
    </row>
    <row r="13884" ht="26.25" customHeight="1">
      <c r="I13884" s="90">
        <f>$D$3*G13884*H13884/3600</f>
        <v/>
      </c>
    </row>
    <row r="13885" ht="26.25" customHeight="1">
      <c r="I13885" s="90">
        <f>$D$3*G13885*H13885/3600</f>
        <v/>
      </c>
    </row>
    <row r="13886" ht="26.25" customHeight="1">
      <c r="I13886" s="90">
        <f>$D$3*G13886*H13886/3600</f>
        <v/>
      </c>
    </row>
    <row r="13887" ht="26.25" customHeight="1">
      <c r="I13887" s="90">
        <f>$D$3*G13887*H13887/3600</f>
        <v/>
      </c>
    </row>
    <row r="13888" ht="26.25" customHeight="1">
      <c r="I13888" s="90">
        <f>$D$3*G13888*H13888/3600</f>
        <v/>
      </c>
    </row>
    <row r="13889" ht="26.25" customHeight="1">
      <c r="I13889" s="90">
        <f>$D$3*G13889*H13889/3600</f>
        <v/>
      </c>
    </row>
    <row r="13890" ht="26.25" customHeight="1">
      <c r="I13890" s="90">
        <f>$D$3*G13890*H13890/3600</f>
        <v/>
      </c>
    </row>
    <row r="13891" ht="26.25" customHeight="1">
      <c r="I13891" s="90">
        <f>$D$3*G13891*H13891/3600</f>
        <v/>
      </c>
    </row>
    <row r="13892" ht="26.25" customHeight="1">
      <c r="I13892" s="90">
        <f>$D$3*G13892*H13892/3600</f>
        <v/>
      </c>
    </row>
    <row r="13893" ht="26.25" customHeight="1">
      <c r="I13893" s="90">
        <f>$D$3*G13893*H13893/3600</f>
        <v/>
      </c>
    </row>
    <row r="13894" ht="26.25" customHeight="1">
      <c r="I13894" s="90">
        <f>$D$3*G13894*H13894/3600</f>
        <v/>
      </c>
    </row>
    <row r="13895" ht="26.25" customHeight="1">
      <c r="I13895" s="90">
        <f>$D$3*G13895*H13895/3600</f>
        <v/>
      </c>
    </row>
    <row r="13896" ht="26.25" customHeight="1">
      <c r="I13896" s="90">
        <f>$D$3*G13896*H13896/3600</f>
        <v/>
      </c>
    </row>
    <row r="13897" ht="26.25" customHeight="1">
      <c r="I13897" s="90">
        <f>$D$3*G13897*H13897/3600</f>
        <v/>
      </c>
    </row>
    <row r="13898" ht="26.25" customHeight="1">
      <c r="I13898" s="90">
        <f>$D$3*G13898*H13898/3600</f>
        <v/>
      </c>
    </row>
    <row r="13899" ht="26.25" customHeight="1">
      <c r="I13899" s="90">
        <f>$D$3*G13899*H13899/3600</f>
        <v/>
      </c>
    </row>
    <row r="13900" ht="26.25" customHeight="1">
      <c r="I13900" s="90">
        <f>$D$3*G13900*H13900/3600</f>
        <v/>
      </c>
    </row>
    <row r="13901" ht="26.25" customHeight="1">
      <c r="I13901" s="90">
        <f>$D$3*G13901*H13901/3600</f>
        <v/>
      </c>
    </row>
    <row r="13902" ht="26.25" customHeight="1">
      <c r="I13902" s="90">
        <f>$D$3*G13902*H13902/3600</f>
        <v/>
      </c>
    </row>
    <row r="13903" ht="26.25" customHeight="1">
      <c r="I13903" s="90">
        <f>$D$3*G13903*H13903/3600</f>
        <v/>
      </c>
    </row>
    <row r="13904" ht="26.25" customHeight="1">
      <c r="I13904" s="90">
        <f>$D$3*G13904*H13904/3600</f>
        <v/>
      </c>
    </row>
    <row r="13905" ht="26.25" customHeight="1">
      <c r="I13905" s="90">
        <f>$D$3*G13905*H13905/3600</f>
        <v/>
      </c>
    </row>
    <row r="13906" ht="26.25" customHeight="1">
      <c r="I13906" s="90">
        <f>$D$3*G13906*H13906/3600</f>
        <v/>
      </c>
    </row>
    <row r="13907" ht="26.25" customHeight="1">
      <c r="I13907" s="90">
        <f>$D$3*G13907*H13907/3600</f>
        <v/>
      </c>
    </row>
    <row r="13908" ht="26.25" customHeight="1">
      <c r="I13908" s="90">
        <f>$D$3*G13908*H13908/3600</f>
        <v/>
      </c>
    </row>
    <row r="13909" ht="26.25" customHeight="1">
      <c r="I13909" s="90">
        <f>$D$3*G13909*H13909/3600</f>
        <v/>
      </c>
    </row>
    <row r="13910" ht="26.25" customHeight="1">
      <c r="I13910" s="90">
        <f>$D$3*G13910*H13910/3600</f>
        <v/>
      </c>
    </row>
    <row r="13911" ht="26.25" customHeight="1">
      <c r="I13911" s="90">
        <f>$D$3*G13911*H13911/3600</f>
        <v/>
      </c>
    </row>
    <row r="13912" ht="26.25" customHeight="1">
      <c r="I13912" s="90">
        <f>$D$3*G13912*H13912/3600</f>
        <v/>
      </c>
    </row>
    <row r="13913" ht="26.25" customHeight="1">
      <c r="I13913" s="90">
        <f>$D$3*G13913*H13913/3600</f>
        <v/>
      </c>
    </row>
    <row r="13914" ht="26.25" customHeight="1">
      <c r="I13914" s="90">
        <f>$D$3*G13914*H13914/3600</f>
        <v/>
      </c>
    </row>
    <row r="13915" ht="26.25" customHeight="1">
      <c r="I13915" s="90">
        <f>$D$3*G13915*H13915/3600</f>
        <v/>
      </c>
    </row>
    <row r="13916" ht="26.25" customHeight="1">
      <c r="I13916" s="90">
        <f>$D$3*G13916*H13916/3600</f>
        <v/>
      </c>
    </row>
    <row r="13917" ht="26.25" customHeight="1">
      <c r="I13917" s="90">
        <f>$D$3*G13917*H13917/3600</f>
        <v/>
      </c>
    </row>
    <row r="13918" ht="26.25" customHeight="1">
      <c r="I13918" s="90">
        <f>$D$3*G13918*H13918/3600</f>
        <v/>
      </c>
    </row>
    <row r="13919" ht="26.25" customHeight="1">
      <c r="I13919" s="90">
        <f>$D$3*G13919*H13919/3600</f>
        <v/>
      </c>
    </row>
    <row r="13920" ht="26.25" customHeight="1">
      <c r="I13920" s="90">
        <f>$D$3*G13920*H13920/3600</f>
        <v/>
      </c>
    </row>
    <row r="13921" ht="26.25" customHeight="1">
      <c r="I13921" s="90">
        <f>$D$3*G13921*H13921/3600</f>
        <v/>
      </c>
    </row>
    <row r="13922" ht="26.25" customHeight="1">
      <c r="I13922" s="90">
        <f>$D$3*G13922*H13922/3600</f>
        <v/>
      </c>
    </row>
    <row r="13923" ht="26.25" customHeight="1">
      <c r="I13923" s="90">
        <f>$D$3*G13923*H13923/3600</f>
        <v/>
      </c>
    </row>
    <row r="13924" ht="26.25" customHeight="1">
      <c r="I13924" s="90">
        <f>$D$3*G13924*H13924/3600</f>
        <v/>
      </c>
    </row>
    <row r="13925" ht="26.25" customHeight="1">
      <c r="I13925" s="90">
        <f>$D$3*G13925*H13925/3600</f>
        <v/>
      </c>
    </row>
    <row r="13926" ht="26.25" customHeight="1">
      <c r="I13926" s="90">
        <f>$D$3*G13926*H13926/3600</f>
        <v/>
      </c>
    </row>
    <row r="13927" ht="26.25" customHeight="1">
      <c r="I13927" s="90">
        <f>$D$3*G13927*H13927/3600</f>
        <v/>
      </c>
    </row>
    <row r="13928" ht="26.25" customHeight="1">
      <c r="I13928" s="90">
        <f>$D$3*G13928*H13928/3600</f>
        <v/>
      </c>
    </row>
    <row r="13929" ht="26.25" customHeight="1">
      <c r="I13929" s="90">
        <f>$D$3*G13929*H13929/3600</f>
        <v/>
      </c>
    </row>
    <row r="13930" ht="26.25" customHeight="1">
      <c r="I13930" s="90">
        <f>$D$3*G13930*H13930/3600</f>
        <v/>
      </c>
    </row>
    <row r="13931" ht="26.25" customHeight="1">
      <c r="I13931" s="90">
        <f>$D$3*G13931*H13931/3600</f>
        <v/>
      </c>
    </row>
    <row r="13932" ht="26.25" customHeight="1">
      <c r="I13932" s="90">
        <f>$D$3*G13932*H13932/3600</f>
        <v/>
      </c>
    </row>
    <row r="13933" ht="26.25" customHeight="1">
      <c r="I13933" s="90">
        <f>$D$3*G13933*H13933/3600</f>
        <v/>
      </c>
    </row>
    <row r="13934" ht="26.25" customHeight="1">
      <c r="I13934" s="90">
        <f>$D$3*G13934*H13934/3600</f>
        <v/>
      </c>
    </row>
    <row r="13935" ht="26.25" customHeight="1">
      <c r="I13935" s="90">
        <f>$D$3*G13935*H13935/3600</f>
        <v/>
      </c>
    </row>
    <row r="13936" ht="26.25" customHeight="1">
      <c r="I13936" s="90">
        <f>$D$3*G13936*H13936/3600</f>
        <v/>
      </c>
    </row>
    <row r="13937" ht="26.25" customHeight="1">
      <c r="I13937" s="90">
        <f>$D$3*G13937*H13937/3600</f>
        <v/>
      </c>
    </row>
    <row r="13938" ht="26.25" customHeight="1">
      <c r="I13938" s="90">
        <f>$D$3*G13938*H13938/3600</f>
        <v/>
      </c>
    </row>
    <row r="13939" ht="26.25" customHeight="1">
      <c r="I13939" s="90">
        <f>$D$3*G13939*H13939/3600</f>
        <v/>
      </c>
    </row>
    <row r="13940" ht="26.25" customHeight="1">
      <c r="I13940" s="90">
        <f>$D$3*G13940*H13940/3600</f>
        <v/>
      </c>
    </row>
    <row r="13941" ht="26.25" customHeight="1">
      <c r="I13941" s="90">
        <f>$D$3*G13941*H13941/3600</f>
        <v/>
      </c>
    </row>
    <row r="13942" ht="26.25" customHeight="1">
      <c r="I13942" s="90">
        <f>$D$3*G13942*H13942/3600</f>
        <v/>
      </c>
    </row>
    <row r="13943" ht="26.25" customHeight="1">
      <c r="I13943" s="90">
        <f>$D$3*G13943*H13943/3600</f>
        <v/>
      </c>
    </row>
    <row r="13944" ht="26.25" customHeight="1">
      <c r="I13944" s="90">
        <f>$D$3*G13944*H13944/3600</f>
        <v/>
      </c>
    </row>
    <row r="13945" ht="26.25" customHeight="1">
      <c r="I13945" s="90">
        <f>$D$3*G13945*H13945/3600</f>
        <v/>
      </c>
    </row>
    <row r="13946" ht="26.25" customHeight="1">
      <c r="I13946" s="90">
        <f>$D$3*G13946*H13946/3600</f>
        <v/>
      </c>
    </row>
    <row r="13947" ht="26.25" customHeight="1">
      <c r="I13947" s="90">
        <f>$D$3*G13947*H13947/3600</f>
        <v/>
      </c>
    </row>
    <row r="13948" ht="26.25" customHeight="1">
      <c r="I13948" s="90">
        <f>$D$3*G13948*H13948/3600</f>
        <v/>
      </c>
    </row>
    <row r="13949" ht="26.25" customHeight="1">
      <c r="I13949" s="90">
        <f>$D$3*G13949*H13949/3600</f>
        <v/>
      </c>
    </row>
    <row r="13950" ht="26.25" customHeight="1">
      <c r="I13950" s="90">
        <f>$D$3*G13950*H13950/3600</f>
        <v/>
      </c>
    </row>
    <row r="13951" ht="26.25" customHeight="1">
      <c r="I13951" s="90">
        <f>$D$3*G13951*H13951/3600</f>
        <v/>
      </c>
    </row>
    <row r="13952" ht="26.25" customHeight="1">
      <c r="I13952" s="90">
        <f>$D$3*G13952*H13952/3600</f>
        <v/>
      </c>
    </row>
    <row r="13953" ht="26.25" customHeight="1">
      <c r="I13953" s="90">
        <f>$D$3*G13953*H13953/3600</f>
        <v/>
      </c>
    </row>
    <row r="13954" ht="26.25" customHeight="1">
      <c r="I13954" s="90">
        <f>$D$3*G13954*H13954/3600</f>
        <v/>
      </c>
    </row>
    <row r="13955" ht="26.25" customHeight="1">
      <c r="I13955" s="90">
        <f>$D$3*G13955*H13955/3600</f>
        <v/>
      </c>
    </row>
    <row r="13956" ht="26.25" customHeight="1">
      <c r="I13956" s="90">
        <f>$D$3*G13956*H13956/3600</f>
        <v/>
      </c>
    </row>
    <row r="13957" ht="26.25" customHeight="1">
      <c r="I13957" s="90">
        <f>$D$3*G13957*H13957/3600</f>
        <v/>
      </c>
    </row>
    <row r="13958" ht="26.25" customHeight="1">
      <c r="I13958" s="90">
        <f>$D$3*G13958*H13958/3600</f>
        <v/>
      </c>
    </row>
    <row r="13959" ht="26.25" customHeight="1">
      <c r="I13959" s="90">
        <f>$D$3*G13959*H13959/3600</f>
        <v/>
      </c>
    </row>
    <row r="13960" ht="26.25" customHeight="1">
      <c r="I13960" s="90">
        <f>$D$3*G13960*H13960/3600</f>
        <v/>
      </c>
    </row>
    <row r="13961" ht="26.25" customHeight="1">
      <c r="I13961" s="90">
        <f>$D$3*G13961*H13961/3600</f>
        <v/>
      </c>
    </row>
    <row r="13962" ht="26.25" customHeight="1">
      <c r="I13962" s="90">
        <f>$D$3*G13962*H13962/3600</f>
        <v/>
      </c>
    </row>
    <row r="13963" ht="26.25" customHeight="1">
      <c r="I13963" s="90">
        <f>$D$3*G13963*H13963/3600</f>
        <v/>
      </c>
    </row>
    <row r="13964" ht="26.25" customHeight="1">
      <c r="I13964" s="90">
        <f>$D$3*G13964*H13964/3600</f>
        <v/>
      </c>
    </row>
    <row r="13965" ht="26.25" customHeight="1">
      <c r="I13965" s="90">
        <f>$D$3*G13965*H13965/3600</f>
        <v/>
      </c>
    </row>
    <row r="13966" ht="26.25" customHeight="1">
      <c r="I13966" s="90">
        <f>$D$3*G13966*H13966/3600</f>
        <v/>
      </c>
    </row>
    <row r="13967" ht="26.25" customHeight="1">
      <c r="I13967" s="90">
        <f>$D$3*G13967*H13967/3600</f>
        <v/>
      </c>
    </row>
    <row r="13968" ht="26.25" customHeight="1">
      <c r="I13968" s="90">
        <f>$D$3*G13968*H13968/3600</f>
        <v/>
      </c>
    </row>
    <row r="13969" ht="26.25" customHeight="1">
      <c r="I13969" s="90">
        <f>$D$3*G13969*H13969/3600</f>
        <v/>
      </c>
    </row>
    <row r="13970" ht="26.25" customHeight="1">
      <c r="I13970" s="90">
        <f>$D$3*G13970*H13970/3600</f>
        <v/>
      </c>
    </row>
    <row r="13971" ht="26.25" customHeight="1">
      <c r="I13971" s="90">
        <f>$D$3*G13971*H13971/3600</f>
        <v/>
      </c>
    </row>
    <row r="13972" ht="26.25" customHeight="1">
      <c r="I13972" s="90">
        <f>$D$3*G13972*H13972/3600</f>
        <v/>
      </c>
    </row>
    <row r="13973" ht="26.25" customHeight="1">
      <c r="I13973" s="90">
        <f>$D$3*G13973*H13973/3600</f>
        <v/>
      </c>
    </row>
    <row r="13974" ht="26.25" customHeight="1">
      <c r="I13974" s="90">
        <f>$D$3*G13974*H13974/3600</f>
        <v/>
      </c>
    </row>
    <row r="13975" ht="26.25" customHeight="1">
      <c r="I13975" s="90">
        <f>$D$3*G13975*H13975/3600</f>
        <v/>
      </c>
    </row>
    <row r="13976" ht="26.25" customHeight="1">
      <c r="I13976" s="90">
        <f>$D$3*G13976*H13976/3600</f>
        <v/>
      </c>
    </row>
    <row r="13977" ht="26.25" customHeight="1">
      <c r="I13977" s="90">
        <f>$D$3*G13977*H13977/3600</f>
        <v/>
      </c>
    </row>
    <row r="13978" ht="26.25" customHeight="1">
      <c r="I13978" s="90">
        <f>$D$3*G13978*H13978/3600</f>
        <v/>
      </c>
    </row>
    <row r="13979" ht="26.25" customHeight="1">
      <c r="I13979" s="90">
        <f>$D$3*G13979*H13979/3600</f>
        <v/>
      </c>
    </row>
    <row r="13980" ht="26.25" customHeight="1">
      <c r="I13980" s="90">
        <f>$D$3*G13980*H13980/3600</f>
        <v/>
      </c>
    </row>
    <row r="13981" ht="26.25" customHeight="1">
      <c r="I13981" s="90">
        <f>$D$3*G13981*H13981/3600</f>
        <v/>
      </c>
    </row>
    <row r="13982" ht="26.25" customHeight="1">
      <c r="I13982" s="90">
        <f>$D$3*G13982*H13982/3600</f>
        <v/>
      </c>
    </row>
    <row r="13983" ht="26.25" customHeight="1">
      <c r="I13983" s="90">
        <f>$D$3*G13983*H13983/3600</f>
        <v/>
      </c>
    </row>
    <row r="13984" ht="26.25" customHeight="1">
      <c r="I13984" s="90">
        <f>$D$3*G13984*H13984/3600</f>
        <v/>
      </c>
    </row>
    <row r="13985" ht="26.25" customHeight="1">
      <c r="I13985" s="90">
        <f>$D$3*G13985*H13985/3600</f>
        <v/>
      </c>
    </row>
    <row r="13986" ht="26.25" customHeight="1">
      <c r="I13986" s="90">
        <f>$D$3*G13986*H13986/3600</f>
        <v/>
      </c>
    </row>
    <row r="13987" ht="26.25" customHeight="1">
      <c r="I13987" s="90">
        <f>$D$3*G13987*H13987/3600</f>
        <v/>
      </c>
    </row>
    <row r="13988" ht="26.25" customHeight="1">
      <c r="I13988" s="90">
        <f>$D$3*G13988*H13988/3600</f>
        <v/>
      </c>
    </row>
    <row r="13989" ht="26.25" customHeight="1">
      <c r="I13989" s="90">
        <f>$D$3*G13989*H13989/3600</f>
        <v/>
      </c>
    </row>
    <row r="13990" ht="26.25" customHeight="1">
      <c r="I13990" s="90">
        <f>$D$3*G13990*H13990/3600</f>
        <v/>
      </c>
    </row>
    <row r="13991" ht="26.25" customHeight="1">
      <c r="I13991" s="90">
        <f>$D$3*G13991*H13991/3600</f>
        <v/>
      </c>
    </row>
    <row r="13992" ht="26.25" customHeight="1">
      <c r="I13992" s="90">
        <f>$D$3*G13992*H13992/3600</f>
        <v/>
      </c>
    </row>
    <row r="13993" ht="26.25" customHeight="1">
      <c r="I13993" s="90">
        <f>$D$3*G13993*H13993/3600</f>
        <v/>
      </c>
    </row>
    <row r="13994" ht="26.25" customHeight="1">
      <c r="I13994" s="90">
        <f>$D$3*G13994*H13994/3600</f>
        <v/>
      </c>
    </row>
    <row r="13995" ht="26.25" customHeight="1">
      <c r="I13995" s="90">
        <f>$D$3*G13995*H13995/3600</f>
        <v/>
      </c>
    </row>
    <row r="13996" ht="26.25" customHeight="1">
      <c r="I13996" s="90">
        <f>$D$3*G13996*H13996/3600</f>
        <v/>
      </c>
    </row>
    <row r="13997" ht="26.25" customHeight="1">
      <c r="I13997" s="90">
        <f>$D$3*G13997*H13997/3600</f>
        <v/>
      </c>
    </row>
    <row r="13998" ht="26.25" customHeight="1">
      <c r="I13998" s="90">
        <f>$D$3*G13998*H13998/3600</f>
        <v/>
      </c>
    </row>
    <row r="13999" ht="26.25" customHeight="1">
      <c r="I13999" s="90">
        <f>$D$3*G13999*H13999/3600</f>
        <v/>
      </c>
    </row>
    <row r="14000" ht="26.25" customHeight="1">
      <c r="I14000" s="90">
        <f>$D$3*G14000*H14000/3600</f>
        <v/>
      </c>
    </row>
    <row r="14001" ht="26.25" customHeight="1">
      <c r="I14001" s="90">
        <f>$D$3*G14001*H14001/3600</f>
        <v/>
      </c>
    </row>
    <row r="14002" ht="26.25" customHeight="1">
      <c r="I14002" s="90">
        <f>$D$3*G14002*H14002/3600</f>
        <v/>
      </c>
    </row>
    <row r="14003" ht="26.25" customHeight="1">
      <c r="I14003" s="90">
        <f>$D$3*G14003*H14003/3600</f>
        <v/>
      </c>
    </row>
    <row r="14004" ht="26.25" customHeight="1">
      <c r="I14004" s="90">
        <f>$D$3*G14004*H14004/3600</f>
        <v/>
      </c>
    </row>
    <row r="14005" ht="26.25" customHeight="1">
      <c r="I14005" s="90">
        <f>$D$3*G14005*H14005/3600</f>
        <v/>
      </c>
    </row>
    <row r="14006" ht="26.25" customHeight="1">
      <c r="I14006" s="90">
        <f>$D$3*G14006*H14006/3600</f>
        <v/>
      </c>
    </row>
    <row r="14007" ht="26.25" customHeight="1">
      <c r="I14007" s="90">
        <f>$D$3*G14007*H14007/3600</f>
        <v/>
      </c>
    </row>
    <row r="14008" ht="26.25" customHeight="1">
      <c r="I14008" s="90">
        <f>$D$3*G14008*H14008/3600</f>
        <v/>
      </c>
    </row>
    <row r="14009" ht="26.25" customHeight="1">
      <c r="I14009" s="90">
        <f>$D$3*G14009*H14009/3600</f>
        <v/>
      </c>
    </row>
    <row r="14010" ht="26.25" customHeight="1">
      <c r="I14010" s="90">
        <f>$D$3*G14010*H14010/3600</f>
        <v/>
      </c>
    </row>
    <row r="14011" ht="26.25" customHeight="1">
      <c r="I14011" s="90">
        <f>$D$3*G14011*H14011/3600</f>
        <v/>
      </c>
    </row>
    <row r="14012" ht="26.25" customHeight="1">
      <c r="I14012" s="90">
        <f>$D$3*G14012*H14012/3600</f>
        <v/>
      </c>
    </row>
    <row r="14013" ht="26.25" customHeight="1">
      <c r="I14013" s="90">
        <f>$D$3*G14013*H14013/3600</f>
        <v/>
      </c>
    </row>
    <row r="14014" ht="26.25" customHeight="1">
      <c r="I14014" s="90">
        <f>$D$3*G14014*H14014/3600</f>
        <v/>
      </c>
    </row>
    <row r="14015" ht="26.25" customHeight="1">
      <c r="I14015" s="90">
        <f>$D$3*G14015*H14015/3600</f>
        <v/>
      </c>
    </row>
    <row r="14016" ht="26.25" customHeight="1">
      <c r="I14016" s="90">
        <f>$D$3*G14016*H14016/3600</f>
        <v/>
      </c>
    </row>
    <row r="14017" ht="26.25" customHeight="1">
      <c r="I14017" s="90">
        <f>$D$3*G14017*H14017/3600</f>
        <v/>
      </c>
    </row>
    <row r="14018" ht="26.25" customHeight="1">
      <c r="I14018" s="90">
        <f>$D$3*G14018*H14018/3600</f>
        <v/>
      </c>
    </row>
    <row r="14019" ht="26.25" customHeight="1">
      <c r="I14019" s="90">
        <f>$D$3*G14019*H14019/3600</f>
        <v/>
      </c>
    </row>
    <row r="14020" ht="26.25" customHeight="1">
      <c r="I14020" s="90">
        <f>$D$3*G14020*H14020/3600</f>
        <v/>
      </c>
    </row>
    <row r="14021" ht="26.25" customHeight="1">
      <c r="I14021" s="90">
        <f>$D$3*G14021*H14021/3600</f>
        <v/>
      </c>
    </row>
    <row r="14022" ht="26.25" customHeight="1">
      <c r="I14022" s="90">
        <f>$D$3*G14022*H14022/3600</f>
        <v/>
      </c>
    </row>
    <row r="14023" ht="26.25" customHeight="1">
      <c r="I14023" s="90">
        <f>$D$3*G14023*H14023/3600</f>
        <v/>
      </c>
    </row>
    <row r="14024" ht="26.25" customHeight="1">
      <c r="I14024" s="90">
        <f>$D$3*G14024*H14024/3600</f>
        <v/>
      </c>
    </row>
    <row r="14025" ht="26.25" customHeight="1">
      <c r="I14025" s="90">
        <f>$D$3*G14025*H14025/3600</f>
        <v/>
      </c>
    </row>
    <row r="14026" ht="26.25" customHeight="1">
      <c r="I14026" s="90">
        <f>$D$3*G14026*H14026/3600</f>
        <v/>
      </c>
    </row>
    <row r="14027" ht="26.25" customHeight="1">
      <c r="I14027" s="90">
        <f>$D$3*G14027*H14027/3600</f>
        <v/>
      </c>
    </row>
    <row r="14028" ht="26.25" customHeight="1">
      <c r="I14028" s="90">
        <f>$D$3*G14028*H14028/3600</f>
        <v/>
      </c>
    </row>
    <row r="14029" ht="26.25" customHeight="1">
      <c r="I14029" s="90">
        <f>$D$3*G14029*H14029/3600</f>
        <v/>
      </c>
    </row>
    <row r="14030" ht="26.25" customHeight="1">
      <c r="I14030" s="90">
        <f>$D$3*G14030*H14030/3600</f>
        <v/>
      </c>
    </row>
    <row r="14031" ht="26.25" customHeight="1">
      <c r="I14031" s="90">
        <f>$D$3*G14031*H14031/3600</f>
        <v/>
      </c>
    </row>
    <row r="14032" ht="26.25" customHeight="1">
      <c r="I14032" s="90">
        <f>$D$3*G14032*H14032/3600</f>
        <v/>
      </c>
    </row>
    <row r="14033" ht="26.25" customHeight="1">
      <c r="I14033" s="90">
        <f>$D$3*G14033*H14033/3600</f>
        <v/>
      </c>
    </row>
    <row r="14034" ht="26.25" customHeight="1">
      <c r="I14034" s="90">
        <f>$D$3*G14034*H14034/3600</f>
        <v/>
      </c>
    </row>
    <row r="14035" ht="26.25" customHeight="1">
      <c r="I14035" s="90">
        <f>$D$3*G14035*H14035/3600</f>
        <v/>
      </c>
    </row>
    <row r="14036" ht="26.25" customHeight="1">
      <c r="I14036" s="90">
        <f>$D$3*G14036*H14036/3600</f>
        <v/>
      </c>
    </row>
    <row r="14037" ht="26.25" customHeight="1">
      <c r="I14037" s="90">
        <f>$D$3*G14037*H14037/3600</f>
        <v/>
      </c>
    </row>
    <row r="14038" ht="26.25" customHeight="1">
      <c r="I14038" s="90">
        <f>$D$3*G14038*H14038/3600</f>
        <v/>
      </c>
    </row>
    <row r="14039" ht="26.25" customHeight="1">
      <c r="I14039" s="90">
        <f>$D$3*G14039*H14039/3600</f>
        <v/>
      </c>
    </row>
    <row r="14040" ht="26.25" customHeight="1">
      <c r="I14040" s="90">
        <f>$D$3*G14040*H14040/3600</f>
        <v/>
      </c>
    </row>
    <row r="14041" ht="26.25" customHeight="1">
      <c r="I14041" s="90">
        <f>$D$3*G14041*H14041/3600</f>
        <v/>
      </c>
    </row>
    <row r="14042" ht="26.25" customHeight="1">
      <c r="I14042" s="90">
        <f>$D$3*G14042*H14042/3600</f>
        <v/>
      </c>
    </row>
    <row r="14043" ht="26.25" customHeight="1">
      <c r="I14043" s="90">
        <f>$D$3*G14043*H14043/3600</f>
        <v/>
      </c>
    </row>
    <row r="14044" ht="26.25" customHeight="1">
      <c r="I14044" s="90">
        <f>$D$3*G14044*H14044/3600</f>
        <v/>
      </c>
    </row>
    <row r="14045" ht="26.25" customHeight="1">
      <c r="I14045" s="90">
        <f>$D$3*G14045*H14045/3600</f>
        <v/>
      </c>
    </row>
    <row r="14046" ht="26.25" customHeight="1">
      <c r="I14046" s="90">
        <f>$D$3*G14046*H14046/3600</f>
        <v/>
      </c>
    </row>
    <row r="14047" ht="26.25" customHeight="1">
      <c r="I14047" s="90">
        <f>$D$3*G14047*H14047/3600</f>
        <v/>
      </c>
    </row>
    <row r="14048" ht="26.25" customHeight="1">
      <c r="I14048" s="90">
        <f>$D$3*G14048*H14048/3600</f>
        <v/>
      </c>
    </row>
    <row r="14049" ht="26.25" customHeight="1">
      <c r="I14049" s="90">
        <f>$D$3*G14049*H14049/3600</f>
        <v/>
      </c>
    </row>
    <row r="14050" ht="26.25" customHeight="1">
      <c r="I14050" s="90">
        <f>$D$3*G14050*H14050/3600</f>
        <v/>
      </c>
    </row>
    <row r="14051" ht="26.25" customHeight="1">
      <c r="I14051" s="90">
        <f>$D$3*G14051*H14051/3600</f>
        <v/>
      </c>
    </row>
    <row r="14052" ht="26.25" customHeight="1">
      <c r="I14052" s="90">
        <f>$D$3*G14052*H14052/3600</f>
        <v/>
      </c>
    </row>
    <row r="14053" ht="26.25" customHeight="1">
      <c r="I14053" s="90">
        <f>$D$3*G14053*H14053/3600</f>
        <v/>
      </c>
    </row>
    <row r="14054" ht="26.25" customHeight="1">
      <c r="I14054" s="90">
        <f>$D$3*G14054*H14054/3600</f>
        <v/>
      </c>
    </row>
    <row r="14055" ht="26.25" customHeight="1">
      <c r="I14055" s="90">
        <f>$D$3*G14055*H14055/3600</f>
        <v/>
      </c>
    </row>
    <row r="14056" ht="26.25" customHeight="1">
      <c r="I14056" s="90">
        <f>$D$3*G14056*H14056/3600</f>
        <v/>
      </c>
    </row>
    <row r="14057" ht="26.25" customHeight="1">
      <c r="I14057" s="90">
        <f>$D$3*G14057*H14057/3600</f>
        <v/>
      </c>
    </row>
    <row r="14058" ht="26.25" customHeight="1">
      <c r="I14058" s="90">
        <f>$D$3*G14058*H14058/3600</f>
        <v/>
      </c>
    </row>
    <row r="14059" ht="26.25" customHeight="1">
      <c r="I14059" s="90">
        <f>$D$3*G14059*H14059/3600</f>
        <v/>
      </c>
    </row>
    <row r="14060" ht="26.25" customHeight="1">
      <c r="I14060" s="90">
        <f>$D$3*G14060*H14060/3600</f>
        <v/>
      </c>
    </row>
    <row r="14061" ht="26.25" customHeight="1">
      <c r="I14061" s="90">
        <f>$D$3*G14061*H14061/3600</f>
        <v/>
      </c>
    </row>
    <row r="14062" ht="26.25" customHeight="1">
      <c r="I14062" s="90">
        <f>$D$3*G14062*H14062/3600</f>
        <v/>
      </c>
    </row>
    <row r="14063" ht="26.25" customHeight="1">
      <c r="I14063" s="90">
        <f>$D$3*G14063*H14063/3600</f>
        <v/>
      </c>
    </row>
    <row r="14064" ht="26.25" customHeight="1">
      <c r="I14064" s="90">
        <f>$D$3*G14064*H14064/3600</f>
        <v/>
      </c>
    </row>
    <row r="14065" ht="26.25" customHeight="1">
      <c r="I14065" s="90">
        <f>$D$3*G14065*H14065/3600</f>
        <v/>
      </c>
    </row>
    <row r="14066" ht="26.25" customHeight="1">
      <c r="I14066" s="90">
        <f>$D$3*G14066*H14066/3600</f>
        <v/>
      </c>
    </row>
    <row r="14067" ht="26.25" customHeight="1">
      <c r="I14067" s="90">
        <f>$D$3*G14067*H14067/3600</f>
        <v/>
      </c>
    </row>
    <row r="14068" ht="26.25" customHeight="1">
      <c r="I14068" s="90">
        <f>$D$3*G14068*H14068/3600</f>
        <v/>
      </c>
    </row>
    <row r="14069" ht="26.25" customHeight="1">
      <c r="I14069" s="90">
        <f>$D$3*G14069*H14069/3600</f>
        <v/>
      </c>
    </row>
    <row r="14070" ht="26.25" customHeight="1">
      <c r="I14070" s="90">
        <f>$D$3*G14070*H14070/3600</f>
        <v/>
      </c>
    </row>
    <row r="14071" ht="26.25" customHeight="1">
      <c r="I14071" s="90">
        <f>$D$3*G14071*H14071/3600</f>
        <v/>
      </c>
    </row>
    <row r="14072" ht="26.25" customHeight="1">
      <c r="I14072" s="90">
        <f>$D$3*G14072*H14072/3600</f>
        <v/>
      </c>
    </row>
    <row r="14073" ht="26.25" customHeight="1">
      <c r="I14073" s="90">
        <f>$D$3*G14073*H14073/3600</f>
        <v/>
      </c>
    </row>
    <row r="14074" ht="26.25" customHeight="1">
      <c r="I14074" s="90">
        <f>$D$3*G14074*H14074/3600</f>
        <v/>
      </c>
    </row>
    <row r="14075" ht="26.25" customHeight="1">
      <c r="I14075" s="90">
        <f>$D$3*G14075*H14075/3600</f>
        <v/>
      </c>
    </row>
    <row r="14076" ht="26.25" customHeight="1">
      <c r="I14076" s="90">
        <f>$D$3*G14076*H14076/3600</f>
        <v/>
      </c>
    </row>
    <row r="14077" ht="26.25" customHeight="1">
      <c r="I14077" s="90">
        <f>$D$3*G14077*H14077/3600</f>
        <v/>
      </c>
    </row>
    <row r="14078" ht="26.25" customHeight="1">
      <c r="I14078" s="90">
        <f>$D$3*G14078*H14078/3600</f>
        <v/>
      </c>
    </row>
    <row r="14079" ht="26.25" customHeight="1">
      <c r="I14079" s="90">
        <f>$D$3*G14079*H14079/3600</f>
        <v/>
      </c>
    </row>
    <row r="14080" ht="26.25" customHeight="1">
      <c r="I14080" s="90">
        <f>$D$3*G14080*H14080/3600</f>
        <v/>
      </c>
    </row>
    <row r="14081" ht="26.25" customHeight="1">
      <c r="I14081" s="90">
        <f>$D$3*G14081*H14081/3600</f>
        <v/>
      </c>
    </row>
    <row r="14082" ht="26.25" customHeight="1">
      <c r="I14082" s="90">
        <f>$D$3*G14082*H14082/3600</f>
        <v/>
      </c>
    </row>
    <row r="14083" ht="26.25" customHeight="1">
      <c r="I14083" s="90">
        <f>$D$3*G14083*H14083/3600</f>
        <v/>
      </c>
    </row>
    <row r="14084" ht="26.25" customHeight="1">
      <c r="I14084" s="90">
        <f>$D$3*G14084*H14084/3600</f>
        <v/>
      </c>
    </row>
    <row r="14085" ht="26.25" customHeight="1">
      <c r="I14085" s="90">
        <f>$D$3*G14085*H14085/3600</f>
        <v/>
      </c>
    </row>
    <row r="14086" ht="26.25" customHeight="1">
      <c r="I14086" s="90">
        <f>$D$3*G14086*H14086/3600</f>
        <v/>
      </c>
    </row>
    <row r="14087" ht="26.25" customHeight="1">
      <c r="I14087" s="90">
        <f>$D$3*G14087*H14087/3600</f>
        <v/>
      </c>
    </row>
    <row r="14088" ht="26.25" customHeight="1">
      <c r="I14088" s="90">
        <f>$D$3*G14088*H14088/3600</f>
        <v/>
      </c>
    </row>
    <row r="14089" ht="26.25" customHeight="1">
      <c r="I14089" s="90">
        <f>$D$3*G14089*H14089/3600</f>
        <v/>
      </c>
    </row>
    <row r="14090" ht="26.25" customHeight="1">
      <c r="I14090" s="90">
        <f>$D$3*G14090*H14090/3600</f>
        <v/>
      </c>
    </row>
    <row r="14091" ht="26.25" customHeight="1">
      <c r="I14091" s="90">
        <f>$D$3*G14091*H14091/3600</f>
        <v/>
      </c>
    </row>
    <row r="14092" ht="26.25" customHeight="1">
      <c r="I14092" s="90">
        <f>$D$3*G14092*H14092/3600</f>
        <v/>
      </c>
    </row>
    <row r="14093" ht="26.25" customHeight="1">
      <c r="I14093" s="90">
        <f>$D$3*G14093*H14093/3600</f>
        <v/>
      </c>
    </row>
    <row r="14094" ht="26.25" customHeight="1">
      <c r="I14094" s="90">
        <f>$D$3*G14094*H14094/3600</f>
        <v/>
      </c>
    </row>
    <row r="14095" ht="26.25" customHeight="1">
      <c r="I14095" s="90">
        <f>$D$3*G14095*H14095/3600</f>
        <v/>
      </c>
    </row>
    <row r="14096" ht="26.25" customHeight="1">
      <c r="I14096" s="90">
        <f>$D$3*G14096*H14096/3600</f>
        <v/>
      </c>
    </row>
    <row r="14097" ht="26.25" customHeight="1">
      <c r="I14097" s="90">
        <f>$D$3*G14097*H14097/3600</f>
        <v/>
      </c>
    </row>
    <row r="14098" ht="26.25" customHeight="1">
      <c r="I14098" s="90">
        <f>$D$3*G14098*H14098/3600</f>
        <v/>
      </c>
    </row>
    <row r="14099" ht="26.25" customHeight="1">
      <c r="I14099" s="90">
        <f>$D$3*G14099*H14099/3600</f>
        <v/>
      </c>
    </row>
    <row r="14100" ht="26.25" customHeight="1">
      <c r="I14100" s="90">
        <f>$D$3*G14100*H14100/3600</f>
        <v/>
      </c>
    </row>
    <row r="14101" ht="26.25" customHeight="1">
      <c r="I14101" s="90">
        <f>$D$3*G14101*H14101/3600</f>
        <v/>
      </c>
    </row>
    <row r="14102" ht="26.25" customHeight="1">
      <c r="I14102" s="90">
        <f>$D$3*G14102*H14102/3600</f>
        <v/>
      </c>
    </row>
    <row r="14103" ht="26.25" customHeight="1">
      <c r="I14103" s="90">
        <f>$D$3*G14103*H14103/3600</f>
        <v/>
      </c>
    </row>
    <row r="14104" ht="26.25" customHeight="1">
      <c r="I14104" s="90">
        <f>$D$3*G14104*H14104/3600</f>
        <v/>
      </c>
    </row>
    <row r="14105" ht="26.25" customHeight="1">
      <c r="I14105" s="90">
        <f>$D$3*G14105*H14105/3600</f>
        <v/>
      </c>
    </row>
    <row r="14106" ht="26.25" customHeight="1">
      <c r="I14106" s="90">
        <f>$D$3*G14106*H14106/3600</f>
        <v/>
      </c>
    </row>
    <row r="14107" ht="26.25" customHeight="1">
      <c r="I14107" s="90">
        <f>$D$3*G14107*H14107/3600</f>
        <v/>
      </c>
    </row>
    <row r="14108" ht="26.25" customHeight="1">
      <c r="I14108" s="90">
        <f>$D$3*G14108*H14108/3600</f>
        <v/>
      </c>
    </row>
    <row r="14109" ht="26.25" customHeight="1">
      <c r="I14109" s="90">
        <f>$D$3*G14109*H14109/3600</f>
        <v/>
      </c>
    </row>
    <row r="14110" ht="26.25" customHeight="1">
      <c r="I14110" s="90">
        <f>$D$3*G14110*H14110/3600</f>
        <v/>
      </c>
    </row>
    <row r="14111" ht="26.25" customHeight="1">
      <c r="I14111" s="90">
        <f>$D$3*G14111*H14111/3600</f>
        <v/>
      </c>
    </row>
    <row r="14112" ht="26.25" customHeight="1">
      <c r="I14112" s="90">
        <f>$D$3*G14112*H14112/3600</f>
        <v/>
      </c>
    </row>
    <row r="14113" ht="26.25" customHeight="1">
      <c r="I14113" s="90">
        <f>$D$3*G14113*H14113/3600</f>
        <v/>
      </c>
    </row>
    <row r="14114" ht="26.25" customHeight="1">
      <c r="I14114" s="90">
        <f>$D$3*G14114*H14114/3600</f>
        <v/>
      </c>
    </row>
    <row r="14115" ht="26.25" customHeight="1">
      <c r="I14115" s="90">
        <f>$D$3*G14115*H14115/3600</f>
        <v/>
      </c>
    </row>
    <row r="14116" ht="26.25" customHeight="1">
      <c r="I14116" s="90">
        <f>$D$3*G14116*H14116/3600</f>
        <v/>
      </c>
    </row>
    <row r="14117" ht="26.25" customHeight="1">
      <c r="I14117" s="90">
        <f>$D$3*G14117*H14117/3600</f>
        <v/>
      </c>
    </row>
    <row r="14118" ht="26.25" customHeight="1">
      <c r="I14118" s="90">
        <f>$D$3*G14118*H14118/3600</f>
        <v/>
      </c>
    </row>
    <row r="14119" ht="26.25" customHeight="1">
      <c r="I14119" s="90">
        <f>$D$3*G14119*H14119/3600</f>
        <v/>
      </c>
    </row>
    <row r="14120" ht="26.25" customHeight="1">
      <c r="I14120" s="90">
        <f>$D$3*G14120*H14120/3600</f>
        <v/>
      </c>
    </row>
    <row r="14121" ht="26.25" customHeight="1">
      <c r="I14121" s="90">
        <f>$D$3*G14121*H14121/3600</f>
        <v/>
      </c>
    </row>
    <row r="14122" ht="26.25" customHeight="1">
      <c r="I14122" s="90">
        <f>$D$3*G14122*H14122/3600</f>
        <v/>
      </c>
    </row>
    <row r="14123" ht="26.25" customHeight="1">
      <c r="I14123" s="90">
        <f>$D$3*G14123*H14123/3600</f>
        <v/>
      </c>
    </row>
    <row r="14124" ht="26.25" customHeight="1">
      <c r="I14124" s="90">
        <f>$D$3*G14124*H14124/3600</f>
        <v/>
      </c>
    </row>
    <row r="14125" ht="26.25" customHeight="1">
      <c r="I14125" s="90">
        <f>$D$3*G14125*H14125/3600</f>
        <v/>
      </c>
    </row>
    <row r="14126" ht="26.25" customHeight="1">
      <c r="I14126" s="90">
        <f>$D$3*G14126*H14126/3600</f>
        <v/>
      </c>
    </row>
    <row r="14127" ht="26.25" customHeight="1">
      <c r="I14127" s="90">
        <f>$D$3*G14127*H14127/3600</f>
        <v/>
      </c>
    </row>
    <row r="14128" ht="26.25" customHeight="1">
      <c r="I14128" s="90">
        <f>$D$3*G14128*H14128/3600</f>
        <v/>
      </c>
    </row>
    <row r="14129" ht="26.25" customHeight="1">
      <c r="I14129" s="90">
        <f>$D$3*G14129*H14129/3600</f>
        <v/>
      </c>
    </row>
    <row r="14130" ht="26.25" customHeight="1">
      <c r="I14130" s="90">
        <f>$D$3*G14130*H14130/3600</f>
        <v/>
      </c>
    </row>
    <row r="14131" ht="26.25" customHeight="1">
      <c r="I14131" s="90">
        <f>$D$3*G14131*H14131/3600</f>
        <v/>
      </c>
    </row>
    <row r="14132" ht="26.25" customHeight="1">
      <c r="I14132" s="90">
        <f>$D$3*G14132*H14132/3600</f>
        <v/>
      </c>
    </row>
    <row r="14133" ht="26.25" customHeight="1">
      <c r="I14133" s="90">
        <f>$D$3*G14133*H14133/3600</f>
        <v/>
      </c>
    </row>
    <row r="14134" ht="26.25" customHeight="1">
      <c r="I14134" s="90">
        <f>$D$3*G14134*H14134/3600</f>
        <v/>
      </c>
    </row>
    <row r="14135" ht="26.25" customHeight="1">
      <c r="I14135" s="90">
        <f>$D$3*G14135*H14135/3600</f>
        <v/>
      </c>
    </row>
    <row r="14136" ht="26.25" customHeight="1">
      <c r="I14136" s="90">
        <f>$D$3*G14136*H14136/3600</f>
        <v/>
      </c>
    </row>
    <row r="14137" ht="26.25" customHeight="1">
      <c r="I14137" s="90">
        <f>$D$3*G14137*H14137/3600</f>
        <v/>
      </c>
    </row>
    <row r="14138" ht="26.25" customHeight="1">
      <c r="I14138" s="90">
        <f>$D$3*G14138*H14138/3600</f>
        <v/>
      </c>
    </row>
    <row r="14139" ht="26.25" customHeight="1">
      <c r="I14139" s="90">
        <f>$D$3*G14139*H14139/3600</f>
        <v/>
      </c>
    </row>
    <row r="14140" ht="26.25" customHeight="1">
      <c r="I14140" s="90">
        <f>$D$3*G14140*H14140/3600</f>
        <v/>
      </c>
    </row>
    <row r="14141" ht="26.25" customHeight="1">
      <c r="I14141" s="90">
        <f>$D$3*G14141*H14141/3600</f>
        <v/>
      </c>
    </row>
    <row r="14142" ht="26.25" customHeight="1">
      <c r="I14142" s="90">
        <f>$D$3*G14142*H14142/3600</f>
        <v/>
      </c>
    </row>
    <row r="14143" ht="26.25" customHeight="1">
      <c r="I14143" s="90">
        <f>$D$3*G14143*H14143/3600</f>
        <v/>
      </c>
    </row>
    <row r="14144" ht="26.25" customHeight="1">
      <c r="I14144" s="90">
        <f>$D$3*G14144*H14144/3600</f>
        <v/>
      </c>
    </row>
    <row r="14145" ht="26.25" customHeight="1">
      <c r="I14145" s="90">
        <f>$D$3*G14145*H14145/3600</f>
        <v/>
      </c>
    </row>
    <row r="14146" ht="26.25" customHeight="1">
      <c r="I14146" s="90">
        <f>$D$3*G14146*H14146/3600</f>
        <v/>
      </c>
    </row>
    <row r="14147" ht="26.25" customHeight="1">
      <c r="I14147" s="90">
        <f>$D$3*G14147*H14147/3600</f>
        <v/>
      </c>
    </row>
    <row r="14148" ht="26.25" customHeight="1">
      <c r="I14148" s="90">
        <f>$D$3*G14148*H14148/3600</f>
        <v/>
      </c>
    </row>
    <row r="14149" ht="26.25" customHeight="1">
      <c r="I14149" s="90">
        <f>$D$3*G14149*H14149/3600</f>
        <v/>
      </c>
    </row>
    <row r="14150" ht="26.25" customHeight="1">
      <c r="I14150" s="90">
        <f>$D$3*G14150*H14150/3600</f>
        <v/>
      </c>
    </row>
    <row r="14151" ht="26.25" customHeight="1">
      <c r="I14151" s="90">
        <f>$D$3*G14151*H14151/3600</f>
        <v/>
      </c>
    </row>
    <row r="14152" ht="26.25" customHeight="1">
      <c r="I14152" s="90">
        <f>$D$3*G14152*H14152/3600</f>
        <v/>
      </c>
    </row>
    <row r="14153" ht="26.25" customHeight="1">
      <c r="I14153" s="90">
        <f>$D$3*G14153*H14153/3600</f>
        <v/>
      </c>
    </row>
    <row r="14154" ht="26.25" customHeight="1">
      <c r="I14154" s="90">
        <f>$D$3*G14154*H14154/3600</f>
        <v/>
      </c>
    </row>
    <row r="14155" ht="26.25" customHeight="1">
      <c r="I14155" s="90">
        <f>$D$3*G14155*H14155/3600</f>
        <v/>
      </c>
    </row>
    <row r="14156" ht="26.25" customHeight="1">
      <c r="I14156" s="90">
        <f>$D$3*G14156*H14156/3600</f>
        <v/>
      </c>
    </row>
    <row r="14157" ht="26.25" customHeight="1">
      <c r="I14157" s="90">
        <f>$D$3*G14157*H14157/3600</f>
        <v/>
      </c>
    </row>
    <row r="14158" ht="26.25" customHeight="1">
      <c r="I14158" s="90">
        <f>$D$3*G14158*H14158/3600</f>
        <v/>
      </c>
    </row>
    <row r="14159" ht="26.25" customHeight="1">
      <c r="I14159" s="90">
        <f>$D$3*G14159*H14159/3600</f>
        <v/>
      </c>
    </row>
    <row r="14160" ht="26.25" customHeight="1">
      <c r="I14160" s="90">
        <f>$D$3*G14160*H14160/3600</f>
        <v/>
      </c>
    </row>
    <row r="14161" ht="26.25" customHeight="1">
      <c r="I14161" s="90">
        <f>$D$3*G14161*H14161/3600</f>
        <v/>
      </c>
    </row>
    <row r="14162" ht="26.25" customHeight="1">
      <c r="I14162" s="90">
        <f>$D$3*G14162*H14162/3600</f>
        <v/>
      </c>
    </row>
    <row r="14163" ht="26.25" customHeight="1">
      <c r="I14163" s="90">
        <f>$D$3*G14163*H14163/3600</f>
        <v/>
      </c>
    </row>
    <row r="14164" ht="26.25" customHeight="1">
      <c r="I14164" s="90">
        <f>$D$3*G14164*H14164/3600</f>
        <v/>
      </c>
    </row>
    <row r="14165" ht="26.25" customHeight="1">
      <c r="I14165" s="90">
        <f>$D$3*G14165*H14165/3600</f>
        <v/>
      </c>
    </row>
    <row r="14166" ht="26.25" customHeight="1">
      <c r="I14166" s="90">
        <f>$D$3*G14166*H14166/3600</f>
        <v/>
      </c>
    </row>
    <row r="14167" ht="26.25" customHeight="1">
      <c r="I14167" s="90">
        <f>$D$3*G14167*H14167/3600</f>
        <v/>
      </c>
    </row>
    <row r="14168" ht="26.25" customHeight="1">
      <c r="I14168" s="90">
        <f>$D$3*G14168*H14168/3600</f>
        <v/>
      </c>
    </row>
    <row r="14169" ht="26.25" customHeight="1">
      <c r="I14169" s="90">
        <f>$D$3*G14169*H14169/3600</f>
        <v/>
      </c>
    </row>
    <row r="14170" ht="26.25" customHeight="1">
      <c r="I14170" s="90">
        <f>$D$3*G14170*H14170/3600</f>
        <v/>
      </c>
    </row>
    <row r="14171" ht="26.25" customHeight="1">
      <c r="I14171" s="90">
        <f>$D$3*G14171*H14171/3600</f>
        <v/>
      </c>
    </row>
    <row r="14172" ht="26.25" customHeight="1">
      <c r="I14172" s="90">
        <f>$D$3*G14172*H14172/3600</f>
        <v/>
      </c>
    </row>
    <row r="14173" ht="26.25" customHeight="1">
      <c r="I14173" s="90">
        <f>$D$3*G14173*H14173/3600</f>
        <v/>
      </c>
    </row>
    <row r="14174" ht="26.25" customHeight="1">
      <c r="I14174" s="90">
        <f>$D$3*G14174*H14174/3600</f>
        <v/>
      </c>
    </row>
    <row r="14175" ht="26.25" customHeight="1">
      <c r="I14175" s="90">
        <f>$D$3*G14175*H14175/3600</f>
        <v/>
      </c>
    </row>
    <row r="14176" ht="26.25" customHeight="1">
      <c r="I14176" s="90">
        <f>$D$3*G14176*H14176/3600</f>
        <v/>
      </c>
    </row>
    <row r="14177" ht="26.25" customHeight="1">
      <c r="I14177" s="90">
        <f>$D$3*G14177*H14177/3600</f>
        <v/>
      </c>
    </row>
    <row r="14178" ht="26.25" customHeight="1">
      <c r="I14178" s="90">
        <f>$D$3*G14178*H14178/3600</f>
        <v/>
      </c>
    </row>
    <row r="14179" ht="26.25" customHeight="1">
      <c r="I14179" s="90">
        <f>$D$3*G14179*H14179/3600</f>
        <v/>
      </c>
    </row>
    <row r="14180" ht="26.25" customHeight="1">
      <c r="I14180" s="90">
        <f>$D$3*G14180*H14180/3600</f>
        <v/>
      </c>
    </row>
    <row r="14181" ht="26.25" customHeight="1">
      <c r="I14181" s="90">
        <f>$D$3*G14181*H14181/3600</f>
        <v/>
      </c>
    </row>
    <row r="14182" ht="26.25" customHeight="1">
      <c r="I14182" s="90">
        <f>$D$3*G14182*H14182/3600</f>
        <v/>
      </c>
    </row>
    <row r="14183" ht="26.25" customHeight="1">
      <c r="I14183" s="90">
        <f>$D$3*G14183*H14183/3600</f>
        <v/>
      </c>
    </row>
    <row r="14184" ht="26.25" customHeight="1">
      <c r="I14184" s="90">
        <f>$D$3*G14184*H14184/3600</f>
        <v/>
      </c>
    </row>
    <row r="14185" ht="26.25" customHeight="1">
      <c r="I14185" s="90">
        <f>$D$3*G14185*H14185/3600</f>
        <v/>
      </c>
    </row>
    <row r="14186" ht="26.25" customHeight="1">
      <c r="I14186" s="90">
        <f>$D$3*G14186*H14186/3600</f>
        <v/>
      </c>
    </row>
    <row r="14187" ht="26.25" customHeight="1">
      <c r="I14187" s="90">
        <f>$D$3*G14187*H14187/3600</f>
        <v/>
      </c>
    </row>
    <row r="14188" ht="26.25" customHeight="1">
      <c r="I14188" s="90">
        <f>$D$3*G14188*H14188/3600</f>
        <v/>
      </c>
    </row>
    <row r="14189" ht="26.25" customHeight="1">
      <c r="I14189" s="90">
        <f>$D$3*G14189*H14189/3600</f>
        <v/>
      </c>
    </row>
    <row r="14190" ht="26.25" customHeight="1">
      <c r="I14190" s="90">
        <f>$D$3*G14190*H14190/3600</f>
        <v/>
      </c>
    </row>
    <row r="14191" ht="26.25" customHeight="1">
      <c r="I14191" s="90">
        <f>$D$3*G14191*H14191/3600</f>
        <v/>
      </c>
    </row>
    <row r="14192" ht="26.25" customHeight="1">
      <c r="I14192" s="90">
        <f>$D$3*G14192*H14192/3600</f>
        <v/>
      </c>
    </row>
    <row r="14193" ht="26.25" customHeight="1">
      <c r="I14193" s="90">
        <f>$D$3*G14193*H14193/3600</f>
        <v/>
      </c>
    </row>
    <row r="14194" ht="26.25" customHeight="1">
      <c r="I14194" s="90">
        <f>$D$3*G14194*H14194/3600</f>
        <v/>
      </c>
    </row>
    <row r="14195" ht="26.25" customHeight="1">
      <c r="I14195" s="90">
        <f>$D$3*G14195*H14195/3600</f>
        <v/>
      </c>
    </row>
    <row r="14196" ht="26.25" customHeight="1">
      <c r="I14196" s="90">
        <f>$D$3*G14196*H14196/3600</f>
        <v/>
      </c>
    </row>
    <row r="14197" ht="26.25" customHeight="1">
      <c r="I14197" s="90">
        <f>$D$3*G14197*H14197/3600</f>
        <v/>
      </c>
    </row>
    <row r="14198" ht="26.25" customHeight="1">
      <c r="I14198" s="90">
        <f>$D$3*G14198*H14198/3600</f>
        <v/>
      </c>
    </row>
    <row r="14199" ht="26.25" customHeight="1">
      <c r="I14199" s="90">
        <f>$D$3*G14199*H14199/3600</f>
        <v/>
      </c>
    </row>
    <row r="14200" ht="26.25" customHeight="1">
      <c r="I14200" s="90">
        <f>$D$3*G14200*H14200/3600</f>
        <v/>
      </c>
    </row>
    <row r="14201" ht="26.25" customHeight="1">
      <c r="I14201" s="90">
        <f>$D$3*G14201*H14201/3600</f>
        <v/>
      </c>
    </row>
    <row r="14202" ht="26.25" customHeight="1">
      <c r="I14202" s="90">
        <f>$D$3*G14202*H14202/3600</f>
        <v/>
      </c>
    </row>
    <row r="14203" ht="26.25" customHeight="1">
      <c r="I14203" s="90">
        <f>$D$3*G14203*H14203/3600</f>
        <v/>
      </c>
    </row>
    <row r="14204" ht="26.25" customHeight="1">
      <c r="I14204" s="90">
        <f>$D$3*G14204*H14204/3600</f>
        <v/>
      </c>
    </row>
    <row r="14205" ht="26.25" customHeight="1">
      <c r="I14205" s="90">
        <f>$D$3*G14205*H14205/3600</f>
        <v/>
      </c>
    </row>
    <row r="14206" ht="26.25" customHeight="1">
      <c r="I14206" s="90">
        <f>$D$3*G14206*H14206/3600</f>
        <v/>
      </c>
    </row>
    <row r="14207" ht="26.25" customHeight="1">
      <c r="I14207" s="90">
        <f>$D$3*G14207*H14207/3600</f>
        <v/>
      </c>
    </row>
    <row r="14208" ht="26.25" customHeight="1">
      <c r="I14208" s="90">
        <f>$D$3*G14208*H14208/3600</f>
        <v/>
      </c>
    </row>
    <row r="14209" ht="26.25" customHeight="1">
      <c r="I14209" s="90">
        <f>$D$3*G14209*H14209/3600</f>
        <v/>
      </c>
    </row>
    <row r="14210" ht="26.25" customHeight="1">
      <c r="I14210" s="90">
        <f>$D$3*G14210*H14210/3600</f>
        <v/>
      </c>
    </row>
    <row r="14211" ht="26.25" customHeight="1">
      <c r="I14211" s="90">
        <f>$D$3*G14211*H14211/3600</f>
        <v/>
      </c>
    </row>
    <row r="14212" ht="26.25" customHeight="1">
      <c r="I14212" s="90">
        <f>$D$3*G14212*H14212/3600</f>
        <v/>
      </c>
    </row>
    <row r="14213" ht="26.25" customHeight="1">
      <c r="I14213" s="90">
        <f>$D$3*G14213*H14213/3600</f>
        <v/>
      </c>
    </row>
    <row r="14214" ht="26.25" customHeight="1">
      <c r="I14214" s="90">
        <f>$D$3*G14214*H14214/3600</f>
        <v/>
      </c>
    </row>
    <row r="14215" ht="26.25" customHeight="1">
      <c r="I14215" s="90">
        <f>$D$3*G14215*H14215/3600</f>
        <v/>
      </c>
    </row>
    <row r="14216" ht="26.25" customHeight="1">
      <c r="I14216" s="90">
        <f>$D$3*G14216*H14216/3600</f>
        <v/>
      </c>
    </row>
    <row r="14217" ht="26.25" customHeight="1">
      <c r="I14217" s="90">
        <f>$D$3*G14217*H14217/3600</f>
        <v/>
      </c>
    </row>
    <row r="14218" ht="26.25" customHeight="1">
      <c r="I14218" s="90">
        <f>$D$3*G14218*H14218/3600</f>
        <v/>
      </c>
    </row>
    <row r="14219" ht="26.25" customHeight="1">
      <c r="I14219" s="90">
        <f>$D$3*G14219*H14219/3600</f>
        <v/>
      </c>
    </row>
    <row r="14220" ht="26.25" customHeight="1">
      <c r="I14220" s="90">
        <f>$D$3*G14220*H14220/3600</f>
        <v/>
      </c>
    </row>
    <row r="14221" ht="26.25" customHeight="1">
      <c r="I14221" s="90">
        <f>$D$3*G14221*H14221/3600</f>
        <v/>
      </c>
    </row>
    <row r="14222" ht="26.25" customHeight="1">
      <c r="I14222" s="90">
        <f>$D$3*G14222*H14222/3600</f>
        <v/>
      </c>
    </row>
    <row r="14223" ht="26.25" customHeight="1">
      <c r="I14223" s="90">
        <f>$D$3*G14223*H14223/3600</f>
        <v/>
      </c>
    </row>
    <row r="14224" ht="26.25" customHeight="1">
      <c r="I14224" s="90">
        <f>$D$3*G14224*H14224/3600</f>
        <v/>
      </c>
    </row>
    <row r="14225" ht="26.25" customHeight="1">
      <c r="I14225" s="90">
        <f>$D$3*G14225*H14225/3600</f>
        <v/>
      </c>
    </row>
    <row r="14226" ht="26.25" customHeight="1">
      <c r="I14226" s="90">
        <f>$D$3*G14226*H14226/3600</f>
        <v/>
      </c>
    </row>
    <row r="14227" ht="26.25" customHeight="1">
      <c r="I14227" s="90">
        <f>$D$3*G14227*H14227/3600</f>
        <v/>
      </c>
    </row>
    <row r="14228" ht="26.25" customHeight="1">
      <c r="I14228" s="90">
        <f>$D$3*G14228*H14228/3600</f>
        <v/>
      </c>
    </row>
    <row r="14229" ht="26.25" customHeight="1">
      <c r="I14229" s="90">
        <f>$D$3*G14229*H14229/3600</f>
        <v/>
      </c>
    </row>
    <row r="14230" ht="26.25" customHeight="1">
      <c r="I14230" s="90">
        <f>$D$3*G14230*H14230/3600</f>
        <v/>
      </c>
    </row>
    <row r="14231" ht="26.25" customHeight="1">
      <c r="I14231" s="90">
        <f>$D$3*G14231*H14231/3600</f>
        <v/>
      </c>
    </row>
    <row r="14232" ht="26.25" customHeight="1">
      <c r="I14232" s="90">
        <f>$D$3*G14232*H14232/3600</f>
        <v/>
      </c>
    </row>
    <row r="14233" ht="26.25" customHeight="1">
      <c r="I14233" s="90">
        <f>$D$3*G14233*H14233/3600</f>
        <v/>
      </c>
    </row>
    <row r="14234" ht="26.25" customHeight="1">
      <c r="I14234" s="90">
        <f>$D$3*G14234*H14234/3600</f>
        <v/>
      </c>
    </row>
    <row r="14235" ht="26.25" customHeight="1">
      <c r="I14235" s="90">
        <f>$D$3*G14235*H14235/3600</f>
        <v/>
      </c>
    </row>
    <row r="14236" ht="26.25" customHeight="1">
      <c r="I14236" s="90">
        <f>$D$3*G14236*H14236/3600</f>
        <v/>
      </c>
    </row>
    <row r="14237" ht="26.25" customHeight="1">
      <c r="I14237" s="90">
        <f>$D$3*G14237*H14237/3600</f>
        <v/>
      </c>
    </row>
    <row r="14238" ht="26.25" customHeight="1">
      <c r="I14238" s="90">
        <f>$D$3*G14238*H14238/3600</f>
        <v/>
      </c>
    </row>
    <row r="14239" ht="26.25" customHeight="1">
      <c r="I14239" s="90">
        <f>$D$3*G14239*H14239/3600</f>
        <v/>
      </c>
    </row>
    <row r="14240" ht="26.25" customHeight="1">
      <c r="I14240" s="90">
        <f>$D$3*G14240*H14240/3600</f>
        <v/>
      </c>
    </row>
    <row r="14241" ht="26.25" customHeight="1">
      <c r="I14241" s="90">
        <f>$D$3*G14241*H14241/3600</f>
        <v/>
      </c>
    </row>
    <row r="14242" ht="26.25" customHeight="1">
      <c r="I14242" s="90">
        <f>$D$3*G14242*H14242/3600</f>
        <v/>
      </c>
    </row>
    <row r="14243" ht="26.25" customHeight="1">
      <c r="I14243" s="90">
        <f>$D$3*G14243*H14243/3600</f>
        <v/>
      </c>
    </row>
    <row r="14244" ht="26.25" customHeight="1">
      <c r="I14244" s="90">
        <f>$D$3*G14244*H14244/3600</f>
        <v/>
      </c>
    </row>
    <row r="14245" ht="26.25" customHeight="1">
      <c r="I14245" s="90">
        <f>$D$3*G14245*H14245/3600</f>
        <v/>
      </c>
    </row>
    <row r="14246" ht="26.25" customHeight="1">
      <c r="I14246" s="90">
        <f>$D$3*G14246*H14246/3600</f>
        <v/>
      </c>
    </row>
    <row r="14247" ht="26.25" customHeight="1">
      <c r="I14247" s="90">
        <f>$D$3*G14247*H14247/3600</f>
        <v/>
      </c>
    </row>
    <row r="14248" ht="26.25" customHeight="1">
      <c r="I14248" s="90">
        <f>$D$3*G14248*H14248/3600</f>
        <v/>
      </c>
    </row>
    <row r="14249" ht="26.25" customHeight="1">
      <c r="I14249" s="90">
        <f>$D$3*G14249*H14249/3600</f>
        <v/>
      </c>
    </row>
    <row r="14250" ht="26.25" customHeight="1">
      <c r="I14250" s="90">
        <f>$D$3*G14250*H14250/3600</f>
        <v/>
      </c>
    </row>
    <row r="14251" ht="26.25" customHeight="1">
      <c r="I14251" s="90">
        <f>$D$3*G14251*H14251/3600</f>
        <v/>
      </c>
    </row>
    <row r="14252" ht="26.25" customHeight="1">
      <c r="I14252" s="90">
        <f>$D$3*G14252*H14252/3600</f>
        <v/>
      </c>
    </row>
    <row r="14253" ht="26.25" customHeight="1">
      <c r="I14253" s="90">
        <f>$D$3*G14253*H14253/3600</f>
        <v/>
      </c>
    </row>
    <row r="14254" ht="26.25" customHeight="1">
      <c r="I14254" s="90">
        <f>$D$3*G14254*H14254/3600</f>
        <v/>
      </c>
    </row>
    <row r="14255" ht="26.25" customHeight="1">
      <c r="I14255" s="90">
        <f>$D$3*G14255*H14255/3600</f>
        <v/>
      </c>
    </row>
    <row r="14256" ht="26.25" customHeight="1">
      <c r="I14256" s="90">
        <f>$D$3*G14256*H14256/3600</f>
        <v/>
      </c>
    </row>
    <row r="14257" ht="26.25" customHeight="1">
      <c r="I14257" s="90">
        <f>$D$3*G14257*H14257/3600</f>
        <v/>
      </c>
    </row>
    <row r="14258" ht="26.25" customHeight="1">
      <c r="I14258" s="90">
        <f>$D$3*G14258*H14258/3600</f>
        <v/>
      </c>
    </row>
    <row r="14259" ht="26.25" customHeight="1">
      <c r="I14259" s="90">
        <f>$D$3*G14259*H14259/3600</f>
        <v/>
      </c>
    </row>
    <row r="14260" ht="26.25" customHeight="1">
      <c r="I14260" s="90">
        <f>$D$3*G14260*H14260/3600</f>
        <v/>
      </c>
    </row>
    <row r="14261" ht="26.25" customHeight="1">
      <c r="I14261" s="90">
        <f>$D$3*G14261*H14261/3600</f>
        <v/>
      </c>
    </row>
    <row r="14262" ht="26.25" customHeight="1">
      <c r="I14262" s="90">
        <f>$D$3*G14262*H14262/3600</f>
        <v/>
      </c>
    </row>
    <row r="14263" ht="26.25" customHeight="1">
      <c r="I14263" s="90">
        <f>$D$3*G14263*H14263/3600</f>
        <v/>
      </c>
    </row>
    <row r="14264" ht="26.25" customHeight="1">
      <c r="I14264" s="90">
        <f>$D$3*G14264*H14264/3600</f>
        <v/>
      </c>
    </row>
    <row r="14265" ht="26.25" customHeight="1">
      <c r="I14265" s="90">
        <f>$D$3*G14265*H14265/3600</f>
        <v/>
      </c>
    </row>
    <row r="14266" ht="26.25" customHeight="1">
      <c r="I14266" s="90">
        <f>$D$3*G14266*H14266/3600</f>
        <v/>
      </c>
    </row>
    <row r="14267" ht="26.25" customHeight="1">
      <c r="I14267" s="90">
        <f>$D$3*G14267*H14267/3600</f>
        <v/>
      </c>
    </row>
    <row r="14268" ht="26.25" customHeight="1">
      <c r="I14268" s="90">
        <f>$D$3*G14268*H14268/3600</f>
        <v/>
      </c>
    </row>
    <row r="14269" ht="26.25" customHeight="1">
      <c r="I14269" s="90">
        <f>$D$3*G14269*H14269/3600</f>
        <v/>
      </c>
    </row>
    <row r="14270" ht="26.25" customHeight="1">
      <c r="I14270" s="90">
        <f>$D$3*G14270*H14270/3600</f>
        <v/>
      </c>
    </row>
    <row r="14271" ht="26.25" customHeight="1">
      <c r="I14271" s="90">
        <f>$D$3*G14271*H14271/3600</f>
        <v/>
      </c>
    </row>
    <row r="14272" ht="26.25" customHeight="1">
      <c r="I14272" s="90">
        <f>$D$3*G14272*H14272/3600</f>
        <v/>
      </c>
    </row>
    <row r="14273" ht="26.25" customHeight="1">
      <c r="I14273" s="90">
        <f>$D$3*G14273*H14273/3600</f>
        <v/>
      </c>
    </row>
    <row r="14274" ht="26.25" customHeight="1">
      <c r="I14274" s="90">
        <f>$D$3*G14274*H14274/3600</f>
        <v/>
      </c>
    </row>
    <row r="14275" ht="26.25" customHeight="1">
      <c r="I14275" s="90">
        <f>$D$3*G14275*H14275/3600</f>
        <v/>
      </c>
    </row>
    <row r="14276" ht="26.25" customHeight="1">
      <c r="I14276" s="90">
        <f>$D$3*G14276*H14276/3600</f>
        <v/>
      </c>
    </row>
    <row r="14277" ht="26.25" customHeight="1">
      <c r="I14277" s="90">
        <f>$D$3*G14277*H14277/3600</f>
        <v/>
      </c>
    </row>
    <row r="14278" ht="26.25" customHeight="1">
      <c r="I14278" s="90">
        <f>$D$3*G14278*H14278/3600</f>
        <v/>
      </c>
    </row>
    <row r="14279" ht="26.25" customHeight="1">
      <c r="I14279" s="90">
        <f>$D$3*G14279*H14279/3600</f>
        <v/>
      </c>
    </row>
    <row r="14280" ht="26.25" customHeight="1">
      <c r="I14280" s="90">
        <f>$D$3*G14280*H14280/3600</f>
        <v/>
      </c>
    </row>
    <row r="14281" ht="26.25" customHeight="1">
      <c r="I14281" s="90">
        <f>$D$3*G14281*H14281/3600</f>
        <v/>
      </c>
    </row>
    <row r="14282" ht="26.25" customHeight="1">
      <c r="I14282" s="90">
        <f>$D$3*G14282*H14282/3600</f>
        <v/>
      </c>
    </row>
    <row r="14283" ht="26.25" customHeight="1">
      <c r="I14283" s="90">
        <f>$D$3*G14283*H14283/3600</f>
        <v/>
      </c>
    </row>
    <row r="14284" ht="26.25" customHeight="1">
      <c r="I14284" s="90">
        <f>$D$3*G14284*H14284/3600</f>
        <v/>
      </c>
    </row>
    <row r="14285" ht="26.25" customHeight="1">
      <c r="I14285" s="90">
        <f>$D$3*G14285*H14285/3600</f>
        <v/>
      </c>
    </row>
    <row r="14286" ht="26.25" customHeight="1">
      <c r="I14286" s="90">
        <f>$D$3*G14286*H14286/3600</f>
        <v/>
      </c>
    </row>
    <row r="14287" ht="26.25" customHeight="1">
      <c r="I14287" s="90">
        <f>$D$3*G14287*H14287/3600</f>
        <v/>
      </c>
    </row>
    <row r="14288" ht="26.25" customHeight="1">
      <c r="I14288" s="90">
        <f>$D$3*G14288*H14288/3600</f>
        <v/>
      </c>
    </row>
    <row r="14289" ht="26.25" customHeight="1">
      <c r="I14289" s="90">
        <f>$D$3*G14289*H14289/3600</f>
        <v/>
      </c>
    </row>
    <row r="14290" ht="26.25" customHeight="1">
      <c r="I14290" s="90">
        <f>$D$3*G14290*H14290/3600</f>
        <v/>
      </c>
    </row>
    <row r="14291" ht="26.25" customHeight="1">
      <c r="I14291" s="90">
        <f>$D$3*G14291*H14291/3600</f>
        <v/>
      </c>
    </row>
    <row r="14292" ht="26.25" customHeight="1">
      <c r="I14292" s="90">
        <f>$D$3*G14292*H14292/3600</f>
        <v/>
      </c>
    </row>
    <row r="14293" ht="26.25" customHeight="1">
      <c r="I14293" s="90">
        <f>$D$3*G14293*H14293/3600</f>
        <v/>
      </c>
    </row>
    <row r="14294" ht="26.25" customHeight="1">
      <c r="I14294" s="90">
        <f>$D$3*G14294*H14294/3600</f>
        <v/>
      </c>
    </row>
    <row r="14295" ht="26.25" customHeight="1">
      <c r="I14295" s="90">
        <f>$D$3*G14295*H14295/3600</f>
        <v/>
      </c>
    </row>
    <row r="14296" ht="26.25" customHeight="1">
      <c r="I14296" s="90">
        <f>$D$3*G14296*H14296/3600</f>
        <v/>
      </c>
    </row>
    <row r="14297" ht="26.25" customHeight="1">
      <c r="I14297" s="90">
        <f>$D$3*G14297*H14297/3600</f>
        <v/>
      </c>
    </row>
    <row r="14298" ht="26.25" customHeight="1">
      <c r="I14298" s="90">
        <f>$D$3*G14298*H14298/3600</f>
        <v/>
      </c>
    </row>
    <row r="14299" ht="26.25" customHeight="1">
      <c r="I14299" s="90">
        <f>$D$3*G14299*H14299/3600</f>
        <v/>
      </c>
    </row>
    <row r="14300" ht="26.25" customHeight="1">
      <c r="I14300" s="90">
        <f>$D$3*G14300*H14300/3600</f>
        <v/>
      </c>
    </row>
    <row r="14301" ht="26.25" customHeight="1">
      <c r="I14301" s="90">
        <f>$D$3*G14301*H14301/3600</f>
        <v/>
      </c>
    </row>
    <row r="14302" ht="26.25" customHeight="1">
      <c r="I14302" s="90">
        <f>$D$3*G14302*H14302/3600</f>
        <v/>
      </c>
    </row>
    <row r="14303" ht="26.25" customHeight="1">
      <c r="I14303" s="90">
        <f>$D$3*G14303*H14303/3600</f>
        <v/>
      </c>
    </row>
    <row r="14304" ht="26.25" customHeight="1">
      <c r="I14304" s="90">
        <f>$D$3*G14304*H14304/3600</f>
        <v/>
      </c>
    </row>
    <row r="14305" ht="26.25" customHeight="1">
      <c r="I14305" s="90">
        <f>$D$3*G14305*H14305/3600</f>
        <v/>
      </c>
    </row>
    <row r="14306" ht="26.25" customHeight="1">
      <c r="I14306" s="90">
        <f>$D$3*G14306*H14306/3600</f>
        <v/>
      </c>
    </row>
    <row r="14307" ht="26.25" customHeight="1">
      <c r="I14307" s="90">
        <f>$D$3*G14307*H14307/3600</f>
        <v/>
      </c>
    </row>
    <row r="14308" ht="26.25" customHeight="1">
      <c r="I14308" s="90">
        <f>$D$3*G14308*H14308/3600</f>
        <v/>
      </c>
    </row>
    <row r="14309" ht="26.25" customHeight="1">
      <c r="I14309" s="90">
        <f>$D$3*G14309*H14309/3600</f>
        <v/>
      </c>
    </row>
    <row r="14310" ht="26.25" customHeight="1">
      <c r="I14310" s="90">
        <f>$D$3*G14310*H14310/3600</f>
        <v/>
      </c>
    </row>
    <row r="14311" ht="26.25" customHeight="1">
      <c r="I14311" s="90">
        <f>$D$3*G14311*H14311/3600</f>
        <v/>
      </c>
    </row>
    <row r="14312" ht="26.25" customHeight="1">
      <c r="I14312" s="90">
        <f>$D$3*G14312*H14312/3600</f>
        <v/>
      </c>
    </row>
    <row r="14313" ht="26.25" customHeight="1">
      <c r="I14313" s="90">
        <f>$D$3*G14313*H14313/3600</f>
        <v/>
      </c>
    </row>
    <row r="14314" ht="26.25" customHeight="1">
      <c r="I14314" s="90">
        <f>$D$3*G14314*H14314/3600</f>
        <v/>
      </c>
    </row>
    <row r="14315" ht="26.25" customHeight="1">
      <c r="I14315" s="90">
        <f>$D$3*G14315*H14315/3600</f>
        <v/>
      </c>
    </row>
    <row r="14316" ht="26.25" customHeight="1">
      <c r="I14316" s="90">
        <f>$D$3*G14316*H14316/3600</f>
        <v/>
      </c>
    </row>
    <row r="14317" ht="26.25" customHeight="1">
      <c r="I14317" s="90">
        <f>$D$3*G14317*H14317/3600</f>
        <v/>
      </c>
    </row>
    <row r="14318" ht="26.25" customHeight="1">
      <c r="I14318" s="90">
        <f>$D$3*G14318*H14318/3600</f>
        <v/>
      </c>
    </row>
    <row r="14319" ht="26.25" customHeight="1">
      <c r="I14319" s="90">
        <f>$D$3*G14319*H14319/3600</f>
        <v/>
      </c>
    </row>
    <row r="14320" ht="26.25" customHeight="1">
      <c r="I14320" s="90">
        <f>$D$3*G14320*H14320/3600</f>
        <v/>
      </c>
    </row>
    <row r="14321" ht="26.25" customHeight="1">
      <c r="I14321" s="90">
        <f>$D$3*G14321*H14321/3600</f>
        <v/>
      </c>
    </row>
    <row r="14322" ht="26.25" customHeight="1">
      <c r="I14322" s="90">
        <f>$D$3*G14322*H14322/3600</f>
        <v/>
      </c>
    </row>
    <row r="14323" ht="26.25" customHeight="1">
      <c r="I14323" s="90">
        <f>$D$3*G14323*H14323/3600</f>
        <v/>
      </c>
    </row>
    <row r="14324" ht="26.25" customHeight="1">
      <c r="I14324" s="90">
        <f>$D$3*G14324*H14324/3600</f>
        <v/>
      </c>
    </row>
    <row r="14325" ht="26.25" customHeight="1">
      <c r="I14325" s="90">
        <f>$D$3*G14325*H14325/3600</f>
        <v/>
      </c>
    </row>
    <row r="14326" ht="26.25" customHeight="1">
      <c r="I14326" s="90">
        <f>$D$3*G14326*H14326/3600</f>
        <v/>
      </c>
    </row>
    <row r="14327" ht="26.25" customHeight="1">
      <c r="I14327" s="90">
        <f>$D$3*G14327*H14327/3600</f>
        <v/>
      </c>
    </row>
    <row r="14328" ht="26.25" customHeight="1">
      <c r="I14328" s="90">
        <f>$D$3*G14328*H14328/3600</f>
        <v/>
      </c>
    </row>
    <row r="14329" ht="26.25" customHeight="1">
      <c r="I14329" s="90">
        <f>$D$3*G14329*H14329/3600</f>
        <v/>
      </c>
    </row>
    <row r="14330" ht="26.25" customHeight="1">
      <c r="I14330" s="90">
        <f>$D$3*G14330*H14330/3600</f>
        <v/>
      </c>
    </row>
    <row r="14331" ht="26.25" customHeight="1">
      <c r="I14331" s="90">
        <f>$D$3*G14331*H14331/3600</f>
        <v/>
      </c>
    </row>
    <row r="14332" ht="26.25" customHeight="1">
      <c r="I14332" s="90">
        <f>$D$3*G14332*H14332/3600</f>
        <v/>
      </c>
    </row>
    <row r="14333" ht="26.25" customHeight="1">
      <c r="I14333" s="90">
        <f>$D$3*G14333*H14333/3600</f>
        <v/>
      </c>
    </row>
    <row r="14334" ht="26.25" customHeight="1">
      <c r="I14334" s="90">
        <f>$D$3*G14334*H14334/3600</f>
        <v/>
      </c>
    </row>
    <row r="14335" ht="26.25" customHeight="1">
      <c r="I14335" s="90">
        <f>$D$3*G14335*H14335/3600</f>
        <v/>
      </c>
    </row>
    <row r="14336" ht="26.25" customHeight="1">
      <c r="I14336" s="90">
        <f>$D$3*G14336*H14336/3600</f>
        <v/>
      </c>
    </row>
    <row r="14337" ht="26.25" customHeight="1">
      <c r="I14337" s="90">
        <f>$D$3*G14337*H14337/3600</f>
        <v/>
      </c>
    </row>
    <row r="14338" ht="26.25" customHeight="1">
      <c r="I14338" s="90">
        <f>$D$3*G14338*H14338/3600</f>
        <v/>
      </c>
    </row>
    <row r="14339" ht="26.25" customHeight="1">
      <c r="I14339" s="90">
        <f>$D$3*G14339*H14339/3600</f>
        <v/>
      </c>
    </row>
    <row r="14340" ht="26.25" customHeight="1">
      <c r="I14340" s="90">
        <f>$D$3*G14340*H14340/3600</f>
        <v/>
      </c>
    </row>
    <row r="14341" ht="26.25" customHeight="1">
      <c r="I14341" s="90">
        <f>$D$3*G14341*H14341/3600</f>
        <v/>
      </c>
    </row>
    <row r="14342" ht="26.25" customHeight="1">
      <c r="I14342" s="90">
        <f>$D$3*G14342*H14342/3600</f>
        <v/>
      </c>
    </row>
    <row r="14343" ht="26.25" customHeight="1">
      <c r="I14343" s="90">
        <f>$D$3*G14343*H14343/3600</f>
        <v/>
      </c>
    </row>
    <row r="14344" ht="26.25" customHeight="1">
      <c r="I14344" s="90">
        <f>$D$3*G14344*H14344/3600</f>
        <v/>
      </c>
    </row>
    <row r="14345" ht="26.25" customHeight="1">
      <c r="I14345" s="90">
        <f>$D$3*G14345*H14345/3600</f>
        <v/>
      </c>
    </row>
    <row r="14346" ht="26.25" customHeight="1">
      <c r="I14346" s="90">
        <f>$D$3*G14346*H14346/3600</f>
        <v/>
      </c>
    </row>
    <row r="14347" ht="26.25" customHeight="1">
      <c r="I14347" s="90">
        <f>$D$3*G14347*H14347/3600</f>
        <v/>
      </c>
    </row>
    <row r="14348" ht="26.25" customHeight="1">
      <c r="I14348" s="90">
        <f>$D$3*G14348*H14348/3600</f>
        <v/>
      </c>
    </row>
    <row r="14349" ht="26.25" customHeight="1">
      <c r="I14349" s="90">
        <f>$D$3*G14349*H14349/3600</f>
        <v/>
      </c>
    </row>
    <row r="14350" ht="26.25" customHeight="1">
      <c r="I14350" s="90">
        <f>$D$3*G14350*H14350/3600</f>
        <v/>
      </c>
    </row>
    <row r="14351" ht="26.25" customHeight="1">
      <c r="I14351" s="90">
        <f>$D$3*G14351*H14351/3600</f>
        <v/>
      </c>
    </row>
    <row r="14352" ht="26.25" customHeight="1">
      <c r="I14352" s="90">
        <f>$D$3*G14352*H14352/3600</f>
        <v/>
      </c>
    </row>
    <row r="14353" ht="26.25" customHeight="1">
      <c r="I14353" s="90">
        <f>$D$3*G14353*H14353/3600</f>
        <v/>
      </c>
    </row>
    <row r="14354" ht="26.25" customHeight="1">
      <c r="I14354" s="90">
        <f>$D$3*G14354*H14354/3600</f>
        <v/>
      </c>
    </row>
    <row r="14355" ht="26.25" customHeight="1">
      <c r="I14355" s="90">
        <f>$D$3*G14355*H14355/3600</f>
        <v/>
      </c>
    </row>
    <row r="14356" ht="26.25" customHeight="1">
      <c r="I14356" s="90">
        <f>$D$3*G14356*H14356/3600</f>
        <v/>
      </c>
    </row>
    <row r="14357" ht="26.25" customHeight="1">
      <c r="I14357" s="90">
        <f>$D$3*G14357*H14357/3600</f>
        <v/>
      </c>
    </row>
    <row r="14358" ht="26.25" customHeight="1">
      <c r="I14358" s="90">
        <f>$D$3*G14358*H14358/3600</f>
        <v/>
      </c>
    </row>
    <row r="14359" ht="26.25" customHeight="1">
      <c r="I14359" s="90">
        <f>$D$3*G14359*H14359/3600</f>
        <v/>
      </c>
    </row>
    <row r="14360" ht="26.25" customHeight="1">
      <c r="I14360" s="90">
        <f>$D$3*G14360*H14360/3600</f>
        <v/>
      </c>
    </row>
    <row r="14361" ht="26.25" customHeight="1">
      <c r="I14361" s="90">
        <f>$D$3*G14361*H14361/3600</f>
        <v/>
      </c>
    </row>
    <row r="14362" ht="26.25" customHeight="1">
      <c r="I14362" s="90">
        <f>$D$3*G14362*H14362/3600</f>
        <v/>
      </c>
    </row>
    <row r="14363" ht="26.25" customHeight="1">
      <c r="I14363" s="90">
        <f>$D$3*G14363*H14363/3600</f>
        <v/>
      </c>
    </row>
    <row r="14364" ht="26.25" customHeight="1">
      <c r="I14364" s="90">
        <f>$D$3*G14364*H14364/3600</f>
        <v/>
      </c>
    </row>
    <row r="14365" ht="26.25" customHeight="1">
      <c r="I14365" s="90">
        <f>$D$3*G14365*H14365/3600</f>
        <v/>
      </c>
    </row>
    <row r="14366" ht="26.25" customHeight="1">
      <c r="I14366" s="90">
        <f>$D$3*G14366*H14366/3600</f>
        <v/>
      </c>
    </row>
    <row r="14367" ht="26.25" customHeight="1">
      <c r="I14367" s="90">
        <f>$D$3*G14367*H14367/3600</f>
        <v/>
      </c>
    </row>
    <row r="14368" ht="26.25" customHeight="1">
      <c r="I14368" s="90">
        <f>$D$3*G14368*H14368/3600</f>
        <v/>
      </c>
    </row>
    <row r="14369" ht="26.25" customHeight="1">
      <c r="I14369" s="90">
        <f>$D$3*G14369*H14369/3600</f>
        <v/>
      </c>
    </row>
    <row r="14370" ht="26.25" customHeight="1">
      <c r="I14370" s="90">
        <f>$D$3*G14370*H14370/3600</f>
        <v/>
      </c>
    </row>
    <row r="14371" ht="26.25" customHeight="1">
      <c r="I14371" s="90">
        <f>$D$3*G14371*H14371/3600</f>
        <v/>
      </c>
    </row>
    <row r="14372" ht="26.25" customHeight="1">
      <c r="I14372" s="90">
        <f>$D$3*G14372*H14372/3600</f>
        <v/>
      </c>
    </row>
    <row r="14373" ht="26.25" customHeight="1">
      <c r="I14373" s="90">
        <f>$D$3*G14373*H14373/3600</f>
        <v/>
      </c>
    </row>
    <row r="14374" ht="26.25" customHeight="1">
      <c r="I14374" s="90">
        <f>$D$3*G14374*H14374/3600</f>
        <v/>
      </c>
    </row>
    <row r="14375" ht="26.25" customHeight="1">
      <c r="I14375" s="90">
        <f>$D$3*G14375*H14375/3600</f>
        <v/>
      </c>
    </row>
    <row r="14376" ht="26.25" customHeight="1">
      <c r="I14376" s="90">
        <f>$D$3*G14376*H14376/3600</f>
        <v/>
      </c>
    </row>
    <row r="14377" ht="26.25" customHeight="1">
      <c r="I14377" s="90">
        <f>$D$3*G14377*H14377/3600</f>
        <v/>
      </c>
    </row>
    <row r="14378" ht="26.25" customHeight="1">
      <c r="I14378" s="90">
        <f>$D$3*G14378*H14378/3600</f>
        <v/>
      </c>
    </row>
    <row r="14379" ht="26.25" customHeight="1">
      <c r="I14379" s="90">
        <f>$D$3*G14379*H14379/3600</f>
        <v/>
      </c>
    </row>
    <row r="14380" ht="26.25" customHeight="1">
      <c r="I14380" s="90">
        <f>$D$3*G14380*H14380/3600</f>
        <v/>
      </c>
    </row>
    <row r="14381" ht="26.25" customHeight="1">
      <c r="I14381" s="90">
        <f>$D$3*G14381*H14381/3600</f>
        <v/>
      </c>
    </row>
    <row r="14382" ht="26.25" customHeight="1">
      <c r="I14382" s="90">
        <f>$D$3*G14382*H14382/3600</f>
        <v/>
      </c>
    </row>
    <row r="14383" ht="26.25" customHeight="1">
      <c r="I14383" s="90">
        <f>$D$3*G14383*H14383/3600</f>
        <v/>
      </c>
    </row>
    <row r="14384" ht="26.25" customHeight="1">
      <c r="I14384" s="90">
        <f>$D$3*G14384*H14384/3600</f>
        <v/>
      </c>
    </row>
    <row r="14385" ht="26.25" customHeight="1">
      <c r="I14385" s="90">
        <f>$D$3*G14385*H14385/3600</f>
        <v/>
      </c>
    </row>
    <row r="14386" ht="26.25" customHeight="1">
      <c r="I14386" s="90">
        <f>$D$3*G14386*H14386/3600</f>
        <v/>
      </c>
    </row>
    <row r="14387" ht="26.25" customHeight="1">
      <c r="I14387" s="90">
        <f>$D$3*G14387*H14387/3600</f>
        <v/>
      </c>
    </row>
    <row r="14388" ht="26.25" customHeight="1">
      <c r="I14388" s="90">
        <f>$D$3*G14388*H14388/3600</f>
        <v/>
      </c>
    </row>
    <row r="14389" ht="26.25" customHeight="1">
      <c r="I14389" s="90">
        <f>$D$3*G14389*H14389/3600</f>
        <v/>
      </c>
    </row>
    <row r="14390" ht="26.25" customHeight="1">
      <c r="I14390" s="90">
        <f>$D$3*G14390*H14390/3600</f>
        <v/>
      </c>
    </row>
    <row r="14391" ht="26.25" customHeight="1">
      <c r="I14391" s="90">
        <f>$D$3*G14391*H14391/3600</f>
        <v/>
      </c>
    </row>
    <row r="14392" ht="26.25" customHeight="1">
      <c r="I14392" s="90">
        <f>$D$3*G14392*H14392/3600</f>
        <v/>
      </c>
    </row>
    <row r="14393" ht="26.25" customHeight="1">
      <c r="I14393" s="90">
        <f>$D$3*G14393*H14393/3600</f>
        <v/>
      </c>
    </row>
    <row r="14394" ht="26.25" customHeight="1">
      <c r="I14394" s="90">
        <f>$D$3*G14394*H14394/3600</f>
        <v/>
      </c>
    </row>
    <row r="14395" ht="26.25" customHeight="1">
      <c r="I14395" s="90">
        <f>$D$3*G14395*H14395/3600</f>
        <v/>
      </c>
    </row>
    <row r="14396" ht="26.25" customHeight="1">
      <c r="I14396" s="90">
        <f>$D$3*G14396*H14396/3600</f>
        <v/>
      </c>
    </row>
    <row r="14397" ht="26.25" customHeight="1">
      <c r="I14397" s="90">
        <f>$D$3*G14397*H14397/3600</f>
        <v/>
      </c>
    </row>
    <row r="14398" ht="26.25" customHeight="1">
      <c r="I14398" s="90">
        <f>$D$3*G14398*H14398/3600</f>
        <v/>
      </c>
    </row>
    <row r="14399" ht="26.25" customHeight="1">
      <c r="I14399" s="90">
        <f>$D$3*G14399*H14399/3600</f>
        <v/>
      </c>
    </row>
    <row r="14400" ht="26.25" customHeight="1">
      <c r="I14400" s="90">
        <f>$D$3*G14400*H14400/3600</f>
        <v/>
      </c>
    </row>
    <row r="14401" ht="26.25" customHeight="1">
      <c r="I14401" s="90">
        <f>$D$3*G14401*H14401/3600</f>
        <v/>
      </c>
    </row>
    <row r="14402" ht="26.25" customHeight="1">
      <c r="I14402" s="90">
        <f>$D$3*G14402*H14402/3600</f>
        <v/>
      </c>
    </row>
    <row r="14403" ht="26.25" customHeight="1">
      <c r="I14403" s="90">
        <f>$D$3*G14403*H14403/3600</f>
        <v/>
      </c>
    </row>
    <row r="14404" ht="26.25" customHeight="1">
      <c r="I14404" s="90">
        <f>$D$3*G14404*H14404/3600</f>
        <v/>
      </c>
    </row>
    <row r="14405" ht="26.25" customHeight="1">
      <c r="I14405" s="90">
        <f>$D$3*G14405*H14405/3600</f>
        <v/>
      </c>
    </row>
    <row r="14406" ht="26.25" customHeight="1">
      <c r="I14406" s="90">
        <f>$D$3*G14406*H14406/3600</f>
        <v/>
      </c>
    </row>
    <row r="14407" ht="26.25" customHeight="1">
      <c r="I14407" s="90">
        <f>$D$3*G14407*H14407/3600</f>
        <v/>
      </c>
    </row>
    <row r="14408" ht="26.25" customHeight="1">
      <c r="I14408" s="90">
        <f>$D$3*G14408*H14408/3600</f>
        <v/>
      </c>
    </row>
    <row r="14409" ht="26.25" customHeight="1">
      <c r="I14409" s="90">
        <f>$D$3*G14409*H14409/3600</f>
        <v/>
      </c>
    </row>
    <row r="14410" ht="26.25" customHeight="1">
      <c r="I14410" s="90">
        <f>$D$3*G14410*H14410/3600</f>
        <v/>
      </c>
    </row>
    <row r="14411" ht="26.25" customHeight="1">
      <c r="I14411" s="90">
        <f>$D$3*G14411*H14411/3600</f>
        <v/>
      </c>
    </row>
    <row r="14412" ht="26.25" customHeight="1">
      <c r="I14412" s="90">
        <f>$D$3*G14412*H14412/3600</f>
        <v/>
      </c>
    </row>
    <row r="14413" ht="26.25" customHeight="1">
      <c r="I14413" s="90">
        <f>$D$3*G14413*H14413/3600</f>
        <v/>
      </c>
    </row>
    <row r="14414" ht="26.25" customHeight="1">
      <c r="I14414" s="90">
        <f>$D$3*G14414*H14414/3600</f>
        <v/>
      </c>
    </row>
    <row r="14415" ht="26.25" customHeight="1">
      <c r="I14415" s="90">
        <f>$D$3*G14415*H14415/3600</f>
        <v/>
      </c>
    </row>
    <row r="14416" ht="26.25" customHeight="1">
      <c r="I14416" s="90">
        <f>$D$3*G14416*H14416/3600</f>
        <v/>
      </c>
    </row>
    <row r="14417" ht="26.25" customHeight="1">
      <c r="I14417" s="90">
        <f>$D$3*G14417*H14417/3600</f>
        <v/>
      </c>
    </row>
    <row r="14418" ht="26.25" customHeight="1">
      <c r="I14418" s="90">
        <f>$D$3*G14418*H14418/3600</f>
        <v/>
      </c>
    </row>
    <row r="14419" ht="26.25" customHeight="1">
      <c r="I14419" s="90">
        <f>$D$3*G14419*H14419/3600</f>
        <v/>
      </c>
    </row>
    <row r="14420" ht="26.25" customHeight="1">
      <c r="I14420" s="90">
        <f>$D$3*G14420*H14420/3600</f>
        <v/>
      </c>
    </row>
    <row r="14421" ht="26.25" customHeight="1">
      <c r="I14421" s="90">
        <f>$D$3*G14421*H14421/3600</f>
        <v/>
      </c>
    </row>
    <row r="14422" ht="26.25" customHeight="1">
      <c r="I14422" s="90">
        <f>$D$3*G14422*H14422/3600</f>
        <v/>
      </c>
    </row>
    <row r="14423" ht="26.25" customHeight="1">
      <c r="I14423" s="90">
        <f>$D$3*G14423*H14423/3600</f>
        <v/>
      </c>
    </row>
    <row r="14424" ht="26.25" customHeight="1">
      <c r="I14424" s="90">
        <f>$D$3*G14424*H14424/3600</f>
        <v/>
      </c>
    </row>
    <row r="14425" ht="26.25" customHeight="1">
      <c r="I14425" s="90">
        <f>$D$3*G14425*H14425/3600</f>
        <v/>
      </c>
    </row>
    <row r="14426" ht="26.25" customHeight="1">
      <c r="I14426" s="90">
        <f>$D$3*G14426*H14426/3600</f>
        <v/>
      </c>
    </row>
    <row r="14427" ht="26.25" customHeight="1">
      <c r="I14427" s="90">
        <f>$D$3*G14427*H14427/3600</f>
        <v/>
      </c>
    </row>
    <row r="14428" ht="26.25" customHeight="1">
      <c r="I14428" s="90">
        <f>$D$3*G14428*H14428/3600</f>
        <v/>
      </c>
    </row>
    <row r="14429" ht="26.25" customHeight="1">
      <c r="I14429" s="90">
        <f>$D$3*G14429*H14429/3600</f>
        <v/>
      </c>
    </row>
    <row r="14430" ht="26.25" customHeight="1">
      <c r="I14430" s="90">
        <f>$D$3*G14430*H14430/3600</f>
        <v/>
      </c>
    </row>
    <row r="14431" ht="26.25" customHeight="1">
      <c r="I14431" s="90">
        <f>$D$3*G14431*H14431/3600</f>
        <v/>
      </c>
    </row>
    <row r="14432" ht="26.25" customHeight="1">
      <c r="I14432" s="90">
        <f>$D$3*G14432*H14432/3600</f>
        <v/>
      </c>
    </row>
    <row r="14433" ht="26.25" customHeight="1">
      <c r="I14433" s="90">
        <f>$D$3*G14433*H14433/3600</f>
        <v/>
      </c>
    </row>
    <row r="14434" ht="26.25" customHeight="1">
      <c r="I14434" s="90">
        <f>$D$3*G14434*H14434/3600</f>
        <v/>
      </c>
    </row>
    <row r="14435" ht="26.25" customHeight="1">
      <c r="I14435" s="90">
        <f>$D$3*G14435*H14435/3600</f>
        <v/>
      </c>
    </row>
    <row r="14436" ht="26.25" customHeight="1">
      <c r="I14436" s="90">
        <f>$D$3*G14436*H14436/3600</f>
        <v/>
      </c>
    </row>
    <row r="14437" ht="26.25" customHeight="1">
      <c r="I14437" s="90">
        <f>$D$3*G14437*H14437/3600</f>
        <v/>
      </c>
    </row>
    <row r="14438" ht="26.25" customHeight="1">
      <c r="I14438" s="90">
        <f>$D$3*G14438*H14438/3600</f>
        <v/>
      </c>
    </row>
    <row r="14439" ht="26.25" customHeight="1">
      <c r="I14439" s="90">
        <f>$D$3*G14439*H14439/3600</f>
        <v/>
      </c>
    </row>
    <row r="14440" ht="26.25" customHeight="1">
      <c r="I14440" s="90">
        <f>$D$3*G14440*H14440/3600</f>
        <v/>
      </c>
    </row>
    <row r="14441" ht="26.25" customHeight="1">
      <c r="I14441" s="90">
        <f>$D$3*G14441*H14441/3600</f>
        <v/>
      </c>
    </row>
    <row r="14442" ht="26.25" customHeight="1">
      <c r="I14442" s="90">
        <f>$D$3*G14442*H14442/3600</f>
        <v/>
      </c>
    </row>
    <row r="14443" ht="26.25" customHeight="1">
      <c r="I14443" s="90">
        <f>$D$3*G14443*H14443/3600</f>
        <v/>
      </c>
    </row>
    <row r="14444" ht="26.25" customHeight="1">
      <c r="I14444" s="90">
        <f>$D$3*G14444*H14444/3600</f>
        <v/>
      </c>
    </row>
    <row r="14445" ht="26.25" customHeight="1">
      <c r="I14445" s="90">
        <f>$D$3*G14445*H14445/3600</f>
        <v/>
      </c>
    </row>
    <row r="14446" ht="26.25" customHeight="1">
      <c r="I14446" s="90">
        <f>$D$3*G14446*H14446/3600</f>
        <v/>
      </c>
    </row>
    <row r="14447" ht="26.25" customHeight="1">
      <c r="I14447" s="90">
        <f>$D$3*G14447*H14447/3600</f>
        <v/>
      </c>
    </row>
    <row r="14448" ht="26.25" customHeight="1">
      <c r="I14448" s="90">
        <f>$D$3*G14448*H14448/3600</f>
        <v/>
      </c>
    </row>
    <row r="14449" ht="26.25" customHeight="1">
      <c r="I14449" s="90">
        <f>$D$3*G14449*H14449/3600</f>
        <v/>
      </c>
    </row>
    <row r="14450" ht="26.25" customHeight="1">
      <c r="I14450" s="90">
        <f>$D$3*G14450*H14450/3600</f>
        <v/>
      </c>
    </row>
    <row r="14451" ht="26.25" customHeight="1">
      <c r="I14451" s="90">
        <f>$D$3*G14451*H14451/3600</f>
        <v/>
      </c>
    </row>
    <row r="14452" ht="26.25" customHeight="1">
      <c r="I14452" s="90">
        <f>$D$3*G14452*H14452/3600</f>
        <v/>
      </c>
    </row>
    <row r="14453" ht="26.25" customHeight="1">
      <c r="I14453" s="90">
        <f>$D$3*G14453*H14453/3600</f>
        <v/>
      </c>
    </row>
    <row r="14454" ht="26.25" customHeight="1">
      <c r="I14454" s="90">
        <f>$D$3*G14454*H14454/3600</f>
        <v/>
      </c>
    </row>
    <row r="14455" ht="26.25" customHeight="1">
      <c r="I14455" s="90">
        <f>$D$3*G14455*H14455/3600</f>
        <v/>
      </c>
    </row>
    <row r="14456" ht="26.25" customHeight="1">
      <c r="I14456" s="90">
        <f>$D$3*G14456*H14456/3600</f>
        <v/>
      </c>
    </row>
    <row r="14457" ht="26.25" customHeight="1">
      <c r="I14457" s="90">
        <f>$D$3*G14457*H14457/3600</f>
        <v/>
      </c>
    </row>
    <row r="14458" ht="26.25" customHeight="1">
      <c r="I14458" s="90">
        <f>$D$3*G14458*H14458/3600</f>
        <v/>
      </c>
    </row>
    <row r="14459" ht="26.25" customHeight="1">
      <c r="I14459" s="90">
        <f>$D$3*G14459*H14459/3600</f>
        <v/>
      </c>
    </row>
    <row r="14460" ht="26.25" customHeight="1">
      <c r="I14460" s="90">
        <f>$D$3*G14460*H14460/3600</f>
        <v/>
      </c>
    </row>
    <row r="14461" ht="26.25" customHeight="1">
      <c r="I14461" s="90">
        <f>$D$3*G14461*H14461/3600</f>
        <v/>
      </c>
    </row>
    <row r="14462" ht="26.25" customHeight="1">
      <c r="I14462" s="90">
        <f>$D$3*G14462*H14462/3600</f>
        <v/>
      </c>
    </row>
    <row r="14463" ht="26.25" customHeight="1">
      <c r="I14463" s="90">
        <f>$D$3*G14463*H14463/3600</f>
        <v/>
      </c>
    </row>
    <row r="14464" ht="26.25" customHeight="1">
      <c r="I14464" s="90">
        <f>$D$3*G14464*H14464/3600</f>
        <v/>
      </c>
    </row>
    <row r="14465" ht="26.25" customHeight="1">
      <c r="I14465" s="90">
        <f>$D$3*G14465*H14465/3600</f>
        <v/>
      </c>
    </row>
    <row r="14466" ht="26.25" customHeight="1">
      <c r="I14466" s="90">
        <f>$D$3*G14466*H14466/3600</f>
        <v/>
      </c>
    </row>
    <row r="14467" ht="26.25" customHeight="1">
      <c r="I14467" s="90">
        <f>$D$3*G14467*H14467/3600</f>
        <v/>
      </c>
    </row>
    <row r="14468" ht="26.25" customHeight="1">
      <c r="I14468" s="90">
        <f>$D$3*G14468*H14468/3600</f>
        <v/>
      </c>
    </row>
    <row r="14469" ht="26.25" customHeight="1">
      <c r="I14469" s="90">
        <f>$D$3*G14469*H14469/3600</f>
        <v/>
      </c>
    </row>
    <row r="14470" ht="26.25" customHeight="1">
      <c r="I14470" s="90">
        <f>$D$3*G14470*H14470/3600</f>
        <v/>
      </c>
    </row>
    <row r="14471" ht="26.25" customHeight="1">
      <c r="I14471" s="90">
        <f>$D$3*G14471*H14471/3600</f>
        <v/>
      </c>
    </row>
    <row r="14472" ht="26.25" customHeight="1">
      <c r="I14472" s="90">
        <f>$D$3*G14472*H14472/3600</f>
        <v/>
      </c>
    </row>
    <row r="14473" ht="26.25" customHeight="1">
      <c r="I14473" s="90">
        <f>$D$3*G14473*H14473/3600</f>
        <v/>
      </c>
    </row>
    <row r="14474" ht="26.25" customHeight="1">
      <c r="I14474" s="90">
        <f>$D$3*G14474*H14474/3600</f>
        <v/>
      </c>
    </row>
    <row r="14475" ht="26.25" customHeight="1">
      <c r="I14475" s="90">
        <f>$D$3*G14475*H14475/3600</f>
        <v/>
      </c>
    </row>
    <row r="14476" ht="26.25" customHeight="1">
      <c r="I14476" s="90">
        <f>$D$3*G14476*H14476/3600</f>
        <v/>
      </c>
    </row>
    <row r="14477" ht="26.25" customHeight="1">
      <c r="I14477" s="90">
        <f>$D$3*G14477*H14477/3600</f>
        <v/>
      </c>
    </row>
    <row r="14478" ht="26.25" customHeight="1">
      <c r="I14478" s="90">
        <f>$D$3*G14478*H14478/3600</f>
        <v/>
      </c>
    </row>
    <row r="14479" ht="26.25" customHeight="1">
      <c r="I14479" s="90">
        <f>$D$3*G14479*H14479/3600</f>
        <v/>
      </c>
    </row>
    <row r="14480" ht="26.25" customHeight="1">
      <c r="I14480" s="90">
        <f>$D$3*G14480*H14480/3600</f>
        <v/>
      </c>
    </row>
    <row r="14481" ht="26.25" customHeight="1">
      <c r="I14481" s="90">
        <f>$D$3*G14481*H14481/3600</f>
        <v/>
      </c>
    </row>
    <row r="14482" ht="26.25" customHeight="1">
      <c r="I14482" s="90">
        <f>$D$3*G14482*H14482/3600</f>
        <v/>
      </c>
    </row>
    <row r="14483" ht="26.25" customHeight="1">
      <c r="I14483" s="90">
        <f>$D$3*G14483*H14483/3600</f>
        <v/>
      </c>
    </row>
    <row r="14484" ht="26.25" customHeight="1">
      <c r="I14484" s="90">
        <f>$D$3*G14484*H14484/3600</f>
        <v/>
      </c>
    </row>
    <row r="14485" ht="26.25" customHeight="1">
      <c r="I14485" s="90">
        <f>$D$3*G14485*H14485/3600</f>
        <v/>
      </c>
    </row>
    <row r="14486" ht="26.25" customHeight="1">
      <c r="I14486" s="90">
        <f>$D$3*G14486*H14486/3600</f>
        <v/>
      </c>
    </row>
    <row r="14487" ht="26.25" customHeight="1">
      <c r="I14487" s="90">
        <f>$D$3*G14487*H14487/3600</f>
        <v/>
      </c>
    </row>
    <row r="14488" ht="26.25" customHeight="1">
      <c r="I14488" s="90">
        <f>$D$3*G14488*H14488/3600</f>
        <v/>
      </c>
    </row>
    <row r="14489" ht="26.25" customHeight="1">
      <c r="I14489" s="90">
        <f>$D$3*G14489*H14489/3600</f>
        <v/>
      </c>
    </row>
    <row r="14490" ht="26.25" customHeight="1">
      <c r="I14490" s="90">
        <f>$D$3*G14490*H14490/3600</f>
        <v/>
      </c>
    </row>
    <row r="14491" ht="26.25" customHeight="1">
      <c r="I14491" s="90">
        <f>$D$3*G14491*H14491/3600</f>
        <v/>
      </c>
    </row>
    <row r="14492" ht="26.25" customHeight="1">
      <c r="I14492" s="90">
        <f>$D$3*G14492*H14492/3600</f>
        <v/>
      </c>
    </row>
    <row r="14493" ht="26.25" customHeight="1">
      <c r="I14493" s="90">
        <f>$D$3*G14493*H14493/3600</f>
        <v/>
      </c>
    </row>
    <row r="14494" ht="26.25" customHeight="1">
      <c r="I14494" s="90">
        <f>$D$3*G14494*H14494/3600</f>
        <v/>
      </c>
    </row>
    <row r="14495" ht="26.25" customHeight="1">
      <c r="I14495" s="90">
        <f>$D$3*G14495*H14495/3600</f>
        <v/>
      </c>
    </row>
    <row r="14496" ht="26.25" customHeight="1">
      <c r="I14496" s="90">
        <f>$D$3*G14496*H14496/3600</f>
        <v/>
      </c>
    </row>
    <row r="14497" ht="26.25" customHeight="1">
      <c r="I14497" s="90">
        <f>$D$3*G14497*H14497/3600</f>
        <v/>
      </c>
    </row>
    <row r="14498" ht="26.25" customHeight="1">
      <c r="I14498" s="90">
        <f>$D$3*G14498*H14498/3600</f>
        <v/>
      </c>
    </row>
    <row r="14499" ht="26.25" customHeight="1">
      <c r="I14499" s="90">
        <f>$D$3*G14499*H14499/3600</f>
        <v/>
      </c>
    </row>
    <row r="14500" ht="26.25" customHeight="1">
      <c r="I14500" s="90">
        <f>$D$3*G14500*H14500/3600</f>
        <v/>
      </c>
    </row>
    <row r="14501" ht="26.25" customHeight="1">
      <c r="I14501" s="90">
        <f>$D$3*G14501*H14501/3600</f>
        <v/>
      </c>
    </row>
    <row r="14502" ht="26.25" customHeight="1">
      <c r="I14502" s="90">
        <f>$D$3*G14502*H14502/3600</f>
        <v/>
      </c>
    </row>
    <row r="14503" ht="26.25" customHeight="1">
      <c r="I14503" s="90">
        <f>$D$3*G14503*H14503/3600</f>
        <v/>
      </c>
    </row>
    <row r="14504" ht="26.25" customHeight="1">
      <c r="I14504" s="90">
        <f>$D$3*G14504*H14504/3600</f>
        <v/>
      </c>
    </row>
    <row r="14505" ht="26.25" customHeight="1">
      <c r="I14505" s="90">
        <f>$D$3*G14505*H14505/3600</f>
        <v/>
      </c>
    </row>
    <row r="14506" ht="26.25" customHeight="1">
      <c r="I14506" s="90">
        <f>$D$3*G14506*H14506/3600</f>
        <v/>
      </c>
    </row>
    <row r="14507" ht="26.25" customHeight="1">
      <c r="I14507" s="90">
        <f>$D$3*G14507*H14507/3600</f>
        <v/>
      </c>
    </row>
    <row r="14508" ht="26.25" customHeight="1">
      <c r="I14508" s="90">
        <f>$D$3*G14508*H14508/3600</f>
        <v/>
      </c>
    </row>
    <row r="14509" ht="26.25" customHeight="1">
      <c r="I14509" s="90">
        <f>$D$3*G14509*H14509/3600</f>
        <v/>
      </c>
    </row>
    <row r="14510" ht="26.25" customHeight="1">
      <c r="I14510" s="90">
        <f>$D$3*G14510*H14510/3600</f>
        <v/>
      </c>
    </row>
    <row r="14511" ht="26.25" customHeight="1">
      <c r="I14511" s="90">
        <f>$D$3*G14511*H14511/3600</f>
        <v/>
      </c>
    </row>
    <row r="14512" ht="26.25" customHeight="1">
      <c r="I14512" s="90">
        <f>$D$3*G14512*H14512/3600</f>
        <v/>
      </c>
    </row>
    <row r="14513" ht="26.25" customHeight="1">
      <c r="I14513" s="90">
        <f>$D$3*G14513*H14513/3600</f>
        <v/>
      </c>
    </row>
    <row r="14514" ht="26.25" customHeight="1">
      <c r="I14514" s="90">
        <f>$D$3*G14514*H14514/3600</f>
        <v/>
      </c>
    </row>
    <row r="14515" ht="26.25" customHeight="1">
      <c r="I14515" s="90">
        <f>$D$3*G14515*H14515/3600</f>
        <v/>
      </c>
    </row>
    <row r="14516" ht="26.25" customHeight="1">
      <c r="I14516" s="90">
        <f>$D$3*G14516*H14516/3600</f>
        <v/>
      </c>
    </row>
    <row r="14517" ht="26.25" customHeight="1">
      <c r="I14517" s="90">
        <f>$D$3*G14517*H14517/3600</f>
        <v/>
      </c>
    </row>
    <row r="14518" ht="26.25" customHeight="1">
      <c r="I14518" s="90">
        <f>$D$3*G14518*H14518/3600</f>
        <v/>
      </c>
    </row>
    <row r="14519" ht="26.25" customHeight="1">
      <c r="I14519" s="90">
        <f>$D$3*G14519*H14519/3600</f>
        <v/>
      </c>
    </row>
    <row r="14520" ht="26.25" customHeight="1">
      <c r="I14520" s="90">
        <f>$D$3*G14520*H14520/3600</f>
        <v/>
      </c>
    </row>
    <row r="14521" ht="26.25" customHeight="1">
      <c r="I14521" s="90">
        <f>$D$3*G14521*H14521/3600</f>
        <v/>
      </c>
    </row>
    <row r="14522" ht="26.25" customHeight="1">
      <c r="I14522" s="90">
        <f>$D$3*G14522*H14522/3600</f>
        <v/>
      </c>
    </row>
    <row r="14523" ht="26.25" customHeight="1">
      <c r="I14523" s="90">
        <f>$D$3*G14523*H14523/3600</f>
        <v/>
      </c>
    </row>
    <row r="14524" ht="26.25" customHeight="1">
      <c r="I14524" s="90">
        <f>$D$3*G14524*H14524/3600</f>
        <v/>
      </c>
    </row>
    <row r="14525" ht="26.25" customHeight="1">
      <c r="I14525" s="90">
        <f>$D$3*G14525*H14525/3600</f>
        <v/>
      </c>
    </row>
    <row r="14526" ht="26.25" customHeight="1">
      <c r="I14526" s="90">
        <f>$D$3*G14526*H14526/3600</f>
        <v/>
      </c>
    </row>
    <row r="14527" ht="26.25" customHeight="1">
      <c r="I14527" s="90">
        <f>$D$3*G14527*H14527/3600</f>
        <v/>
      </c>
    </row>
    <row r="14528" ht="26.25" customHeight="1">
      <c r="I14528" s="90">
        <f>$D$3*G14528*H14528/3600</f>
        <v/>
      </c>
    </row>
    <row r="14529" ht="26.25" customHeight="1">
      <c r="I14529" s="90">
        <f>$D$3*G14529*H14529/3600</f>
        <v/>
      </c>
    </row>
    <row r="14530" ht="26.25" customHeight="1">
      <c r="I14530" s="90">
        <f>$D$3*G14530*H14530/3600</f>
        <v/>
      </c>
    </row>
    <row r="14531" ht="26.25" customHeight="1">
      <c r="I14531" s="90">
        <f>$D$3*G14531*H14531/3600</f>
        <v/>
      </c>
    </row>
    <row r="14532" ht="26.25" customHeight="1">
      <c r="I14532" s="90">
        <f>$D$3*G14532*H14532/3600</f>
        <v/>
      </c>
    </row>
    <row r="14533" ht="26.25" customHeight="1">
      <c r="I14533" s="90">
        <f>$D$3*G14533*H14533/3600</f>
        <v/>
      </c>
    </row>
    <row r="14534" ht="26.25" customHeight="1">
      <c r="I14534" s="90">
        <f>$D$3*G14534*H14534/3600</f>
        <v/>
      </c>
    </row>
    <row r="14535" ht="26.25" customHeight="1">
      <c r="I14535" s="90">
        <f>$D$3*G14535*H14535/3600</f>
        <v/>
      </c>
    </row>
    <row r="14536" ht="26.25" customHeight="1">
      <c r="I14536" s="90">
        <f>$D$3*G14536*H14536/3600</f>
        <v/>
      </c>
    </row>
    <row r="14537" ht="26.25" customHeight="1">
      <c r="I14537" s="90">
        <f>$D$3*G14537*H14537/3600</f>
        <v/>
      </c>
    </row>
    <row r="14538" ht="26.25" customHeight="1">
      <c r="I14538" s="90">
        <f>$D$3*G14538*H14538/3600</f>
        <v/>
      </c>
    </row>
    <row r="14539" ht="26.25" customHeight="1">
      <c r="I14539" s="90">
        <f>$D$3*G14539*H14539/3600</f>
        <v/>
      </c>
    </row>
    <row r="14540" ht="26.25" customHeight="1">
      <c r="I14540" s="90">
        <f>$D$3*G14540*H14540/3600</f>
        <v/>
      </c>
    </row>
    <row r="14541" ht="26.25" customHeight="1">
      <c r="I14541" s="90">
        <f>$D$3*G14541*H14541/3600</f>
        <v/>
      </c>
    </row>
    <row r="14542" ht="26.25" customHeight="1">
      <c r="I14542" s="90">
        <f>$D$3*G14542*H14542/3600</f>
        <v/>
      </c>
    </row>
    <row r="14543" ht="26.25" customHeight="1">
      <c r="I14543" s="90">
        <f>$D$3*G14543*H14543/3600</f>
        <v/>
      </c>
    </row>
    <row r="14544" ht="26.25" customHeight="1">
      <c r="I14544" s="90">
        <f>$D$3*G14544*H14544/3600</f>
        <v/>
      </c>
    </row>
    <row r="14545" ht="26.25" customHeight="1">
      <c r="I14545" s="90">
        <f>$D$3*G14545*H14545/3600</f>
        <v/>
      </c>
    </row>
    <row r="14546" ht="26.25" customHeight="1">
      <c r="I14546" s="90">
        <f>$D$3*G14546*H14546/3600</f>
        <v/>
      </c>
    </row>
    <row r="14547" ht="26.25" customHeight="1">
      <c r="I14547" s="90">
        <f>$D$3*G14547*H14547/3600</f>
        <v/>
      </c>
    </row>
    <row r="14548" ht="26.25" customHeight="1">
      <c r="I14548" s="90">
        <f>$D$3*G14548*H14548/3600</f>
        <v/>
      </c>
    </row>
    <row r="14549" ht="26.25" customHeight="1">
      <c r="I14549" s="90">
        <f>$D$3*G14549*H14549/3600</f>
        <v/>
      </c>
    </row>
    <row r="14550" ht="26.25" customHeight="1">
      <c r="I14550" s="90">
        <f>$D$3*G14550*H14550/3600</f>
        <v/>
      </c>
    </row>
    <row r="14551" ht="26.25" customHeight="1">
      <c r="I14551" s="90">
        <f>$D$3*G14551*H14551/3600</f>
        <v/>
      </c>
    </row>
    <row r="14552" ht="26.25" customHeight="1">
      <c r="I14552" s="90">
        <f>$D$3*G14552*H14552/3600</f>
        <v/>
      </c>
    </row>
    <row r="14553" ht="26.25" customHeight="1">
      <c r="I14553" s="90">
        <f>$D$3*G14553*H14553/3600</f>
        <v/>
      </c>
    </row>
    <row r="14554" ht="26.25" customHeight="1">
      <c r="I14554" s="90">
        <f>$D$3*G14554*H14554/3600</f>
        <v/>
      </c>
    </row>
    <row r="14555" ht="26.25" customHeight="1">
      <c r="I14555" s="90">
        <f>$D$3*G14555*H14555/3600</f>
        <v/>
      </c>
    </row>
    <row r="14556" ht="26.25" customHeight="1">
      <c r="I14556" s="90">
        <f>$D$3*G14556*H14556/3600</f>
        <v/>
      </c>
    </row>
    <row r="14557" ht="26.25" customHeight="1">
      <c r="I14557" s="90">
        <f>$D$3*G14557*H14557/3600</f>
        <v/>
      </c>
    </row>
    <row r="14558" ht="26.25" customHeight="1">
      <c r="I14558" s="90">
        <f>$D$3*G14558*H14558/3600</f>
        <v/>
      </c>
    </row>
    <row r="14559" ht="26.25" customHeight="1">
      <c r="I14559" s="90">
        <f>$D$3*G14559*H14559/3600</f>
        <v/>
      </c>
    </row>
    <row r="14560" ht="26.25" customHeight="1">
      <c r="I14560" s="90">
        <f>$D$3*G14560*H14560/3600</f>
        <v/>
      </c>
    </row>
    <row r="14561" ht="26.25" customHeight="1">
      <c r="I14561" s="90">
        <f>$D$3*G14561*H14561/3600</f>
        <v/>
      </c>
    </row>
    <row r="14562" ht="26.25" customHeight="1">
      <c r="I14562" s="90">
        <f>$D$3*G14562*H14562/3600</f>
        <v/>
      </c>
    </row>
    <row r="14563" ht="26.25" customHeight="1">
      <c r="I14563" s="90">
        <f>$D$3*G14563*H14563/3600</f>
        <v/>
      </c>
    </row>
    <row r="14564" ht="26.25" customHeight="1">
      <c r="I14564" s="90">
        <f>$D$3*G14564*H14564/3600</f>
        <v/>
      </c>
    </row>
    <row r="14565" ht="26.25" customHeight="1">
      <c r="I14565" s="90">
        <f>$D$3*G14565*H14565/3600</f>
        <v/>
      </c>
    </row>
    <row r="14566" ht="26.25" customHeight="1">
      <c r="I14566" s="90">
        <f>$D$3*G14566*H14566/3600</f>
        <v/>
      </c>
    </row>
    <row r="14567" ht="26.25" customHeight="1">
      <c r="I14567" s="90">
        <f>$D$3*G14567*H14567/3600</f>
        <v/>
      </c>
    </row>
    <row r="14568" ht="26.25" customHeight="1">
      <c r="I14568" s="90">
        <f>$D$3*G14568*H14568/3600</f>
        <v/>
      </c>
    </row>
    <row r="14569" ht="26.25" customHeight="1">
      <c r="I14569" s="90">
        <f>$D$3*G14569*H14569/3600</f>
        <v/>
      </c>
    </row>
    <row r="14570" ht="26.25" customHeight="1">
      <c r="I14570" s="90">
        <f>$D$3*G14570*H14570/3600</f>
        <v/>
      </c>
    </row>
    <row r="14571" ht="26.25" customHeight="1">
      <c r="I14571" s="90">
        <f>$D$3*G14571*H14571/3600</f>
        <v/>
      </c>
    </row>
    <row r="14572" ht="26.25" customHeight="1">
      <c r="I14572" s="90">
        <f>$D$3*G14572*H14572/3600</f>
        <v/>
      </c>
    </row>
    <row r="14573" ht="26.25" customHeight="1">
      <c r="I14573" s="90">
        <f>$D$3*G14573*H14573/3600</f>
        <v/>
      </c>
    </row>
    <row r="14574" ht="26.25" customHeight="1">
      <c r="I14574" s="90">
        <f>$D$3*G14574*H14574/3600</f>
        <v/>
      </c>
    </row>
    <row r="14575" ht="26.25" customHeight="1">
      <c r="I14575" s="90">
        <f>$D$3*G14575*H14575/3600</f>
        <v/>
      </c>
    </row>
    <row r="14576" ht="26.25" customHeight="1">
      <c r="I14576" s="90">
        <f>$D$3*G14576*H14576/3600</f>
        <v/>
      </c>
    </row>
    <row r="14577" ht="26.25" customHeight="1">
      <c r="I14577" s="90">
        <f>$D$3*G14577*H14577/3600</f>
        <v/>
      </c>
    </row>
    <row r="14578" ht="26.25" customHeight="1">
      <c r="I14578" s="90">
        <f>$D$3*G14578*H14578/3600</f>
        <v/>
      </c>
    </row>
    <row r="14579" ht="26.25" customHeight="1">
      <c r="I14579" s="90">
        <f>$D$3*G14579*H14579/3600</f>
        <v/>
      </c>
    </row>
    <row r="14580" ht="26.25" customHeight="1">
      <c r="I14580" s="90">
        <f>$D$3*G14580*H14580/3600</f>
        <v/>
      </c>
    </row>
    <row r="14581" ht="26.25" customHeight="1">
      <c r="I14581" s="90">
        <f>$D$3*G14581*H14581/3600</f>
        <v/>
      </c>
    </row>
    <row r="14582" ht="26.25" customHeight="1">
      <c r="I14582" s="90">
        <f>$D$3*G14582*H14582/3600</f>
        <v/>
      </c>
    </row>
    <row r="14583" ht="26.25" customHeight="1">
      <c r="I14583" s="90">
        <f>$D$3*G14583*H14583/3600</f>
        <v/>
      </c>
    </row>
    <row r="14584" ht="26.25" customHeight="1">
      <c r="I14584" s="90">
        <f>$D$3*G14584*H14584/3600</f>
        <v/>
      </c>
    </row>
    <row r="14585" ht="26.25" customHeight="1">
      <c r="I14585" s="90">
        <f>$D$3*G14585*H14585/3600</f>
        <v/>
      </c>
    </row>
    <row r="14586" ht="26.25" customHeight="1">
      <c r="I14586" s="90">
        <f>$D$3*G14586*H14586/3600</f>
        <v/>
      </c>
    </row>
    <row r="14587" ht="26.25" customHeight="1">
      <c r="I14587" s="90">
        <f>$D$3*G14587*H14587/3600</f>
        <v/>
      </c>
    </row>
    <row r="14588" ht="26.25" customHeight="1">
      <c r="I14588" s="90">
        <f>$D$3*G14588*H14588/3600</f>
        <v/>
      </c>
    </row>
    <row r="14589" ht="26.25" customHeight="1">
      <c r="I14589" s="90">
        <f>$D$3*G14589*H14589/3600</f>
        <v/>
      </c>
    </row>
    <row r="14590" ht="26.25" customHeight="1">
      <c r="I14590" s="90">
        <f>$D$3*G14590*H14590/3600</f>
        <v/>
      </c>
    </row>
    <row r="14591" ht="26.25" customHeight="1">
      <c r="I14591" s="90">
        <f>$D$3*G14591*H14591/3600</f>
        <v/>
      </c>
    </row>
    <row r="14592" ht="26.25" customHeight="1">
      <c r="I14592" s="90">
        <f>$D$3*G14592*H14592/3600</f>
        <v/>
      </c>
    </row>
    <row r="14593" ht="26.25" customHeight="1">
      <c r="I14593" s="90">
        <f>$D$3*G14593*H14593/3600</f>
        <v/>
      </c>
    </row>
    <row r="14594" ht="26.25" customHeight="1">
      <c r="I14594" s="90">
        <f>$D$3*G14594*H14594/3600</f>
        <v/>
      </c>
    </row>
    <row r="14595" ht="26.25" customHeight="1">
      <c r="I14595" s="90">
        <f>$D$3*G14595*H14595/3600</f>
        <v/>
      </c>
    </row>
    <row r="14596" ht="26.25" customHeight="1">
      <c r="I14596" s="90">
        <f>$D$3*G14596*H14596/3600</f>
        <v/>
      </c>
    </row>
    <row r="14597" ht="26.25" customHeight="1">
      <c r="I14597" s="90">
        <f>$D$3*G14597*H14597/3600</f>
        <v/>
      </c>
    </row>
    <row r="14598" ht="26.25" customHeight="1">
      <c r="I14598" s="90">
        <f>$D$3*G14598*H14598/3600</f>
        <v/>
      </c>
    </row>
    <row r="14599" ht="26.25" customHeight="1">
      <c r="I14599" s="90">
        <f>$D$3*G14599*H14599/3600</f>
        <v/>
      </c>
    </row>
    <row r="14600" ht="26.25" customHeight="1">
      <c r="I14600" s="90">
        <f>$D$3*G14600*H14600/3600</f>
        <v/>
      </c>
    </row>
    <row r="14601" ht="26.25" customHeight="1">
      <c r="I14601" s="90">
        <f>$D$3*G14601*H14601/3600</f>
        <v/>
      </c>
    </row>
    <row r="14602" ht="26.25" customHeight="1">
      <c r="I14602" s="90">
        <f>$D$3*G14602*H14602/3600</f>
        <v/>
      </c>
    </row>
    <row r="14603" ht="26.25" customHeight="1">
      <c r="I14603" s="90">
        <f>$D$3*G14603*H14603/3600</f>
        <v/>
      </c>
    </row>
    <row r="14604" ht="26.25" customHeight="1">
      <c r="I14604" s="90">
        <f>$D$3*G14604*H14604/3600</f>
        <v/>
      </c>
    </row>
    <row r="14605" ht="26.25" customHeight="1">
      <c r="I14605" s="90">
        <f>$D$3*G14605*H14605/3600</f>
        <v/>
      </c>
    </row>
    <row r="14606" ht="26.25" customHeight="1">
      <c r="I14606" s="90">
        <f>$D$3*G14606*H14606/3600</f>
        <v/>
      </c>
    </row>
    <row r="14607" ht="26.25" customHeight="1">
      <c r="I14607" s="90">
        <f>$D$3*G14607*H14607/3600</f>
        <v/>
      </c>
    </row>
    <row r="14608" ht="26.25" customHeight="1">
      <c r="I14608" s="90">
        <f>$D$3*G14608*H14608/3600</f>
        <v/>
      </c>
    </row>
    <row r="14609" ht="26.25" customHeight="1">
      <c r="I14609" s="90">
        <f>$D$3*G14609*H14609/3600</f>
        <v/>
      </c>
    </row>
    <row r="14610" ht="26.25" customHeight="1">
      <c r="I14610" s="90">
        <f>$D$3*G14610*H14610/3600</f>
        <v/>
      </c>
    </row>
    <row r="14611" ht="26.25" customHeight="1">
      <c r="I14611" s="90">
        <f>$D$3*G14611*H14611/3600</f>
        <v/>
      </c>
    </row>
    <row r="14612" ht="26.25" customHeight="1">
      <c r="I14612" s="90">
        <f>$D$3*G14612*H14612/3600</f>
        <v/>
      </c>
    </row>
    <row r="14613" ht="26.25" customHeight="1">
      <c r="I14613" s="90">
        <f>$D$3*G14613*H14613/3600</f>
        <v/>
      </c>
    </row>
    <row r="14614" ht="26.25" customHeight="1">
      <c r="I14614" s="90">
        <f>$D$3*G14614*H14614/3600</f>
        <v/>
      </c>
    </row>
    <row r="14615" ht="26.25" customHeight="1">
      <c r="I14615" s="90">
        <f>$D$3*G14615*H14615/3600</f>
        <v/>
      </c>
    </row>
    <row r="14616" ht="26.25" customHeight="1">
      <c r="I14616" s="90">
        <f>$D$3*G14616*H14616/3600</f>
        <v/>
      </c>
    </row>
    <row r="14617" ht="26.25" customHeight="1">
      <c r="I14617" s="90">
        <f>$D$3*G14617*H14617/3600</f>
        <v/>
      </c>
    </row>
    <row r="14618" ht="26.25" customHeight="1">
      <c r="I14618" s="90">
        <f>$D$3*G14618*H14618/3600</f>
        <v/>
      </c>
    </row>
    <row r="14619" ht="26.25" customHeight="1">
      <c r="I14619" s="90">
        <f>$D$3*G14619*H14619/3600</f>
        <v/>
      </c>
    </row>
    <row r="14620" ht="26.25" customHeight="1">
      <c r="I14620" s="90">
        <f>$D$3*G14620*H14620/3600</f>
        <v/>
      </c>
    </row>
    <row r="14621" ht="26.25" customHeight="1">
      <c r="I14621" s="90">
        <f>$D$3*G14621*H14621/3600</f>
        <v/>
      </c>
    </row>
    <row r="14622" ht="26.25" customHeight="1">
      <c r="I14622" s="90">
        <f>$D$3*G14622*H14622/3600</f>
        <v/>
      </c>
    </row>
    <row r="14623" ht="26.25" customHeight="1">
      <c r="I14623" s="90">
        <f>$D$3*G14623*H14623/3600</f>
        <v/>
      </c>
    </row>
    <row r="14624" ht="26.25" customHeight="1">
      <c r="I14624" s="90">
        <f>$D$3*G14624*H14624/3600</f>
        <v/>
      </c>
    </row>
    <row r="14625" ht="26.25" customHeight="1">
      <c r="I14625" s="90">
        <f>$D$3*G14625*H14625/3600</f>
        <v/>
      </c>
    </row>
    <row r="14626" ht="26.25" customHeight="1">
      <c r="I14626" s="90">
        <f>$D$3*G14626*H14626/3600</f>
        <v/>
      </c>
    </row>
    <row r="14627" ht="26.25" customHeight="1">
      <c r="I14627" s="90">
        <f>$D$3*G14627*H14627/3600</f>
        <v/>
      </c>
    </row>
    <row r="14628" ht="26.25" customHeight="1">
      <c r="I14628" s="90">
        <f>$D$3*G14628*H14628/3600</f>
        <v/>
      </c>
    </row>
    <row r="14629" ht="26.25" customHeight="1">
      <c r="I14629" s="90">
        <f>$D$3*G14629*H14629/3600</f>
        <v/>
      </c>
    </row>
    <row r="14630" ht="26.25" customHeight="1">
      <c r="I14630" s="90">
        <f>$D$3*G14630*H14630/3600</f>
        <v/>
      </c>
    </row>
    <row r="14631" ht="26.25" customHeight="1">
      <c r="I14631" s="90">
        <f>$D$3*G14631*H14631/3600</f>
        <v/>
      </c>
    </row>
    <row r="14632" ht="26.25" customHeight="1">
      <c r="I14632" s="90">
        <f>$D$3*G14632*H14632/3600</f>
        <v/>
      </c>
    </row>
    <row r="14633" ht="26.25" customHeight="1">
      <c r="I14633" s="90">
        <f>$D$3*G14633*H14633/3600</f>
        <v/>
      </c>
    </row>
    <row r="14634" ht="26.25" customHeight="1">
      <c r="I14634" s="90">
        <f>$D$3*G14634*H14634/3600</f>
        <v/>
      </c>
    </row>
    <row r="14635" ht="26.25" customHeight="1">
      <c r="I14635" s="90">
        <f>$D$3*G14635*H14635/3600</f>
        <v/>
      </c>
    </row>
    <row r="14636" ht="26.25" customHeight="1">
      <c r="I14636" s="90">
        <f>$D$3*G14636*H14636/3600</f>
        <v/>
      </c>
    </row>
    <row r="14637" ht="26.25" customHeight="1">
      <c r="I14637" s="90">
        <f>$D$3*G14637*H14637/3600</f>
        <v/>
      </c>
    </row>
    <row r="14638" ht="26.25" customHeight="1">
      <c r="I14638" s="90">
        <f>$D$3*G14638*H14638/3600</f>
        <v/>
      </c>
    </row>
    <row r="14639" ht="26.25" customHeight="1">
      <c r="I14639" s="90">
        <f>$D$3*G14639*H14639/3600</f>
        <v/>
      </c>
    </row>
    <row r="14640" ht="26.25" customHeight="1">
      <c r="I14640" s="90">
        <f>$D$3*G14640*H14640/3600</f>
        <v/>
      </c>
    </row>
    <row r="14641" ht="26.25" customHeight="1">
      <c r="I14641" s="90">
        <f>$D$3*G14641*H14641/3600</f>
        <v/>
      </c>
    </row>
    <row r="14642" ht="26.25" customHeight="1">
      <c r="I14642" s="90">
        <f>$D$3*G14642*H14642/3600</f>
        <v/>
      </c>
    </row>
    <row r="14643" ht="26.25" customHeight="1">
      <c r="I14643" s="90">
        <f>$D$3*G14643*H14643/3600</f>
        <v/>
      </c>
    </row>
    <row r="14644" ht="26.25" customHeight="1">
      <c r="I14644" s="90">
        <f>$D$3*G14644*H14644/3600</f>
        <v/>
      </c>
    </row>
    <row r="14645" ht="26.25" customHeight="1">
      <c r="I14645" s="90">
        <f>$D$3*G14645*H14645/3600</f>
        <v/>
      </c>
    </row>
    <row r="14646" ht="26.25" customHeight="1">
      <c r="I14646" s="90">
        <f>$D$3*G14646*H14646/3600</f>
        <v/>
      </c>
    </row>
    <row r="14647" ht="26.25" customHeight="1">
      <c r="I14647" s="90">
        <f>$D$3*G14647*H14647/3600</f>
        <v/>
      </c>
    </row>
    <row r="14648" ht="26.25" customHeight="1">
      <c r="I14648" s="90">
        <f>$D$3*G14648*H14648/3600</f>
        <v/>
      </c>
    </row>
    <row r="14649" ht="26.25" customHeight="1">
      <c r="I14649" s="90">
        <f>$D$3*G14649*H14649/3600</f>
        <v/>
      </c>
    </row>
    <row r="14650" ht="26.25" customHeight="1">
      <c r="I14650" s="90">
        <f>$D$3*G14650*H14650/3600</f>
        <v/>
      </c>
    </row>
    <row r="14651" ht="26.25" customHeight="1">
      <c r="I14651" s="90">
        <f>$D$3*G14651*H14651/3600</f>
        <v/>
      </c>
    </row>
    <row r="14652" ht="26.25" customHeight="1">
      <c r="I14652" s="90">
        <f>$D$3*G14652*H14652/3600</f>
        <v/>
      </c>
    </row>
    <row r="14653" ht="26.25" customHeight="1">
      <c r="I14653" s="90">
        <f>$D$3*G14653*H14653/3600</f>
        <v/>
      </c>
    </row>
    <row r="14654" ht="26.25" customHeight="1">
      <c r="I14654" s="90">
        <f>$D$3*G14654*H14654/3600</f>
        <v/>
      </c>
    </row>
    <row r="14655" ht="26.25" customHeight="1">
      <c r="I14655" s="90">
        <f>$D$3*G14655*H14655/3600</f>
        <v/>
      </c>
    </row>
    <row r="14656" ht="26.25" customHeight="1">
      <c r="I14656" s="90">
        <f>$D$3*G14656*H14656/3600</f>
        <v/>
      </c>
    </row>
    <row r="14657" ht="26.25" customHeight="1">
      <c r="I14657" s="90">
        <f>$D$3*G14657*H14657/3600</f>
        <v/>
      </c>
    </row>
    <row r="14658" ht="26.25" customHeight="1">
      <c r="I14658" s="90">
        <f>$D$3*G14658*H14658/3600</f>
        <v/>
      </c>
    </row>
    <row r="14659" ht="26.25" customHeight="1">
      <c r="I14659" s="90">
        <f>$D$3*G14659*H14659/3600</f>
        <v/>
      </c>
    </row>
    <row r="14660" ht="26.25" customHeight="1">
      <c r="I14660" s="90">
        <f>$D$3*G14660*H14660/3600</f>
        <v/>
      </c>
    </row>
    <row r="14661" ht="26.25" customHeight="1">
      <c r="I14661" s="90">
        <f>$D$3*G14661*H14661/3600</f>
        <v/>
      </c>
    </row>
    <row r="14662" ht="26.25" customHeight="1">
      <c r="I14662" s="90">
        <f>$D$3*G14662*H14662/3600</f>
        <v/>
      </c>
    </row>
    <row r="14663" ht="26.25" customHeight="1">
      <c r="I14663" s="90">
        <f>$D$3*G14663*H14663/3600</f>
        <v/>
      </c>
    </row>
    <row r="14664" ht="26.25" customHeight="1">
      <c r="I14664" s="90">
        <f>$D$3*G14664*H14664/3600</f>
        <v/>
      </c>
    </row>
    <row r="14665" ht="26.25" customHeight="1">
      <c r="I14665" s="90">
        <f>$D$3*G14665*H14665/3600</f>
        <v/>
      </c>
    </row>
    <row r="14666" ht="26.25" customHeight="1">
      <c r="I14666" s="90">
        <f>$D$3*G14666*H14666/3600</f>
        <v/>
      </c>
    </row>
    <row r="14667" ht="26.25" customHeight="1">
      <c r="I14667" s="90">
        <f>$D$3*G14667*H14667/3600</f>
        <v/>
      </c>
    </row>
    <row r="14668" ht="26.25" customHeight="1">
      <c r="I14668" s="90">
        <f>$D$3*G14668*H14668/3600</f>
        <v/>
      </c>
    </row>
    <row r="14669" ht="26.25" customHeight="1">
      <c r="I14669" s="90">
        <f>$D$3*G14669*H14669/3600</f>
        <v/>
      </c>
    </row>
    <row r="14670" ht="26.25" customHeight="1">
      <c r="I14670" s="90">
        <f>$D$3*G14670*H14670/3600</f>
        <v/>
      </c>
    </row>
    <row r="14671" ht="26.25" customHeight="1">
      <c r="I14671" s="90">
        <f>$D$3*G14671*H14671/3600</f>
        <v/>
      </c>
    </row>
    <row r="14672" ht="26.25" customHeight="1">
      <c r="I14672" s="90">
        <f>$D$3*G14672*H14672/3600</f>
        <v/>
      </c>
    </row>
    <row r="14673" ht="26.25" customHeight="1">
      <c r="I14673" s="90">
        <f>$D$3*G14673*H14673/3600</f>
        <v/>
      </c>
    </row>
    <row r="14674" ht="26.25" customHeight="1">
      <c r="I14674" s="90">
        <f>$D$3*G14674*H14674/3600</f>
        <v/>
      </c>
    </row>
    <row r="14675" ht="26.25" customHeight="1">
      <c r="I14675" s="90">
        <f>$D$3*G14675*H14675/3600</f>
        <v/>
      </c>
    </row>
    <row r="14676" ht="26.25" customHeight="1">
      <c r="I14676" s="90">
        <f>$D$3*G14676*H14676/3600</f>
        <v/>
      </c>
    </row>
    <row r="14677" ht="26.25" customHeight="1">
      <c r="I14677" s="90">
        <f>$D$3*G14677*H14677/3600</f>
        <v/>
      </c>
    </row>
    <row r="14678" ht="26.25" customHeight="1">
      <c r="I14678" s="90">
        <f>$D$3*G14678*H14678/3600</f>
        <v/>
      </c>
    </row>
    <row r="14679" ht="26.25" customHeight="1">
      <c r="I14679" s="90">
        <f>$D$3*G14679*H14679/3600</f>
        <v/>
      </c>
    </row>
    <row r="14680" ht="26.25" customHeight="1">
      <c r="I14680" s="90">
        <f>$D$3*G14680*H14680/3600</f>
        <v/>
      </c>
    </row>
    <row r="14681" ht="26.25" customHeight="1">
      <c r="I14681" s="90">
        <f>$D$3*G14681*H14681/3600</f>
        <v/>
      </c>
    </row>
    <row r="14682" ht="26.25" customHeight="1">
      <c r="I14682" s="90">
        <f>$D$3*G14682*H14682/3600</f>
        <v/>
      </c>
    </row>
    <row r="14683" ht="26.25" customHeight="1">
      <c r="I14683" s="90">
        <f>$D$3*G14683*H14683/3600</f>
        <v/>
      </c>
    </row>
    <row r="14684" ht="26.25" customHeight="1">
      <c r="I14684" s="90">
        <f>$D$3*G14684*H14684/3600</f>
        <v/>
      </c>
    </row>
    <row r="14685" ht="26.25" customHeight="1">
      <c r="I14685" s="90">
        <f>$D$3*G14685*H14685/3600</f>
        <v/>
      </c>
    </row>
    <row r="14686" ht="26.25" customHeight="1">
      <c r="I14686" s="90">
        <f>$D$3*G14686*H14686/3600</f>
        <v/>
      </c>
    </row>
    <row r="14687" ht="26.25" customHeight="1">
      <c r="I14687" s="90">
        <f>$D$3*G14687*H14687/3600</f>
        <v/>
      </c>
    </row>
    <row r="14688" ht="26.25" customHeight="1">
      <c r="I14688" s="90">
        <f>$D$3*G14688*H14688/3600</f>
        <v/>
      </c>
    </row>
    <row r="14689" ht="26.25" customHeight="1">
      <c r="I14689" s="90">
        <f>$D$3*G14689*H14689/3600</f>
        <v/>
      </c>
    </row>
    <row r="14690" ht="26.25" customHeight="1">
      <c r="I14690" s="90">
        <f>$D$3*G14690*H14690/3600</f>
        <v/>
      </c>
    </row>
    <row r="14691" ht="26.25" customHeight="1">
      <c r="I14691" s="90">
        <f>$D$3*G14691*H14691/3600</f>
        <v/>
      </c>
    </row>
    <row r="14692" ht="26.25" customHeight="1">
      <c r="I14692" s="90">
        <f>$D$3*G14692*H14692/3600</f>
        <v/>
      </c>
    </row>
    <row r="14693" ht="26.25" customHeight="1">
      <c r="I14693" s="90">
        <f>$D$3*G14693*H14693/3600</f>
        <v/>
      </c>
    </row>
    <row r="14694" ht="26.25" customHeight="1">
      <c r="I14694" s="90">
        <f>$D$3*G14694*H14694/3600</f>
        <v/>
      </c>
    </row>
    <row r="14695" ht="26.25" customHeight="1">
      <c r="I14695" s="90">
        <f>$D$3*G14695*H14695/3600</f>
        <v/>
      </c>
    </row>
    <row r="14696" ht="26.25" customHeight="1">
      <c r="I14696" s="90">
        <f>$D$3*G14696*H14696/3600</f>
        <v/>
      </c>
    </row>
    <row r="14697" ht="26.25" customHeight="1">
      <c r="I14697" s="90">
        <f>$D$3*G14697*H14697/3600</f>
        <v/>
      </c>
    </row>
    <row r="14698" ht="26.25" customHeight="1">
      <c r="I14698" s="90">
        <f>$D$3*G14698*H14698/3600</f>
        <v/>
      </c>
    </row>
    <row r="14699" ht="26.25" customHeight="1">
      <c r="I14699" s="90">
        <f>$D$3*G14699*H14699/3600</f>
        <v/>
      </c>
    </row>
    <row r="14700" ht="26.25" customHeight="1">
      <c r="I14700" s="90">
        <f>$D$3*G14700*H14700/3600</f>
        <v/>
      </c>
    </row>
    <row r="14701" ht="26.25" customHeight="1">
      <c r="I14701" s="90">
        <f>$D$3*G14701*H14701/3600</f>
        <v/>
      </c>
    </row>
    <row r="14702" ht="26.25" customHeight="1">
      <c r="I14702" s="90">
        <f>$D$3*G14702*H14702/3600</f>
        <v/>
      </c>
    </row>
    <row r="14703" ht="26.25" customHeight="1">
      <c r="I14703" s="90">
        <f>$D$3*G14703*H14703/3600</f>
        <v/>
      </c>
    </row>
    <row r="14704" ht="26.25" customHeight="1">
      <c r="I14704" s="90">
        <f>$D$3*G14704*H14704/3600</f>
        <v/>
      </c>
    </row>
    <row r="14705" ht="26.25" customHeight="1">
      <c r="I14705" s="90">
        <f>$D$3*G14705*H14705/3600</f>
        <v/>
      </c>
    </row>
    <row r="14706" ht="26.25" customHeight="1">
      <c r="I14706" s="90">
        <f>$D$3*G14706*H14706/3600</f>
        <v/>
      </c>
    </row>
    <row r="14707" ht="26.25" customHeight="1">
      <c r="I14707" s="90">
        <f>$D$3*G14707*H14707/3600</f>
        <v/>
      </c>
    </row>
    <row r="14708" ht="26.25" customHeight="1">
      <c r="I14708" s="90">
        <f>$D$3*G14708*H14708/3600</f>
        <v/>
      </c>
    </row>
    <row r="14709" ht="26.25" customHeight="1">
      <c r="I14709" s="90">
        <f>$D$3*G14709*H14709/3600</f>
        <v/>
      </c>
    </row>
    <row r="14710" ht="26.25" customHeight="1">
      <c r="I14710" s="90">
        <f>$D$3*G14710*H14710/3600</f>
        <v/>
      </c>
    </row>
    <row r="14711" ht="26.25" customHeight="1">
      <c r="I14711" s="90">
        <f>$D$3*G14711*H14711/3600</f>
        <v/>
      </c>
    </row>
    <row r="14712" ht="26.25" customHeight="1">
      <c r="I14712" s="90">
        <f>$D$3*G14712*H14712/3600</f>
        <v/>
      </c>
    </row>
    <row r="14713" ht="26.25" customHeight="1">
      <c r="I14713" s="90">
        <f>$D$3*G14713*H14713/3600</f>
        <v/>
      </c>
    </row>
    <row r="14714" ht="26.25" customHeight="1">
      <c r="I14714" s="90">
        <f>$D$3*G14714*H14714/3600</f>
        <v/>
      </c>
    </row>
    <row r="14715" ht="26.25" customHeight="1">
      <c r="I14715" s="90">
        <f>$D$3*G14715*H14715/3600</f>
        <v/>
      </c>
    </row>
    <row r="14716" ht="26.25" customHeight="1">
      <c r="I14716" s="90">
        <f>$D$3*G14716*H14716/3600</f>
        <v/>
      </c>
    </row>
    <row r="14717" ht="26.25" customHeight="1">
      <c r="I14717" s="90">
        <f>$D$3*G14717*H14717/3600</f>
        <v/>
      </c>
    </row>
    <row r="14718" ht="26.25" customHeight="1">
      <c r="I14718" s="90">
        <f>$D$3*G14718*H14718/3600</f>
        <v/>
      </c>
    </row>
    <row r="14719" ht="26.25" customHeight="1">
      <c r="I14719" s="90">
        <f>$D$3*G14719*H14719/3600</f>
        <v/>
      </c>
    </row>
    <row r="14720" ht="26.25" customHeight="1">
      <c r="I14720" s="90">
        <f>$D$3*G14720*H14720/3600</f>
        <v/>
      </c>
    </row>
    <row r="14721" ht="26.25" customHeight="1">
      <c r="I14721" s="90">
        <f>$D$3*G14721*H14721/3600</f>
        <v/>
      </c>
    </row>
    <row r="14722" ht="26.25" customHeight="1">
      <c r="I14722" s="90">
        <f>$D$3*G14722*H14722/3600</f>
        <v/>
      </c>
    </row>
    <row r="14723" ht="26.25" customHeight="1">
      <c r="I14723" s="90">
        <f>$D$3*G14723*H14723/3600</f>
        <v/>
      </c>
    </row>
    <row r="14724" ht="26.25" customHeight="1">
      <c r="I14724" s="90">
        <f>$D$3*G14724*H14724/3600</f>
        <v/>
      </c>
    </row>
    <row r="14725" ht="26.25" customHeight="1">
      <c r="I14725" s="90">
        <f>$D$3*G14725*H14725/3600</f>
        <v/>
      </c>
    </row>
    <row r="14726" ht="26.25" customHeight="1">
      <c r="I14726" s="90">
        <f>$D$3*G14726*H14726/3600</f>
        <v/>
      </c>
    </row>
    <row r="14727" ht="26.25" customHeight="1">
      <c r="I14727" s="90">
        <f>$D$3*G14727*H14727/3600</f>
        <v/>
      </c>
    </row>
    <row r="14728" ht="26.25" customHeight="1">
      <c r="I14728" s="90">
        <f>$D$3*G14728*H14728/3600</f>
        <v/>
      </c>
    </row>
    <row r="14729" ht="26.25" customHeight="1">
      <c r="I14729" s="90">
        <f>$D$3*G14729*H14729/3600</f>
        <v/>
      </c>
    </row>
    <row r="14730" ht="26.25" customHeight="1">
      <c r="I14730" s="90">
        <f>$D$3*G14730*H14730/3600</f>
        <v/>
      </c>
    </row>
    <row r="14731" ht="26.25" customHeight="1">
      <c r="I14731" s="90">
        <f>$D$3*G14731*H14731/3600</f>
        <v/>
      </c>
    </row>
    <row r="14732" ht="26.25" customHeight="1">
      <c r="I14732" s="90">
        <f>$D$3*G14732*H14732/3600</f>
        <v/>
      </c>
    </row>
    <row r="14733" ht="26.25" customHeight="1">
      <c r="I14733" s="90">
        <f>$D$3*G14733*H14733/3600</f>
        <v/>
      </c>
    </row>
    <row r="14734" ht="26.25" customHeight="1">
      <c r="I14734" s="90">
        <f>$D$3*G14734*H14734/3600</f>
        <v/>
      </c>
    </row>
    <row r="14735" ht="26.25" customHeight="1">
      <c r="I14735" s="90">
        <f>$D$3*G14735*H14735/3600</f>
        <v/>
      </c>
    </row>
    <row r="14736" ht="26.25" customHeight="1">
      <c r="I14736" s="90">
        <f>$D$3*G14736*H14736/3600</f>
        <v/>
      </c>
    </row>
    <row r="14737" ht="26.25" customHeight="1">
      <c r="I14737" s="90">
        <f>$D$3*G14737*H14737/3600</f>
        <v/>
      </c>
    </row>
    <row r="14738" ht="26.25" customHeight="1">
      <c r="I14738" s="90">
        <f>$D$3*G14738*H14738/3600</f>
        <v/>
      </c>
    </row>
    <row r="14739" ht="26.25" customHeight="1">
      <c r="I14739" s="90">
        <f>$D$3*G14739*H14739/3600</f>
        <v/>
      </c>
    </row>
    <row r="14740" ht="26.25" customHeight="1">
      <c r="I14740" s="90">
        <f>$D$3*G14740*H14740/3600</f>
        <v/>
      </c>
    </row>
    <row r="14741" ht="26.25" customHeight="1">
      <c r="I14741" s="90">
        <f>$D$3*G14741*H14741/3600</f>
        <v/>
      </c>
    </row>
    <row r="14742" ht="26.25" customHeight="1">
      <c r="I14742" s="90">
        <f>$D$3*G14742*H14742/3600</f>
        <v/>
      </c>
    </row>
    <row r="14743" ht="26.25" customHeight="1">
      <c r="I14743" s="90">
        <f>$D$3*G14743*H14743/3600</f>
        <v/>
      </c>
    </row>
    <row r="14744" ht="26.25" customHeight="1">
      <c r="I14744" s="90">
        <f>$D$3*G14744*H14744/3600</f>
        <v/>
      </c>
    </row>
    <row r="14745" ht="26.25" customHeight="1">
      <c r="I14745" s="90">
        <f>$D$3*G14745*H14745/3600</f>
        <v/>
      </c>
    </row>
    <row r="14746" ht="26.25" customHeight="1">
      <c r="I14746" s="90">
        <f>$D$3*G14746*H14746/3600</f>
        <v/>
      </c>
    </row>
    <row r="14747" ht="26.25" customHeight="1">
      <c r="I14747" s="90">
        <f>$D$3*G14747*H14747/3600</f>
        <v/>
      </c>
    </row>
    <row r="14748" ht="26.25" customHeight="1">
      <c r="I14748" s="90">
        <f>$D$3*G14748*H14748/3600</f>
        <v/>
      </c>
    </row>
    <row r="14749" ht="26.25" customHeight="1">
      <c r="I14749" s="90">
        <f>$D$3*G14749*H14749/3600</f>
        <v/>
      </c>
    </row>
    <row r="14750" ht="26.25" customHeight="1">
      <c r="I14750" s="90">
        <f>$D$3*G14750*H14750/3600</f>
        <v/>
      </c>
    </row>
    <row r="14751" ht="26.25" customHeight="1">
      <c r="I14751" s="90">
        <f>$D$3*G14751*H14751/3600</f>
        <v/>
      </c>
    </row>
    <row r="14752" ht="26.25" customHeight="1">
      <c r="I14752" s="90">
        <f>$D$3*G14752*H14752/3600</f>
        <v/>
      </c>
    </row>
    <row r="14753" ht="26.25" customHeight="1">
      <c r="I14753" s="90">
        <f>$D$3*G14753*H14753/3600</f>
        <v/>
      </c>
    </row>
    <row r="14754" ht="26.25" customHeight="1">
      <c r="I14754" s="90">
        <f>$D$3*G14754*H14754/3600</f>
        <v/>
      </c>
    </row>
    <row r="14755" ht="26.25" customHeight="1">
      <c r="I14755" s="90">
        <f>$D$3*G14755*H14755/3600</f>
        <v/>
      </c>
    </row>
    <row r="14756" ht="26.25" customHeight="1">
      <c r="I14756" s="90">
        <f>$D$3*G14756*H14756/3600</f>
        <v/>
      </c>
    </row>
    <row r="14757" ht="26.25" customHeight="1">
      <c r="I14757" s="90">
        <f>$D$3*G14757*H14757/3600</f>
        <v/>
      </c>
    </row>
    <row r="14758" ht="26.25" customHeight="1">
      <c r="I14758" s="90">
        <f>$D$3*G14758*H14758/3600</f>
        <v/>
      </c>
    </row>
    <row r="14759" ht="26.25" customHeight="1">
      <c r="I14759" s="90">
        <f>$D$3*G14759*H14759/3600</f>
        <v/>
      </c>
    </row>
    <row r="14760" ht="26.25" customHeight="1">
      <c r="I14760" s="90">
        <f>$D$3*G14760*H14760/3600</f>
        <v/>
      </c>
    </row>
    <row r="14761" ht="26.25" customHeight="1">
      <c r="I14761" s="90">
        <f>$D$3*G14761*H14761/3600</f>
        <v/>
      </c>
    </row>
    <row r="14762" ht="26.25" customHeight="1">
      <c r="I14762" s="90">
        <f>$D$3*G14762*H14762/3600</f>
        <v/>
      </c>
    </row>
    <row r="14763" ht="26.25" customHeight="1">
      <c r="I14763" s="90">
        <f>$D$3*G14763*H14763/3600</f>
        <v/>
      </c>
    </row>
    <row r="14764" ht="26.25" customHeight="1">
      <c r="I14764" s="90">
        <f>$D$3*G14764*H14764/3600</f>
        <v/>
      </c>
    </row>
    <row r="14765" ht="26.25" customHeight="1">
      <c r="I14765" s="90">
        <f>$D$3*G14765*H14765/3600</f>
        <v/>
      </c>
    </row>
    <row r="14766" ht="26.25" customHeight="1">
      <c r="I14766" s="90">
        <f>$D$3*G14766*H14766/3600</f>
        <v/>
      </c>
    </row>
    <row r="14767" ht="26.25" customHeight="1">
      <c r="I14767" s="90">
        <f>$D$3*G14767*H14767/3600</f>
        <v/>
      </c>
    </row>
    <row r="14768" ht="26.25" customHeight="1">
      <c r="I14768" s="90">
        <f>$D$3*G14768*H14768/3600</f>
        <v/>
      </c>
    </row>
    <row r="14769" ht="26.25" customHeight="1">
      <c r="I14769" s="90">
        <f>$D$3*G14769*H14769/3600</f>
        <v/>
      </c>
    </row>
    <row r="14770" ht="26.25" customHeight="1">
      <c r="I14770" s="90">
        <f>$D$3*G14770*H14770/3600</f>
        <v/>
      </c>
    </row>
    <row r="14771" ht="26.25" customHeight="1">
      <c r="I14771" s="90">
        <f>$D$3*G14771*H14771/3600</f>
        <v/>
      </c>
    </row>
    <row r="14772" ht="26.25" customHeight="1">
      <c r="I14772" s="90">
        <f>$D$3*G14772*H14772/3600</f>
        <v/>
      </c>
    </row>
    <row r="14773" ht="26.25" customHeight="1">
      <c r="I14773" s="90">
        <f>$D$3*G14773*H14773/3600</f>
        <v/>
      </c>
    </row>
    <row r="14774" ht="26.25" customHeight="1">
      <c r="I14774" s="90">
        <f>$D$3*G14774*H14774/3600</f>
        <v/>
      </c>
    </row>
    <row r="14775" ht="26.25" customHeight="1">
      <c r="I14775" s="90">
        <f>$D$3*G14775*H14775/3600</f>
        <v/>
      </c>
    </row>
    <row r="14776" ht="26.25" customHeight="1">
      <c r="I14776" s="90">
        <f>$D$3*G14776*H14776/3600</f>
        <v/>
      </c>
    </row>
    <row r="14777" ht="26.25" customHeight="1">
      <c r="I14777" s="90">
        <f>$D$3*G14777*H14777/3600</f>
        <v/>
      </c>
    </row>
    <row r="14778" ht="26.25" customHeight="1">
      <c r="I14778" s="90">
        <f>$D$3*G14778*H14778/3600</f>
        <v/>
      </c>
    </row>
    <row r="14779" ht="26.25" customHeight="1">
      <c r="I14779" s="90">
        <f>$D$3*G14779*H14779/3600</f>
        <v/>
      </c>
    </row>
    <row r="14780" ht="26.25" customHeight="1">
      <c r="I14780" s="90">
        <f>$D$3*G14780*H14780/3600</f>
        <v/>
      </c>
    </row>
    <row r="14781" ht="26.25" customHeight="1">
      <c r="I14781" s="90">
        <f>$D$3*G14781*H14781/3600</f>
        <v/>
      </c>
    </row>
    <row r="14782" ht="26.25" customHeight="1">
      <c r="I14782" s="90">
        <f>$D$3*G14782*H14782/3600</f>
        <v/>
      </c>
    </row>
    <row r="14783" ht="26.25" customHeight="1">
      <c r="I14783" s="90">
        <f>$D$3*G14783*H14783/3600</f>
        <v/>
      </c>
    </row>
    <row r="14784" ht="26.25" customHeight="1">
      <c r="I14784" s="90">
        <f>$D$3*G14784*H14784/3600</f>
        <v/>
      </c>
    </row>
    <row r="14785" ht="26.25" customHeight="1">
      <c r="I14785" s="90">
        <f>$D$3*G14785*H14785/3600</f>
        <v/>
      </c>
    </row>
    <row r="14786" ht="26.25" customHeight="1">
      <c r="I14786" s="90">
        <f>$D$3*G14786*H14786/3600</f>
        <v/>
      </c>
    </row>
    <row r="14787" ht="26.25" customHeight="1">
      <c r="I14787" s="90">
        <f>$D$3*G14787*H14787/3600</f>
        <v/>
      </c>
    </row>
    <row r="14788" ht="26.25" customHeight="1">
      <c r="I14788" s="90">
        <f>$D$3*G14788*H14788/3600</f>
        <v/>
      </c>
    </row>
    <row r="14789" ht="26.25" customHeight="1">
      <c r="I14789" s="90">
        <f>$D$3*G14789*H14789/3600</f>
        <v/>
      </c>
    </row>
    <row r="14790" ht="26.25" customHeight="1">
      <c r="I14790" s="90">
        <f>$D$3*G14790*H14790/3600</f>
        <v/>
      </c>
    </row>
    <row r="14791" ht="26.25" customHeight="1">
      <c r="I14791" s="90">
        <f>$D$3*G14791*H14791/3600</f>
        <v/>
      </c>
    </row>
    <row r="14792" ht="26.25" customHeight="1">
      <c r="I14792" s="90">
        <f>$D$3*G14792*H14792/3600</f>
        <v/>
      </c>
    </row>
    <row r="14793" ht="26.25" customHeight="1">
      <c r="I14793" s="90">
        <f>$D$3*G14793*H14793/3600</f>
        <v/>
      </c>
    </row>
    <row r="14794" ht="26.25" customHeight="1">
      <c r="I14794" s="90">
        <f>$D$3*G14794*H14794/3600</f>
        <v/>
      </c>
    </row>
    <row r="14795" ht="26.25" customHeight="1">
      <c r="I14795" s="90">
        <f>$D$3*G14795*H14795/3600</f>
        <v/>
      </c>
    </row>
    <row r="14796" ht="26.25" customHeight="1">
      <c r="I14796" s="90">
        <f>$D$3*G14796*H14796/3600</f>
        <v/>
      </c>
    </row>
    <row r="14797" ht="26.25" customHeight="1">
      <c r="I14797" s="90">
        <f>$D$3*G14797*H14797/3600</f>
        <v/>
      </c>
    </row>
    <row r="14798" ht="26.25" customHeight="1">
      <c r="I14798" s="90">
        <f>$D$3*G14798*H14798/3600</f>
        <v/>
      </c>
    </row>
    <row r="14799" ht="26.25" customHeight="1">
      <c r="I14799" s="90">
        <f>$D$3*G14799*H14799/3600</f>
        <v/>
      </c>
    </row>
    <row r="14800" ht="26.25" customHeight="1">
      <c r="I14800" s="90">
        <f>$D$3*G14800*H14800/3600</f>
        <v/>
      </c>
    </row>
    <row r="14801" ht="26.25" customHeight="1">
      <c r="I14801" s="90">
        <f>$D$3*G14801*H14801/3600</f>
        <v/>
      </c>
    </row>
    <row r="14802" ht="26.25" customHeight="1">
      <c r="I14802" s="90">
        <f>$D$3*G14802*H14802/3600</f>
        <v/>
      </c>
    </row>
    <row r="14803" ht="26.25" customHeight="1">
      <c r="I14803" s="90">
        <f>$D$3*G14803*H14803/3600</f>
        <v/>
      </c>
    </row>
    <row r="14804" ht="26.25" customHeight="1">
      <c r="I14804" s="90">
        <f>$D$3*G14804*H14804/3600</f>
        <v/>
      </c>
    </row>
    <row r="14805" ht="26.25" customHeight="1">
      <c r="I14805" s="90">
        <f>$D$3*G14805*H14805/3600</f>
        <v/>
      </c>
    </row>
    <row r="14806" ht="26.25" customHeight="1">
      <c r="I14806" s="90">
        <f>$D$3*G14806*H14806/3600</f>
        <v/>
      </c>
    </row>
    <row r="14807" ht="26.25" customHeight="1">
      <c r="I14807" s="90">
        <f>$D$3*G14807*H14807/3600</f>
        <v/>
      </c>
    </row>
    <row r="14808" ht="26.25" customHeight="1">
      <c r="I14808" s="90">
        <f>$D$3*G14808*H14808/3600</f>
        <v/>
      </c>
    </row>
    <row r="14809" ht="26.25" customHeight="1">
      <c r="I14809" s="90">
        <f>$D$3*G14809*H14809/3600</f>
        <v/>
      </c>
    </row>
    <row r="14810" ht="26.25" customHeight="1">
      <c r="I14810" s="90">
        <f>$D$3*G14810*H14810/3600</f>
        <v/>
      </c>
    </row>
    <row r="14811" ht="26.25" customHeight="1">
      <c r="I14811" s="90">
        <f>$D$3*G14811*H14811/3600</f>
        <v/>
      </c>
    </row>
    <row r="14812" ht="26.25" customHeight="1">
      <c r="I14812" s="90">
        <f>$D$3*G14812*H14812/3600</f>
        <v/>
      </c>
    </row>
    <row r="14813" ht="26.25" customHeight="1">
      <c r="I14813" s="90">
        <f>$D$3*G14813*H14813/3600</f>
        <v/>
      </c>
    </row>
    <row r="14814" ht="26.25" customHeight="1">
      <c r="I14814" s="90">
        <f>$D$3*G14814*H14814/3600</f>
        <v/>
      </c>
    </row>
    <row r="14815" ht="26.25" customHeight="1">
      <c r="I14815" s="90">
        <f>$D$3*G14815*H14815/3600</f>
        <v/>
      </c>
    </row>
    <row r="14816" ht="26.25" customHeight="1">
      <c r="I14816" s="90">
        <f>$D$3*G14816*H14816/3600</f>
        <v/>
      </c>
    </row>
    <row r="14817" ht="26.25" customHeight="1">
      <c r="I14817" s="90">
        <f>$D$3*G14817*H14817/3600</f>
        <v/>
      </c>
    </row>
    <row r="14818" ht="26.25" customHeight="1">
      <c r="I14818" s="90">
        <f>$D$3*G14818*H14818/3600</f>
        <v/>
      </c>
    </row>
    <row r="14819" ht="26.25" customHeight="1">
      <c r="I14819" s="90">
        <f>$D$3*G14819*H14819/3600</f>
        <v/>
      </c>
    </row>
    <row r="14820" ht="26.25" customHeight="1">
      <c r="I14820" s="90">
        <f>$D$3*G14820*H14820/3600</f>
        <v/>
      </c>
    </row>
    <row r="14821" ht="26.25" customHeight="1">
      <c r="I14821" s="90">
        <f>$D$3*G14821*H14821/3600</f>
        <v/>
      </c>
    </row>
    <row r="14822" ht="26.25" customHeight="1">
      <c r="I14822" s="90">
        <f>$D$3*G14822*H14822/3600</f>
        <v/>
      </c>
    </row>
    <row r="14823" ht="26.25" customHeight="1">
      <c r="I14823" s="90">
        <f>$D$3*G14823*H14823/3600</f>
        <v/>
      </c>
    </row>
    <row r="14824" ht="26.25" customHeight="1">
      <c r="I14824" s="90">
        <f>$D$3*G14824*H14824/3600</f>
        <v/>
      </c>
    </row>
    <row r="14825" ht="26.25" customHeight="1">
      <c r="I14825" s="90">
        <f>$D$3*G14825*H14825/3600</f>
        <v/>
      </c>
    </row>
    <row r="14826" ht="26.25" customHeight="1">
      <c r="I14826" s="90">
        <f>$D$3*G14826*H14826/3600</f>
        <v/>
      </c>
    </row>
    <row r="14827" ht="26.25" customHeight="1">
      <c r="I14827" s="90">
        <f>$D$3*G14827*H14827/3600</f>
        <v/>
      </c>
    </row>
    <row r="14828" ht="26.25" customHeight="1">
      <c r="I14828" s="90">
        <f>$D$3*G14828*H14828/3600</f>
        <v/>
      </c>
    </row>
    <row r="14829" ht="26.25" customHeight="1">
      <c r="I14829" s="90">
        <f>$D$3*G14829*H14829/3600</f>
        <v/>
      </c>
    </row>
    <row r="14830" ht="26.25" customHeight="1">
      <c r="I14830" s="90">
        <f>$D$3*G14830*H14830/3600</f>
        <v/>
      </c>
    </row>
    <row r="14831" ht="26.25" customHeight="1">
      <c r="I14831" s="90">
        <f>$D$3*G14831*H14831/3600</f>
        <v/>
      </c>
    </row>
    <row r="14832" ht="26.25" customHeight="1">
      <c r="I14832" s="90">
        <f>$D$3*G14832*H14832/3600</f>
        <v/>
      </c>
    </row>
    <row r="14833" ht="26.25" customHeight="1">
      <c r="I14833" s="90">
        <f>$D$3*G14833*H14833/3600</f>
        <v/>
      </c>
    </row>
    <row r="14834" ht="26.25" customHeight="1">
      <c r="I14834" s="90">
        <f>$D$3*G14834*H14834/3600</f>
        <v/>
      </c>
    </row>
    <row r="14835" ht="26.25" customHeight="1">
      <c r="I14835" s="90">
        <f>$D$3*G14835*H14835/3600</f>
        <v/>
      </c>
    </row>
    <row r="14836" ht="26.25" customHeight="1">
      <c r="I14836" s="90">
        <f>$D$3*G14836*H14836/3600</f>
        <v/>
      </c>
    </row>
    <row r="14837" ht="26.25" customHeight="1">
      <c r="I14837" s="90">
        <f>$D$3*G14837*H14837/3600</f>
        <v/>
      </c>
    </row>
    <row r="14838" ht="26.25" customHeight="1">
      <c r="I14838" s="90">
        <f>$D$3*G14838*H14838/3600</f>
        <v/>
      </c>
    </row>
    <row r="14839" ht="26.25" customHeight="1">
      <c r="I14839" s="90">
        <f>$D$3*G14839*H14839/3600</f>
        <v/>
      </c>
    </row>
    <row r="14840" ht="26.25" customHeight="1">
      <c r="I14840" s="90">
        <f>$D$3*G14840*H14840/3600</f>
        <v/>
      </c>
    </row>
    <row r="14841" ht="26.25" customHeight="1">
      <c r="I14841" s="90">
        <f>$D$3*G14841*H14841/3600</f>
        <v/>
      </c>
    </row>
    <row r="14842" ht="26.25" customHeight="1">
      <c r="I14842" s="90">
        <f>$D$3*G14842*H14842/3600</f>
        <v/>
      </c>
    </row>
    <row r="14843" ht="26.25" customHeight="1">
      <c r="I14843" s="90">
        <f>$D$3*G14843*H14843/3600</f>
        <v/>
      </c>
    </row>
    <row r="14844" ht="26.25" customHeight="1">
      <c r="I14844" s="90">
        <f>$D$3*G14844*H14844/3600</f>
        <v/>
      </c>
    </row>
    <row r="14845" ht="26.25" customHeight="1">
      <c r="I14845" s="90">
        <f>$D$3*G14845*H14845/3600</f>
        <v/>
      </c>
    </row>
    <row r="14846" ht="26.25" customHeight="1">
      <c r="I14846" s="90">
        <f>$D$3*G14846*H14846/3600</f>
        <v/>
      </c>
    </row>
    <row r="14847" ht="26.25" customHeight="1">
      <c r="I14847" s="90">
        <f>$D$3*G14847*H14847/3600</f>
        <v/>
      </c>
    </row>
    <row r="14848" ht="26.25" customHeight="1">
      <c r="I14848" s="90">
        <f>$D$3*G14848*H14848/3600</f>
        <v/>
      </c>
    </row>
    <row r="14849" ht="26.25" customHeight="1">
      <c r="I14849" s="90">
        <f>$D$3*G14849*H14849/3600</f>
        <v/>
      </c>
    </row>
    <row r="14850" ht="26.25" customHeight="1">
      <c r="I14850" s="90">
        <f>$D$3*G14850*H14850/3600</f>
        <v/>
      </c>
    </row>
    <row r="14851" ht="26.25" customHeight="1">
      <c r="I14851" s="90">
        <f>$D$3*G14851*H14851/3600</f>
        <v/>
      </c>
    </row>
    <row r="14852" ht="26.25" customHeight="1">
      <c r="I14852" s="90">
        <f>$D$3*G14852*H14852/3600</f>
        <v/>
      </c>
    </row>
    <row r="14853" ht="26.25" customHeight="1">
      <c r="I14853" s="90">
        <f>$D$3*G14853*H14853/3600</f>
        <v/>
      </c>
    </row>
    <row r="14854" ht="26.25" customHeight="1">
      <c r="I14854" s="90">
        <f>$D$3*G14854*H14854/3600</f>
        <v/>
      </c>
    </row>
    <row r="14855" ht="26.25" customHeight="1">
      <c r="I14855" s="90">
        <f>$D$3*G14855*H14855/3600</f>
        <v/>
      </c>
    </row>
    <row r="14856" ht="26.25" customHeight="1">
      <c r="I14856" s="90">
        <f>$D$3*G14856*H14856/3600</f>
        <v/>
      </c>
    </row>
    <row r="14857" ht="26.25" customHeight="1">
      <c r="I14857" s="90">
        <f>$D$3*G14857*H14857/3600</f>
        <v/>
      </c>
    </row>
    <row r="14858" ht="26.25" customHeight="1">
      <c r="I14858" s="90">
        <f>$D$3*G14858*H14858/3600</f>
        <v/>
      </c>
    </row>
    <row r="14859" ht="26.25" customHeight="1">
      <c r="I14859" s="90">
        <f>$D$3*G14859*H14859/3600</f>
        <v/>
      </c>
    </row>
    <row r="14860" ht="26.25" customHeight="1">
      <c r="I14860" s="90">
        <f>$D$3*G14860*H14860/3600</f>
        <v/>
      </c>
    </row>
    <row r="14861" ht="26.25" customHeight="1">
      <c r="I14861" s="90">
        <f>$D$3*G14861*H14861/3600</f>
        <v/>
      </c>
    </row>
    <row r="14862" ht="26.25" customHeight="1">
      <c r="I14862" s="90">
        <f>$D$3*G14862*H14862/3600</f>
        <v/>
      </c>
    </row>
    <row r="14863" ht="26.25" customHeight="1">
      <c r="I14863" s="90">
        <f>$D$3*G14863*H14863/3600</f>
        <v/>
      </c>
    </row>
    <row r="14864" ht="26.25" customHeight="1">
      <c r="I14864" s="90">
        <f>$D$3*G14864*H14864/3600</f>
        <v/>
      </c>
    </row>
    <row r="14865" ht="26.25" customHeight="1">
      <c r="I14865" s="90">
        <f>$D$3*G14865*H14865/3600</f>
        <v/>
      </c>
    </row>
    <row r="14866" ht="26.25" customHeight="1">
      <c r="I14866" s="90">
        <f>$D$3*G14866*H14866/3600</f>
        <v/>
      </c>
    </row>
    <row r="14867" ht="26.25" customHeight="1">
      <c r="I14867" s="90">
        <f>$D$3*G14867*H14867/3600</f>
        <v/>
      </c>
    </row>
    <row r="14868" ht="26.25" customHeight="1">
      <c r="I14868" s="90">
        <f>$D$3*G14868*H14868/3600</f>
        <v/>
      </c>
    </row>
    <row r="14869" ht="26.25" customHeight="1">
      <c r="I14869" s="90">
        <f>$D$3*G14869*H14869/3600</f>
        <v/>
      </c>
    </row>
    <row r="14870" ht="26.25" customHeight="1">
      <c r="I14870" s="90">
        <f>$D$3*G14870*H14870/3600</f>
        <v/>
      </c>
    </row>
    <row r="14871" ht="26.25" customHeight="1">
      <c r="I14871" s="90">
        <f>$D$3*G14871*H14871/3600</f>
        <v/>
      </c>
    </row>
    <row r="14872" ht="26.25" customHeight="1">
      <c r="I14872" s="90">
        <f>$D$3*G14872*H14872/3600</f>
        <v/>
      </c>
    </row>
    <row r="14873" ht="26.25" customHeight="1">
      <c r="I14873" s="90">
        <f>$D$3*G14873*H14873/3600</f>
        <v/>
      </c>
    </row>
    <row r="14874" ht="26.25" customHeight="1">
      <c r="I14874" s="90">
        <f>$D$3*G14874*H14874/3600</f>
        <v/>
      </c>
    </row>
    <row r="14875" ht="26.25" customHeight="1">
      <c r="I14875" s="90">
        <f>$D$3*G14875*H14875/3600</f>
        <v/>
      </c>
    </row>
    <row r="14876" ht="26.25" customHeight="1">
      <c r="I14876" s="90">
        <f>$D$3*G14876*H14876/3600</f>
        <v/>
      </c>
    </row>
    <row r="14877" ht="26.25" customHeight="1">
      <c r="I14877" s="90">
        <f>$D$3*G14877*H14877/3600</f>
        <v/>
      </c>
    </row>
    <row r="14878" ht="26.25" customHeight="1">
      <c r="I14878" s="90">
        <f>$D$3*G14878*H14878/3600</f>
        <v/>
      </c>
    </row>
    <row r="14879" ht="26.25" customHeight="1">
      <c r="I14879" s="90">
        <f>$D$3*G14879*H14879/3600</f>
        <v/>
      </c>
    </row>
    <row r="14880" ht="26.25" customHeight="1">
      <c r="I14880" s="90">
        <f>$D$3*G14880*H14880/3600</f>
        <v/>
      </c>
    </row>
    <row r="14881" ht="26.25" customHeight="1">
      <c r="I14881" s="90">
        <f>$D$3*G14881*H14881/3600</f>
        <v/>
      </c>
    </row>
    <row r="14882" ht="26.25" customHeight="1">
      <c r="I14882" s="90">
        <f>$D$3*G14882*H14882/3600</f>
        <v/>
      </c>
    </row>
    <row r="14883" ht="26.25" customHeight="1">
      <c r="I14883" s="90">
        <f>$D$3*G14883*H14883/3600</f>
        <v/>
      </c>
    </row>
    <row r="14884" ht="26.25" customHeight="1">
      <c r="I14884" s="90">
        <f>$D$3*G14884*H14884/3600</f>
        <v/>
      </c>
    </row>
    <row r="14885" ht="26.25" customHeight="1">
      <c r="I14885" s="90">
        <f>$D$3*G14885*H14885/3600</f>
        <v/>
      </c>
    </row>
    <row r="14886" ht="26.25" customHeight="1">
      <c r="I14886" s="90">
        <f>$D$3*G14886*H14886/3600</f>
        <v/>
      </c>
    </row>
    <row r="14887" ht="26.25" customHeight="1">
      <c r="I14887" s="90">
        <f>$D$3*G14887*H14887/3600</f>
        <v/>
      </c>
    </row>
    <row r="14888" ht="26.25" customHeight="1">
      <c r="I14888" s="90">
        <f>$D$3*G14888*H14888/3600</f>
        <v/>
      </c>
    </row>
    <row r="14889" ht="26.25" customHeight="1">
      <c r="I14889" s="90">
        <f>$D$3*G14889*H14889/3600</f>
        <v/>
      </c>
    </row>
    <row r="14890" ht="26.25" customHeight="1">
      <c r="I14890" s="90">
        <f>$D$3*G14890*H14890/3600</f>
        <v/>
      </c>
    </row>
    <row r="14891" ht="26.25" customHeight="1">
      <c r="I14891" s="90">
        <f>$D$3*G14891*H14891/3600</f>
        <v/>
      </c>
    </row>
    <row r="14892" ht="26.25" customHeight="1">
      <c r="I14892" s="90">
        <f>$D$3*G14892*H14892/3600</f>
        <v/>
      </c>
    </row>
    <row r="14893" ht="26.25" customHeight="1">
      <c r="I14893" s="90">
        <f>$D$3*G14893*H14893/3600</f>
        <v/>
      </c>
    </row>
    <row r="14894" ht="26.25" customHeight="1">
      <c r="I14894" s="90">
        <f>$D$3*G14894*H14894/3600</f>
        <v/>
      </c>
    </row>
    <row r="14895" ht="26.25" customHeight="1">
      <c r="I14895" s="90">
        <f>$D$3*G14895*H14895/3600</f>
        <v/>
      </c>
    </row>
    <row r="14896" ht="26.25" customHeight="1">
      <c r="I14896" s="90">
        <f>$D$3*G14896*H14896/3600</f>
        <v/>
      </c>
    </row>
    <row r="14897" ht="26.25" customHeight="1">
      <c r="I14897" s="90">
        <f>$D$3*G14897*H14897/3600</f>
        <v/>
      </c>
    </row>
    <row r="14898" ht="26.25" customHeight="1">
      <c r="I14898" s="90">
        <f>$D$3*G14898*H14898/3600</f>
        <v/>
      </c>
    </row>
    <row r="14899" ht="26.25" customHeight="1">
      <c r="I14899" s="90">
        <f>$D$3*G14899*H14899/3600</f>
        <v/>
      </c>
    </row>
    <row r="14900" ht="26.25" customHeight="1">
      <c r="I14900" s="90">
        <f>$D$3*G14900*H14900/3600</f>
        <v/>
      </c>
    </row>
    <row r="14901" ht="26.25" customHeight="1">
      <c r="I14901" s="90">
        <f>$D$3*G14901*H14901/3600</f>
        <v/>
      </c>
    </row>
    <row r="14902" ht="26.25" customHeight="1">
      <c r="I14902" s="90">
        <f>$D$3*G14902*H14902/3600</f>
        <v/>
      </c>
    </row>
    <row r="14903" ht="26.25" customHeight="1">
      <c r="I14903" s="90">
        <f>$D$3*G14903*H14903/3600</f>
        <v/>
      </c>
    </row>
    <row r="14904" ht="26.25" customHeight="1">
      <c r="I14904" s="90">
        <f>$D$3*G14904*H14904/3600</f>
        <v/>
      </c>
    </row>
    <row r="14905" ht="26.25" customHeight="1">
      <c r="I14905" s="90">
        <f>$D$3*G14905*H14905/3600</f>
        <v/>
      </c>
    </row>
    <row r="14906" ht="26.25" customHeight="1">
      <c r="I14906" s="90">
        <f>$D$3*G14906*H14906/3600</f>
        <v/>
      </c>
    </row>
    <row r="14907" ht="26.25" customHeight="1">
      <c r="I14907" s="90">
        <f>$D$3*G14907*H14907/3600</f>
        <v/>
      </c>
    </row>
    <row r="14908" ht="26.25" customHeight="1">
      <c r="I14908" s="90">
        <f>$D$3*G14908*H14908/3600</f>
        <v/>
      </c>
    </row>
    <row r="14909" ht="26.25" customHeight="1">
      <c r="I14909" s="90">
        <f>$D$3*G14909*H14909/3600</f>
        <v/>
      </c>
    </row>
    <row r="14910" ht="26.25" customHeight="1">
      <c r="I14910" s="90">
        <f>$D$3*G14910*H14910/3600</f>
        <v/>
      </c>
    </row>
    <row r="14911" ht="26.25" customHeight="1">
      <c r="I14911" s="90">
        <f>$D$3*G14911*H14911/3600</f>
        <v/>
      </c>
    </row>
    <row r="14912" ht="26.25" customHeight="1">
      <c r="I14912" s="90">
        <f>$D$3*G14912*H14912/3600</f>
        <v/>
      </c>
    </row>
    <row r="14913" ht="26.25" customHeight="1">
      <c r="I14913" s="90">
        <f>$D$3*G14913*H14913/3600</f>
        <v/>
      </c>
    </row>
    <row r="14914" ht="26.25" customHeight="1">
      <c r="I14914" s="90">
        <f>$D$3*G14914*H14914/3600</f>
        <v/>
      </c>
    </row>
    <row r="14915" ht="26.25" customHeight="1">
      <c r="I14915" s="90">
        <f>$D$3*G14915*H14915/3600</f>
        <v/>
      </c>
    </row>
    <row r="14916" ht="26.25" customHeight="1">
      <c r="I14916" s="90">
        <f>$D$3*G14916*H14916/3600</f>
        <v/>
      </c>
    </row>
    <row r="14917" ht="26.25" customHeight="1">
      <c r="I14917" s="90">
        <f>$D$3*G14917*H14917/3600</f>
        <v/>
      </c>
    </row>
    <row r="14918" ht="26.25" customHeight="1">
      <c r="I14918" s="90">
        <f>$D$3*G14918*H14918/3600</f>
        <v/>
      </c>
    </row>
    <row r="14919" ht="26.25" customHeight="1">
      <c r="I14919" s="90">
        <f>$D$3*G14919*H14919/3600</f>
        <v/>
      </c>
    </row>
    <row r="14920" ht="26.25" customHeight="1">
      <c r="I14920" s="90">
        <f>$D$3*G14920*H14920/3600</f>
        <v/>
      </c>
    </row>
    <row r="14921" ht="26.25" customHeight="1">
      <c r="I14921" s="90">
        <f>$D$3*G14921*H14921/3600</f>
        <v/>
      </c>
    </row>
    <row r="14922" ht="26.25" customHeight="1">
      <c r="I14922" s="90">
        <f>$D$3*G14922*H14922/3600</f>
        <v/>
      </c>
    </row>
    <row r="14923" ht="26.25" customHeight="1">
      <c r="I14923" s="90">
        <f>$D$3*G14923*H14923/3600</f>
        <v/>
      </c>
    </row>
    <row r="14924" ht="26.25" customHeight="1">
      <c r="I14924" s="90">
        <f>$D$3*G14924*H14924/3600</f>
        <v/>
      </c>
    </row>
    <row r="14925" ht="26.25" customHeight="1">
      <c r="I14925" s="90">
        <f>$D$3*G14925*H14925/3600</f>
        <v/>
      </c>
    </row>
    <row r="14926" ht="26.25" customHeight="1">
      <c r="I14926" s="90">
        <f>$D$3*G14926*H14926/3600</f>
        <v/>
      </c>
    </row>
    <row r="14927" ht="26.25" customHeight="1">
      <c r="I14927" s="90">
        <f>$D$3*G14927*H14927/3600</f>
        <v/>
      </c>
    </row>
    <row r="14928" ht="26.25" customHeight="1">
      <c r="I14928" s="90">
        <f>$D$3*G14928*H14928/3600</f>
        <v/>
      </c>
    </row>
    <row r="14929" ht="26.25" customHeight="1">
      <c r="I14929" s="90">
        <f>$D$3*G14929*H14929/3600</f>
        <v/>
      </c>
    </row>
    <row r="14930" ht="26.25" customHeight="1">
      <c r="I14930" s="90">
        <f>$D$3*G14930*H14930/3600</f>
        <v/>
      </c>
    </row>
    <row r="14931" ht="26.25" customHeight="1">
      <c r="I14931" s="90">
        <f>$D$3*G14931*H14931/3600</f>
        <v/>
      </c>
    </row>
    <row r="14932" ht="26.25" customHeight="1">
      <c r="I14932" s="90">
        <f>$D$3*G14932*H14932/3600</f>
        <v/>
      </c>
    </row>
    <row r="14933" ht="26.25" customHeight="1">
      <c r="I14933" s="90">
        <f>$D$3*G14933*H14933/3600</f>
        <v/>
      </c>
    </row>
    <row r="14934" ht="26.25" customHeight="1">
      <c r="I14934" s="90">
        <f>$D$3*G14934*H14934/3600</f>
        <v/>
      </c>
    </row>
    <row r="14935" ht="26.25" customHeight="1">
      <c r="I14935" s="90">
        <f>$D$3*G14935*H14935/3600</f>
        <v/>
      </c>
    </row>
    <row r="14936" ht="26.25" customHeight="1">
      <c r="I14936" s="90">
        <f>$D$3*G14936*H14936/3600</f>
        <v/>
      </c>
    </row>
    <row r="14937" ht="26.25" customHeight="1">
      <c r="I14937" s="90">
        <f>$D$3*G14937*H14937/3600</f>
        <v/>
      </c>
    </row>
    <row r="14938" ht="26.25" customHeight="1">
      <c r="I14938" s="90">
        <f>$D$3*G14938*H14938/3600</f>
        <v/>
      </c>
    </row>
    <row r="14939" ht="26.25" customHeight="1">
      <c r="I14939" s="90">
        <f>$D$3*G14939*H14939/3600</f>
        <v/>
      </c>
    </row>
    <row r="14940" ht="26.25" customHeight="1">
      <c r="I14940" s="90">
        <f>$D$3*G14940*H14940/3600</f>
        <v/>
      </c>
    </row>
    <row r="14941" ht="26.25" customHeight="1">
      <c r="I14941" s="90">
        <f>$D$3*G14941*H14941/3600</f>
        <v/>
      </c>
    </row>
    <row r="14942" ht="26.25" customHeight="1">
      <c r="I14942" s="90">
        <f>$D$3*G14942*H14942/3600</f>
        <v/>
      </c>
    </row>
    <row r="14943" ht="26.25" customHeight="1">
      <c r="I14943" s="90">
        <f>$D$3*G14943*H14943/3600</f>
        <v/>
      </c>
    </row>
    <row r="14944" ht="26.25" customHeight="1">
      <c r="I14944" s="90">
        <f>$D$3*G14944*H14944/3600</f>
        <v/>
      </c>
    </row>
    <row r="14945" ht="26.25" customHeight="1">
      <c r="I14945" s="90">
        <f>$D$3*G14945*H14945/3600</f>
        <v/>
      </c>
    </row>
    <row r="14946" ht="26.25" customHeight="1">
      <c r="I14946" s="90">
        <f>$D$3*G14946*H14946/3600</f>
        <v/>
      </c>
    </row>
    <row r="14947" ht="26.25" customHeight="1">
      <c r="I14947" s="90">
        <f>$D$3*G14947*H14947/3600</f>
        <v/>
      </c>
    </row>
    <row r="14948" ht="26.25" customHeight="1">
      <c r="I14948" s="90">
        <f>$D$3*G14948*H14948/3600</f>
        <v/>
      </c>
    </row>
    <row r="14949" ht="26.25" customHeight="1">
      <c r="I14949" s="90">
        <f>$D$3*G14949*H14949/3600</f>
        <v/>
      </c>
    </row>
    <row r="14950" ht="26.25" customHeight="1">
      <c r="I14950" s="90">
        <f>$D$3*G14950*H14950/3600</f>
        <v/>
      </c>
    </row>
    <row r="14951" ht="26.25" customHeight="1">
      <c r="I14951" s="90">
        <f>$D$3*G14951*H14951/3600</f>
        <v/>
      </c>
    </row>
    <row r="14952" ht="26.25" customHeight="1">
      <c r="I14952" s="90">
        <f>$D$3*G14952*H14952/3600</f>
        <v/>
      </c>
    </row>
    <row r="14953" ht="26.25" customHeight="1">
      <c r="I14953" s="90">
        <f>$D$3*G14953*H14953/3600</f>
        <v/>
      </c>
    </row>
    <row r="14954" ht="26.25" customHeight="1">
      <c r="I14954" s="90">
        <f>$D$3*G14954*H14954/3600</f>
        <v/>
      </c>
    </row>
    <row r="14955" ht="26.25" customHeight="1">
      <c r="I14955" s="90">
        <f>$D$3*G14955*H14955/3600</f>
        <v/>
      </c>
    </row>
    <row r="14956" ht="26.25" customHeight="1">
      <c r="I14956" s="90">
        <f>$D$3*G14956*H14956/3600</f>
        <v/>
      </c>
    </row>
    <row r="14957" ht="26.25" customHeight="1">
      <c r="I14957" s="90">
        <f>$D$3*G14957*H14957/3600</f>
        <v/>
      </c>
    </row>
    <row r="14958" ht="26.25" customHeight="1">
      <c r="I14958" s="90">
        <f>$D$3*G14958*H14958/3600</f>
        <v/>
      </c>
    </row>
    <row r="14959" ht="26.25" customHeight="1">
      <c r="I14959" s="90">
        <f>$D$3*G14959*H14959/3600</f>
        <v/>
      </c>
    </row>
    <row r="14960" ht="26.25" customHeight="1">
      <c r="I14960" s="90">
        <f>$D$3*G14960*H14960/3600</f>
        <v/>
      </c>
    </row>
    <row r="14961" ht="26.25" customHeight="1">
      <c r="I14961" s="90">
        <f>$D$3*G14961*H14961/3600</f>
        <v/>
      </c>
    </row>
    <row r="14962" ht="26.25" customHeight="1">
      <c r="I14962" s="90">
        <f>$D$3*G14962*H14962/3600</f>
        <v/>
      </c>
    </row>
    <row r="14963" ht="26.25" customHeight="1">
      <c r="I14963" s="90">
        <f>$D$3*G14963*H14963/3600</f>
        <v/>
      </c>
    </row>
    <row r="14964" ht="26.25" customHeight="1">
      <c r="I14964" s="90">
        <f>$D$3*G14964*H14964/3600</f>
        <v/>
      </c>
    </row>
    <row r="14965" ht="26.25" customHeight="1">
      <c r="I14965" s="90">
        <f>$D$3*G14965*H14965/3600</f>
        <v/>
      </c>
    </row>
    <row r="14966" ht="26.25" customHeight="1">
      <c r="I14966" s="90">
        <f>$D$3*G14966*H14966/3600</f>
        <v/>
      </c>
    </row>
    <row r="14967" ht="26.25" customHeight="1">
      <c r="I14967" s="90">
        <f>$D$3*G14967*H14967/3600</f>
        <v/>
      </c>
    </row>
    <row r="14968" ht="26.25" customHeight="1">
      <c r="I14968" s="90">
        <f>$D$3*G14968*H14968/3600</f>
        <v/>
      </c>
    </row>
    <row r="14969" ht="26.25" customHeight="1">
      <c r="I14969" s="90">
        <f>$D$3*G14969*H14969/3600</f>
        <v/>
      </c>
    </row>
    <row r="14970" ht="26.25" customHeight="1">
      <c r="I14970" s="90">
        <f>$D$3*G14970*H14970/3600</f>
        <v/>
      </c>
    </row>
    <row r="14971" ht="26.25" customHeight="1">
      <c r="I14971" s="90">
        <f>$D$3*G14971*H14971/3600</f>
        <v/>
      </c>
    </row>
    <row r="14972" ht="26.25" customHeight="1">
      <c r="I14972" s="90">
        <f>$D$3*G14972*H14972/3600</f>
        <v/>
      </c>
    </row>
    <row r="14973" ht="26.25" customHeight="1">
      <c r="I14973" s="90">
        <f>$D$3*G14973*H14973/3600</f>
        <v/>
      </c>
    </row>
    <row r="14974" ht="26.25" customHeight="1">
      <c r="I14974" s="90">
        <f>$D$3*G14974*H14974/3600</f>
        <v/>
      </c>
    </row>
    <row r="14975" ht="26.25" customHeight="1">
      <c r="I14975" s="90">
        <f>$D$3*G14975*H14975/3600</f>
        <v/>
      </c>
    </row>
    <row r="14976" ht="26.25" customHeight="1">
      <c r="I14976" s="90">
        <f>$D$3*G14976*H14976/3600</f>
        <v/>
      </c>
    </row>
    <row r="14977" ht="26.25" customHeight="1">
      <c r="I14977" s="90">
        <f>$D$3*G14977*H14977/3600</f>
        <v/>
      </c>
    </row>
    <row r="14978" ht="26.25" customHeight="1">
      <c r="I14978" s="90">
        <f>$D$3*G14978*H14978/3600</f>
        <v/>
      </c>
    </row>
    <row r="14979" ht="26.25" customHeight="1">
      <c r="I14979" s="90">
        <f>$D$3*G14979*H14979/3600</f>
        <v/>
      </c>
    </row>
    <row r="14980" ht="26.25" customHeight="1">
      <c r="I14980" s="90">
        <f>$D$3*G14980*H14980/3600</f>
        <v/>
      </c>
    </row>
    <row r="14981" ht="26.25" customHeight="1">
      <c r="I14981" s="90">
        <f>$D$3*G14981*H14981/3600</f>
        <v/>
      </c>
    </row>
    <row r="14982" ht="26.25" customHeight="1">
      <c r="I14982" s="90">
        <f>$D$3*G14982*H14982/3600</f>
        <v/>
      </c>
    </row>
    <row r="14983" ht="26.25" customHeight="1">
      <c r="I14983" s="90">
        <f>$D$3*G14983*H14983/3600</f>
        <v/>
      </c>
    </row>
    <row r="14984" ht="26.25" customHeight="1">
      <c r="I14984" s="90">
        <f>$D$3*G14984*H14984/3600</f>
        <v/>
      </c>
    </row>
    <row r="14985" ht="26.25" customHeight="1">
      <c r="I14985" s="90">
        <f>$D$3*G14985*H14985/3600</f>
        <v/>
      </c>
    </row>
    <row r="14986" ht="26.25" customHeight="1">
      <c r="I14986" s="90">
        <f>$D$3*G14986*H14986/3600</f>
        <v/>
      </c>
    </row>
    <row r="14987" ht="26.25" customHeight="1">
      <c r="I14987" s="90">
        <f>$D$3*G14987*H14987/3600</f>
        <v/>
      </c>
    </row>
    <row r="14988" ht="26.25" customHeight="1">
      <c r="I14988" s="90">
        <f>$D$3*G14988*H14988/3600</f>
        <v/>
      </c>
    </row>
    <row r="14989" ht="26.25" customHeight="1">
      <c r="I14989" s="90">
        <f>$D$3*G14989*H14989/3600</f>
        <v/>
      </c>
    </row>
    <row r="14990" ht="26.25" customHeight="1">
      <c r="I14990" s="90">
        <f>$D$3*G14990*H14990/3600</f>
        <v/>
      </c>
    </row>
    <row r="14991" ht="26.25" customHeight="1">
      <c r="I14991" s="90">
        <f>$D$3*G14991*H14991/3600</f>
        <v/>
      </c>
    </row>
    <row r="14992" ht="26.25" customHeight="1">
      <c r="I14992" s="90">
        <f>$D$3*G14992*H14992/3600</f>
        <v/>
      </c>
    </row>
    <row r="14993" ht="26.25" customHeight="1">
      <c r="I14993" s="90">
        <f>$D$3*G14993*H14993/3600</f>
        <v/>
      </c>
    </row>
    <row r="14994" ht="26.25" customHeight="1">
      <c r="I14994" s="90">
        <f>$D$3*G14994*H14994/3600</f>
        <v/>
      </c>
    </row>
    <row r="14995" ht="26.25" customHeight="1">
      <c r="I14995" s="90">
        <f>$D$3*G14995*H14995/3600</f>
        <v/>
      </c>
    </row>
    <row r="14996" ht="26.25" customHeight="1">
      <c r="I14996" s="90">
        <f>$D$3*G14996*H14996/3600</f>
        <v/>
      </c>
    </row>
    <row r="14997" ht="26.25" customHeight="1">
      <c r="I14997" s="90">
        <f>$D$3*G14997*H14997/3600</f>
        <v/>
      </c>
    </row>
    <row r="14998" ht="26.25" customHeight="1">
      <c r="I14998" s="90">
        <f>$D$3*G14998*H14998/3600</f>
        <v/>
      </c>
    </row>
    <row r="14999" ht="26.25" customHeight="1">
      <c r="I14999" s="90">
        <f>$D$3*G14999*H14999/3600</f>
        <v/>
      </c>
    </row>
    <row r="15000" ht="26.25" customHeight="1">
      <c r="I15000" s="90">
        <f>$D$3*G15000*H15000/3600</f>
        <v/>
      </c>
    </row>
    <row r="15001" ht="26.25" customHeight="1">
      <c r="I15001" s="90">
        <f>$D$3*G15001*H15001/3600</f>
        <v/>
      </c>
    </row>
    <row r="15002" ht="26.25" customHeight="1">
      <c r="I15002" s="90">
        <f>$D$3*G15002*H15002/3600</f>
        <v/>
      </c>
    </row>
    <row r="15003" ht="26.25" customHeight="1">
      <c r="I15003" s="90">
        <f>$D$3*G15003*H15003/3600</f>
        <v/>
      </c>
    </row>
    <row r="15004" ht="26.25" customHeight="1">
      <c r="I15004" s="90">
        <f>$D$3*G15004*H15004/3600</f>
        <v/>
      </c>
    </row>
    <row r="15005" ht="26.25" customHeight="1">
      <c r="I15005" s="90">
        <f>$D$3*G15005*H15005/3600</f>
        <v/>
      </c>
    </row>
    <row r="15006" ht="26.25" customHeight="1">
      <c r="I15006" s="90">
        <f>$D$3*G15006*H15006/3600</f>
        <v/>
      </c>
    </row>
    <row r="15007" ht="26.25" customHeight="1">
      <c r="I15007" s="90">
        <f>$D$3*G15007*H15007/3600</f>
        <v/>
      </c>
    </row>
    <row r="15008" ht="26.25" customHeight="1">
      <c r="I15008" s="90">
        <f>$D$3*G15008*H15008/3600</f>
        <v/>
      </c>
    </row>
    <row r="15009" ht="26.25" customHeight="1">
      <c r="I15009" s="90">
        <f>$D$3*G15009*H15009/3600</f>
        <v/>
      </c>
    </row>
    <row r="15010" ht="26.25" customHeight="1">
      <c r="I15010" s="90">
        <f>$D$3*G15010*H15010/3600</f>
        <v/>
      </c>
    </row>
    <row r="15011" ht="26.25" customHeight="1">
      <c r="I15011" s="90">
        <f>$D$3*G15011*H15011/3600</f>
        <v/>
      </c>
    </row>
    <row r="15012" ht="26.25" customHeight="1">
      <c r="I15012" s="90">
        <f>$D$3*G15012*H15012/3600</f>
        <v/>
      </c>
    </row>
    <row r="15013" ht="26.25" customHeight="1">
      <c r="I15013" s="90">
        <f>$D$3*G15013*H15013/3600</f>
        <v/>
      </c>
    </row>
    <row r="15014" ht="26.25" customHeight="1">
      <c r="I15014" s="90">
        <f>$D$3*G15014*H15014/3600</f>
        <v/>
      </c>
    </row>
    <row r="15015" ht="26.25" customHeight="1">
      <c r="I15015" s="90">
        <f>$D$3*G15015*H15015/3600</f>
        <v/>
      </c>
    </row>
    <row r="15016" ht="26.25" customHeight="1">
      <c r="I15016" s="90">
        <f>$D$3*G15016*H15016/3600</f>
        <v/>
      </c>
    </row>
    <row r="15017" ht="26.25" customHeight="1">
      <c r="I15017" s="90">
        <f>$D$3*G15017*H15017/3600</f>
        <v/>
      </c>
    </row>
    <row r="15018" ht="26.25" customHeight="1">
      <c r="I15018" s="90">
        <f>$D$3*G15018*H15018/3600</f>
        <v/>
      </c>
    </row>
    <row r="15019" ht="26.25" customHeight="1">
      <c r="I15019" s="90">
        <f>$D$3*G15019*H15019/3600</f>
        <v/>
      </c>
    </row>
    <row r="15020" ht="26.25" customHeight="1">
      <c r="I15020" s="90">
        <f>$D$3*G15020*H15020/3600</f>
        <v/>
      </c>
    </row>
    <row r="15021" ht="26.25" customHeight="1">
      <c r="I15021" s="90">
        <f>$D$3*G15021*H15021/3600</f>
        <v/>
      </c>
    </row>
    <row r="15022" ht="26.25" customHeight="1">
      <c r="I15022" s="90">
        <f>$D$3*G15022*H15022/3600</f>
        <v/>
      </c>
    </row>
    <row r="15023" ht="26.25" customHeight="1">
      <c r="I15023" s="90">
        <f>$D$3*G15023*H15023/3600</f>
        <v/>
      </c>
    </row>
    <row r="15024" ht="26.25" customHeight="1">
      <c r="I15024" s="90">
        <f>$D$3*G15024*H15024/3600</f>
        <v/>
      </c>
    </row>
    <row r="15025" ht="26.25" customHeight="1">
      <c r="I15025" s="90">
        <f>$D$3*G15025*H15025/3600</f>
        <v/>
      </c>
    </row>
    <row r="15026" ht="26.25" customHeight="1">
      <c r="I15026" s="90">
        <f>$D$3*G15026*H15026/3600</f>
        <v/>
      </c>
    </row>
    <row r="15027" ht="26.25" customHeight="1">
      <c r="I15027" s="90">
        <f>$D$3*G15027*H15027/3600</f>
        <v/>
      </c>
    </row>
    <row r="15028" ht="26.25" customHeight="1">
      <c r="I15028" s="90">
        <f>$D$3*G15028*H15028/3600</f>
        <v/>
      </c>
    </row>
    <row r="15029" ht="26.25" customHeight="1">
      <c r="I15029" s="90">
        <f>$D$3*G15029*H15029/3600</f>
        <v/>
      </c>
    </row>
    <row r="15030" ht="26.25" customHeight="1">
      <c r="I15030" s="90">
        <f>$D$3*G15030*H15030/3600</f>
        <v/>
      </c>
    </row>
    <row r="15031" ht="26.25" customHeight="1">
      <c r="I15031" s="90">
        <f>$D$3*G15031*H15031/3600</f>
        <v/>
      </c>
    </row>
    <row r="15032" ht="26.25" customHeight="1">
      <c r="I15032" s="90">
        <f>$D$3*G15032*H15032/3600</f>
        <v/>
      </c>
    </row>
    <row r="15033" ht="26.25" customHeight="1">
      <c r="I15033" s="90">
        <f>$D$3*G15033*H15033/3600</f>
        <v/>
      </c>
    </row>
    <row r="15034" ht="26.25" customHeight="1">
      <c r="I15034" s="90">
        <f>$D$3*G15034*H15034/3600</f>
        <v/>
      </c>
    </row>
    <row r="15035" ht="26.25" customHeight="1">
      <c r="I15035" s="90">
        <f>$D$3*G15035*H15035/3600</f>
        <v/>
      </c>
    </row>
    <row r="15036" ht="26.25" customHeight="1">
      <c r="I15036" s="90">
        <f>$D$3*G15036*H15036/3600</f>
        <v/>
      </c>
    </row>
    <row r="15037" ht="26.25" customHeight="1">
      <c r="I15037" s="90">
        <f>$D$3*G15037*H15037/3600</f>
        <v/>
      </c>
    </row>
    <row r="15038" ht="26.25" customHeight="1">
      <c r="I15038" s="90">
        <f>$D$3*G15038*H15038/3600</f>
        <v/>
      </c>
    </row>
    <row r="15039" ht="26.25" customHeight="1">
      <c r="I15039" s="90">
        <f>$D$3*G15039*H15039/3600</f>
        <v/>
      </c>
    </row>
    <row r="15040" ht="26.25" customHeight="1">
      <c r="I15040" s="90">
        <f>$D$3*G15040*H15040/3600</f>
        <v/>
      </c>
    </row>
    <row r="15041" ht="26.25" customHeight="1">
      <c r="I15041" s="90">
        <f>$D$3*G15041*H15041/3600</f>
        <v/>
      </c>
    </row>
    <row r="15042" ht="26.25" customHeight="1">
      <c r="I15042" s="90">
        <f>$D$3*G15042*H15042/3600</f>
        <v/>
      </c>
    </row>
    <row r="15043" ht="26.25" customHeight="1">
      <c r="I15043" s="90">
        <f>$D$3*G15043*H15043/3600</f>
        <v/>
      </c>
    </row>
    <row r="15044" ht="26.25" customHeight="1">
      <c r="I15044" s="90">
        <f>$D$3*G15044*H15044/3600</f>
        <v/>
      </c>
    </row>
    <row r="15045" ht="26.25" customHeight="1">
      <c r="I15045" s="90">
        <f>$D$3*G15045*H15045/3600</f>
        <v/>
      </c>
    </row>
    <row r="15046" ht="26.25" customHeight="1">
      <c r="I15046" s="90">
        <f>$D$3*G15046*H15046/3600</f>
        <v/>
      </c>
    </row>
    <row r="15047" ht="26.25" customHeight="1">
      <c r="I15047" s="90">
        <f>$D$3*G15047*H15047/3600</f>
        <v/>
      </c>
    </row>
    <row r="15048" ht="26.25" customHeight="1">
      <c r="I15048" s="90">
        <f>$D$3*G15048*H15048/3600</f>
        <v/>
      </c>
    </row>
    <row r="15049" ht="26.25" customHeight="1">
      <c r="I15049" s="90">
        <f>$D$3*G15049*H15049/3600</f>
        <v/>
      </c>
    </row>
    <row r="15050" ht="26.25" customHeight="1">
      <c r="I15050" s="90">
        <f>$D$3*G15050*H15050/3600</f>
        <v/>
      </c>
    </row>
    <row r="15051" ht="26.25" customHeight="1">
      <c r="I15051" s="90">
        <f>$D$3*G15051*H15051/3600</f>
        <v/>
      </c>
    </row>
    <row r="15052" ht="26.25" customHeight="1">
      <c r="I15052" s="90">
        <f>$D$3*G15052*H15052/3600</f>
        <v/>
      </c>
    </row>
    <row r="15053" ht="26.25" customHeight="1">
      <c r="I15053" s="90">
        <f>$D$3*G15053*H15053/3600</f>
        <v/>
      </c>
    </row>
    <row r="15054" ht="26.25" customHeight="1">
      <c r="I15054" s="90">
        <f>$D$3*G15054*H15054/3600</f>
        <v/>
      </c>
    </row>
    <row r="15055" ht="26.25" customHeight="1">
      <c r="I15055" s="90">
        <f>$D$3*G15055*H15055/3600</f>
        <v/>
      </c>
    </row>
    <row r="15056" ht="26.25" customHeight="1">
      <c r="I15056" s="90">
        <f>$D$3*G15056*H15056/3600</f>
        <v/>
      </c>
    </row>
    <row r="15057" ht="26.25" customHeight="1">
      <c r="I15057" s="90">
        <f>$D$3*G15057*H15057/3600</f>
        <v/>
      </c>
    </row>
    <row r="15058" ht="26.25" customHeight="1">
      <c r="I15058" s="90">
        <f>$D$3*G15058*H15058/3600</f>
        <v/>
      </c>
    </row>
    <row r="15059" ht="26.25" customHeight="1">
      <c r="I15059" s="90">
        <f>$D$3*G15059*H15059/3600</f>
        <v/>
      </c>
    </row>
    <row r="15060" ht="26.25" customHeight="1">
      <c r="I15060" s="90">
        <f>$D$3*G15060*H15060/3600</f>
        <v/>
      </c>
    </row>
    <row r="15061" ht="26.25" customHeight="1">
      <c r="I15061" s="90">
        <f>$D$3*G15061*H15061/3600</f>
        <v/>
      </c>
    </row>
    <row r="15062" ht="26.25" customHeight="1">
      <c r="I15062" s="90">
        <f>$D$3*G15062*H15062/3600</f>
        <v/>
      </c>
    </row>
    <row r="15063" ht="26.25" customHeight="1">
      <c r="I15063" s="90">
        <f>$D$3*G15063*H15063/3600</f>
        <v/>
      </c>
    </row>
    <row r="15064" ht="26.25" customHeight="1">
      <c r="I15064" s="90">
        <f>$D$3*G15064*H15064/3600</f>
        <v/>
      </c>
    </row>
    <row r="15065" ht="26.25" customHeight="1">
      <c r="I15065" s="90">
        <f>$D$3*G15065*H15065/3600</f>
        <v/>
      </c>
    </row>
    <row r="15066" ht="26.25" customHeight="1">
      <c r="I15066" s="90">
        <f>$D$3*G15066*H15066/3600</f>
        <v/>
      </c>
    </row>
    <row r="15067" ht="26.25" customHeight="1">
      <c r="I15067" s="90">
        <f>$D$3*G15067*H15067/3600</f>
        <v/>
      </c>
    </row>
    <row r="15068" ht="26.25" customHeight="1">
      <c r="I15068" s="90">
        <f>$D$3*G15068*H15068/3600</f>
        <v/>
      </c>
    </row>
    <row r="15069" ht="26.25" customHeight="1">
      <c r="I15069" s="90">
        <f>$D$3*G15069*H15069/3600</f>
        <v/>
      </c>
    </row>
    <row r="15070" ht="26.25" customHeight="1">
      <c r="I15070" s="90">
        <f>$D$3*G15070*H15070/3600</f>
        <v/>
      </c>
    </row>
    <row r="15071" ht="26.25" customHeight="1">
      <c r="I15071" s="90">
        <f>$D$3*G15071*H15071/3600</f>
        <v/>
      </c>
    </row>
    <row r="15072" ht="26.25" customHeight="1">
      <c r="I15072" s="90">
        <f>$D$3*G15072*H15072/3600</f>
        <v/>
      </c>
    </row>
    <row r="15073" ht="26.25" customHeight="1">
      <c r="I15073" s="90">
        <f>$D$3*G15073*H15073/3600</f>
        <v/>
      </c>
    </row>
    <row r="15074" ht="26.25" customHeight="1">
      <c r="I15074" s="90">
        <f>$D$3*G15074*H15074/3600</f>
        <v/>
      </c>
    </row>
    <row r="15075" ht="26.25" customHeight="1">
      <c r="I15075" s="90">
        <f>$D$3*G15075*H15075/3600</f>
        <v/>
      </c>
    </row>
    <row r="15076" ht="26.25" customHeight="1">
      <c r="I15076" s="90">
        <f>$D$3*G15076*H15076/3600</f>
        <v/>
      </c>
    </row>
    <row r="15077" ht="26.25" customHeight="1">
      <c r="I15077" s="90">
        <f>$D$3*G15077*H15077/3600</f>
        <v/>
      </c>
    </row>
    <row r="15078" ht="26.25" customHeight="1">
      <c r="I15078" s="90">
        <f>$D$3*G15078*H15078/3600</f>
        <v/>
      </c>
    </row>
    <row r="15079" ht="26.25" customHeight="1">
      <c r="I15079" s="90">
        <f>$D$3*G15079*H15079/3600</f>
        <v/>
      </c>
    </row>
    <row r="15080" ht="26.25" customHeight="1">
      <c r="I15080" s="90">
        <f>$D$3*G15080*H15080/3600</f>
        <v/>
      </c>
    </row>
    <row r="15081" ht="26.25" customHeight="1">
      <c r="I15081" s="90">
        <f>$D$3*G15081*H15081/3600</f>
        <v/>
      </c>
    </row>
    <row r="15082" ht="26.25" customHeight="1">
      <c r="I15082" s="90">
        <f>$D$3*G15082*H15082/3600</f>
        <v/>
      </c>
    </row>
    <row r="15083" ht="26.25" customHeight="1">
      <c r="I15083" s="90">
        <f>$D$3*G15083*H15083/3600</f>
        <v/>
      </c>
    </row>
    <row r="15084" ht="26.25" customHeight="1">
      <c r="I15084" s="90">
        <f>$D$3*G15084*H15084/3600</f>
        <v/>
      </c>
    </row>
    <row r="15085" ht="26.25" customHeight="1">
      <c r="I15085" s="90">
        <f>$D$3*G15085*H15085/3600</f>
        <v/>
      </c>
    </row>
    <row r="15086" ht="26.25" customHeight="1">
      <c r="I15086" s="90">
        <f>$D$3*G15086*H15086/3600</f>
        <v/>
      </c>
    </row>
    <row r="15087" ht="26.25" customHeight="1">
      <c r="I15087" s="90">
        <f>$D$3*G15087*H15087/3600</f>
        <v/>
      </c>
    </row>
    <row r="15088" ht="26.25" customHeight="1">
      <c r="I15088" s="90">
        <f>$D$3*G15088*H15088/3600</f>
        <v/>
      </c>
    </row>
    <row r="15089" ht="26.25" customHeight="1">
      <c r="I15089" s="90">
        <f>$D$3*G15089*H15089/3600</f>
        <v/>
      </c>
    </row>
    <row r="15090" ht="26.25" customHeight="1">
      <c r="I15090" s="90">
        <f>$D$3*G15090*H15090/3600</f>
        <v/>
      </c>
    </row>
    <row r="15091" ht="26.25" customHeight="1">
      <c r="I15091" s="90">
        <f>$D$3*G15091*H15091/3600</f>
        <v/>
      </c>
    </row>
    <row r="15092" ht="26.25" customHeight="1">
      <c r="I15092" s="90">
        <f>$D$3*G15092*H15092/3600</f>
        <v/>
      </c>
    </row>
    <row r="15093" ht="26.25" customHeight="1">
      <c r="I15093" s="90">
        <f>$D$3*G15093*H15093/3600</f>
        <v/>
      </c>
    </row>
    <row r="15094" ht="26.25" customHeight="1">
      <c r="I15094" s="90">
        <f>$D$3*G15094*H15094/3600</f>
        <v/>
      </c>
    </row>
    <row r="15095" ht="26.25" customHeight="1">
      <c r="I15095" s="90">
        <f>$D$3*G15095*H15095/3600</f>
        <v/>
      </c>
    </row>
    <row r="15096" ht="26.25" customHeight="1">
      <c r="I15096" s="90">
        <f>$D$3*G15096*H15096/3600</f>
        <v/>
      </c>
    </row>
    <row r="15097" ht="26.25" customHeight="1">
      <c r="I15097" s="90">
        <f>$D$3*G15097*H15097/3600</f>
        <v/>
      </c>
    </row>
    <row r="15098" ht="26.25" customHeight="1">
      <c r="I15098" s="90">
        <f>$D$3*G15098*H15098/3600</f>
        <v/>
      </c>
    </row>
    <row r="15099" ht="26.25" customHeight="1">
      <c r="I15099" s="90">
        <f>$D$3*G15099*H15099/3600</f>
        <v/>
      </c>
    </row>
    <row r="15100" ht="26.25" customHeight="1">
      <c r="I15100" s="90">
        <f>$D$3*G15100*H15100/3600</f>
        <v/>
      </c>
    </row>
    <row r="15101" ht="26.25" customHeight="1">
      <c r="I15101" s="90">
        <f>$D$3*G15101*H15101/3600</f>
        <v/>
      </c>
    </row>
    <row r="15102" ht="26.25" customHeight="1">
      <c r="I15102" s="90">
        <f>$D$3*G15102*H15102/3600</f>
        <v/>
      </c>
    </row>
    <row r="15103" ht="26.25" customHeight="1">
      <c r="I15103" s="90">
        <f>$D$3*G15103*H15103/3600</f>
        <v/>
      </c>
    </row>
    <row r="15104" ht="26.25" customHeight="1">
      <c r="I15104" s="90">
        <f>$D$3*G15104*H15104/3600</f>
        <v/>
      </c>
    </row>
    <row r="15105" ht="26.25" customHeight="1">
      <c r="I15105" s="90">
        <f>$D$3*G15105*H15105/3600</f>
        <v/>
      </c>
    </row>
    <row r="15106" ht="26.25" customHeight="1">
      <c r="I15106" s="90">
        <f>$D$3*G15106*H15106/3600</f>
        <v/>
      </c>
    </row>
    <row r="15107" ht="26.25" customHeight="1">
      <c r="I15107" s="90">
        <f>$D$3*G15107*H15107/3600</f>
        <v/>
      </c>
    </row>
    <row r="15108" ht="26.25" customHeight="1">
      <c r="I15108" s="90">
        <f>$D$3*G15108*H15108/3600</f>
        <v/>
      </c>
    </row>
    <row r="15109" ht="26.25" customHeight="1">
      <c r="I15109" s="90">
        <f>$D$3*G15109*H15109/3600</f>
        <v/>
      </c>
    </row>
    <row r="15110" ht="26.25" customHeight="1">
      <c r="I15110" s="90">
        <f>$D$3*G15110*H15110/3600</f>
        <v/>
      </c>
    </row>
    <row r="15111" ht="26.25" customHeight="1">
      <c r="I15111" s="90">
        <f>$D$3*G15111*H15111/3600</f>
        <v/>
      </c>
    </row>
    <row r="15112" ht="26.25" customHeight="1">
      <c r="I15112" s="90">
        <f>$D$3*G15112*H15112/3600</f>
        <v/>
      </c>
    </row>
    <row r="15113" ht="26.25" customHeight="1">
      <c r="I15113" s="90">
        <f>$D$3*G15113*H15113/3600</f>
        <v/>
      </c>
    </row>
    <row r="15114" ht="26.25" customHeight="1">
      <c r="I15114" s="90">
        <f>$D$3*G15114*H15114/3600</f>
        <v/>
      </c>
    </row>
    <row r="15115" ht="26.25" customHeight="1">
      <c r="I15115" s="90">
        <f>$D$3*G15115*H15115/3600</f>
        <v/>
      </c>
    </row>
    <row r="15116" ht="26.25" customHeight="1">
      <c r="I15116" s="90">
        <f>$D$3*G15116*H15116/3600</f>
        <v/>
      </c>
    </row>
    <row r="15117" ht="26.25" customHeight="1">
      <c r="I15117" s="90">
        <f>$D$3*G15117*H15117/3600</f>
        <v/>
      </c>
    </row>
    <row r="15118" ht="26.25" customHeight="1">
      <c r="I15118" s="90">
        <f>$D$3*G15118*H15118/3600</f>
        <v/>
      </c>
    </row>
    <row r="15119" ht="26.25" customHeight="1">
      <c r="I15119" s="90">
        <f>$D$3*G15119*H15119/3600</f>
        <v/>
      </c>
    </row>
    <row r="15120" ht="26.25" customHeight="1">
      <c r="I15120" s="90">
        <f>$D$3*G15120*H15120/3600</f>
        <v/>
      </c>
    </row>
    <row r="15121" ht="26.25" customHeight="1">
      <c r="I15121" s="90">
        <f>$D$3*G15121*H15121/3600</f>
        <v/>
      </c>
    </row>
    <row r="15122" ht="26.25" customHeight="1">
      <c r="I15122" s="90">
        <f>$D$3*G15122*H15122/3600</f>
        <v/>
      </c>
    </row>
    <row r="15123" ht="26.25" customHeight="1">
      <c r="I15123" s="90">
        <f>$D$3*G15123*H15123/3600</f>
        <v/>
      </c>
    </row>
    <row r="15124" ht="26.25" customHeight="1">
      <c r="I15124" s="90">
        <f>$D$3*G15124*H15124/3600</f>
        <v/>
      </c>
    </row>
    <row r="15125" ht="26.25" customHeight="1">
      <c r="I15125" s="90">
        <f>$D$3*G15125*H15125/3600</f>
        <v/>
      </c>
    </row>
    <row r="15126" ht="26.25" customHeight="1">
      <c r="I15126" s="90">
        <f>$D$3*G15126*H15126/3600</f>
        <v/>
      </c>
    </row>
    <row r="15127" ht="26.25" customHeight="1">
      <c r="I15127" s="90">
        <f>$D$3*G15127*H15127/3600</f>
        <v/>
      </c>
    </row>
    <row r="15128" ht="26.25" customHeight="1">
      <c r="I15128" s="90">
        <f>$D$3*G15128*H15128/3600</f>
        <v/>
      </c>
    </row>
    <row r="15129" ht="26.25" customHeight="1">
      <c r="I15129" s="90">
        <f>$D$3*G15129*H15129/3600</f>
        <v/>
      </c>
    </row>
    <row r="15130" ht="26.25" customHeight="1">
      <c r="I15130" s="90">
        <f>$D$3*G15130*H15130/3600</f>
        <v/>
      </c>
    </row>
    <row r="15131" ht="26.25" customHeight="1">
      <c r="I15131" s="90">
        <f>$D$3*G15131*H15131/3600</f>
        <v/>
      </c>
    </row>
    <row r="15132" ht="26.25" customHeight="1">
      <c r="I15132" s="90">
        <f>$D$3*G15132*H15132/3600</f>
        <v/>
      </c>
    </row>
    <row r="15133" ht="26.25" customHeight="1">
      <c r="I15133" s="90">
        <f>$D$3*G15133*H15133/3600</f>
        <v/>
      </c>
    </row>
    <row r="15134" ht="26.25" customHeight="1">
      <c r="I15134" s="90">
        <f>$D$3*G15134*H15134/3600</f>
        <v/>
      </c>
    </row>
    <row r="15135" ht="26.25" customHeight="1">
      <c r="I15135" s="90">
        <f>$D$3*G15135*H15135/3600</f>
        <v/>
      </c>
    </row>
    <row r="15136" ht="26.25" customHeight="1">
      <c r="I15136" s="90">
        <f>$D$3*G15136*H15136/3600</f>
        <v/>
      </c>
    </row>
    <row r="15137" ht="26.25" customHeight="1">
      <c r="I15137" s="90">
        <f>$D$3*G15137*H15137/3600</f>
        <v/>
      </c>
    </row>
    <row r="15138" ht="26.25" customHeight="1">
      <c r="I15138" s="90">
        <f>$D$3*G15138*H15138/3600</f>
        <v/>
      </c>
    </row>
    <row r="15139" ht="26.25" customHeight="1">
      <c r="I15139" s="90">
        <f>$D$3*G15139*H15139/3600</f>
        <v/>
      </c>
    </row>
    <row r="15140" ht="26.25" customHeight="1">
      <c r="I15140" s="90">
        <f>$D$3*G15140*H15140/3600</f>
        <v/>
      </c>
    </row>
    <row r="15141" ht="26.25" customHeight="1">
      <c r="I15141" s="90">
        <f>$D$3*G15141*H15141/3600</f>
        <v/>
      </c>
    </row>
    <row r="15142" ht="26.25" customHeight="1">
      <c r="I15142" s="90">
        <f>$D$3*G15142*H15142/3600</f>
        <v/>
      </c>
    </row>
    <row r="15143" ht="26.25" customHeight="1">
      <c r="I15143" s="90">
        <f>$D$3*G15143*H15143/3600</f>
        <v/>
      </c>
    </row>
    <row r="15144" ht="26.25" customHeight="1">
      <c r="I15144" s="90">
        <f>$D$3*G15144*H15144/3600</f>
        <v/>
      </c>
    </row>
    <row r="15145" ht="26.25" customHeight="1">
      <c r="I15145" s="90">
        <f>$D$3*G15145*H15145/3600</f>
        <v/>
      </c>
    </row>
    <row r="15146" ht="26.25" customHeight="1">
      <c r="I15146" s="90">
        <f>$D$3*G15146*H15146/3600</f>
        <v/>
      </c>
    </row>
    <row r="15147" ht="26.25" customHeight="1">
      <c r="I15147" s="90">
        <f>$D$3*G15147*H15147/3600</f>
        <v/>
      </c>
    </row>
    <row r="15148" ht="26.25" customHeight="1">
      <c r="I15148" s="90">
        <f>$D$3*G15148*H15148/3600</f>
        <v/>
      </c>
    </row>
    <row r="15149" ht="26.25" customHeight="1">
      <c r="I15149" s="90">
        <f>$D$3*G15149*H15149/3600</f>
        <v/>
      </c>
    </row>
    <row r="15150" ht="26.25" customHeight="1">
      <c r="I15150" s="90">
        <f>$D$3*G15150*H15150/3600</f>
        <v/>
      </c>
    </row>
    <row r="15151" ht="26.25" customHeight="1">
      <c r="I15151" s="90">
        <f>$D$3*G15151*H15151/3600</f>
        <v/>
      </c>
    </row>
    <row r="15152" ht="26.25" customHeight="1">
      <c r="I15152" s="90">
        <f>$D$3*G15152*H15152/3600</f>
        <v/>
      </c>
    </row>
    <row r="15153" ht="26.25" customHeight="1">
      <c r="I15153" s="90">
        <f>$D$3*G15153*H15153/3600</f>
        <v/>
      </c>
    </row>
    <row r="15154" ht="26.25" customHeight="1">
      <c r="I15154" s="90">
        <f>$D$3*G15154*H15154/3600</f>
        <v/>
      </c>
    </row>
    <row r="15155" ht="26.25" customHeight="1">
      <c r="I15155" s="90">
        <f>$D$3*G15155*H15155/3600</f>
        <v/>
      </c>
    </row>
    <row r="15156" ht="26.25" customHeight="1">
      <c r="I15156" s="90">
        <f>$D$3*G15156*H15156/3600</f>
        <v/>
      </c>
    </row>
    <row r="15157" ht="26.25" customHeight="1">
      <c r="I15157" s="90">
        <f>$D$3*G15157*H15157/3600</f>
        <v/>
      </c>
    </row>
    <row r="15158" ht="26.25" customHeight="1">
      <c r="I15158" s="90">
        <f>$D$3*G15158*H15158/3600</f>
        <v/>
      </c>
    </row>
    <row r="15159" ht="26.25" customHeight="1">
      <c r="I15159" s="90">
        <f>$D$3*G15159*H15159/3600</f>
        <v/>
      </c>
    </row>
    <row r="15160" ht="26.25" customHeight="1">
      <c r="I15160" s="90">
        <f>$D$3*G15160*H15160/3600</f>
        <v/>
      </c>
    </row>
    <row r="15161" ht="26.25" customHeight="1">
      <c r="I15161" s="90">
        <f>$D$3*G15161*H15161/3600</f>
        <v/>
      </c>
    </row>
    <row r="15162" ht="26.25" customHeight="1">
      <c r="I15162" s="90">
        <f>$D$3*G15162*H15162/3600</f>
        <v/>
      </c>
    </row>
    <row r="15163" ht="26.25" customHeight="1">
      <c r="I15163" s="90">
        <f>$D$3*G15163*H15163/3600</f>
        <v/>
      </c>
    </row>
    <row r="15164" ht="26.25" customHeight="1">
      <c r="I15164" s="90">
        <f>$D$3*G15164*H15164/3600</f>
        <v/>
      </c>
    </row>
    <row r="15165" ht="26.25" customHeight="1">
      <c r="I15165" s="90">
        <f>$D$3*G15165*H15165/3600</f>
        <v/>
      </c>
    </row>
    <row r="15166" ht="26.25" customHeight="1">
      <c r="I15166" s="90">
        <f>$D$3*G15166*H15166/3600</f>
        <v/>
      </c>
    </row>
    <row r="15167" ht="26.25" customHeight="1">
      <c r="I15167" s="90">
        <f>$D$3*G15167*H15167/3600</f>
        <v/>
      </c>
    </row>
    <row r="15168" ht="26.25" customHeight="1">
      <c r="I15168" s="90">
        <f>$D$3*G15168*H15168/3600</f>
        <v/>
      </c>
    </row>
    <row r="15169" ht="26.25" customHeight="1">
      <c r="I15169" s="90">
        <f>$D$3*G15169*H15169/3600</f>
        <v/>
      </c>
    </row>
    <row r="15170" ht="26.25" customHeight="1">
      <c r="I15170" s="90">
        <f>$D$3*G15170*H15170/3600</f>
        <v/>
      </c>
    </row>
    <row r="15171" ht="26.25" customHeight="1">
      <c r="I15171" s="90">
        <f>$D$3*G15171*H15171/3600</f>
        <v/>
      </c>
    </row>
    <row r="15172" ht="26.25" customHeight="1">
      <c r="I15172" s="90">
        <f>$D$3*G15172*H15172/3600</f>
        <v/>
      </c>
    </row>
    <row r="15173" ht="26.25" customHeight="1">
      <c r="I15173" s="90">
        <f>$D$3*G15173*H15173/3600</f>
        <v/>
      </c>
    </row>
    <row r="15174" ht="26.25" customHeight="1">
      <c r="I15174" s="90">
        <f>$D$3*G15174*H15174/3600</f>
        <v/>
      </c>
    </row>
    <row r="15175" ht="26.25" customHeight="1">
      <c r="I15175" s="90">
        <f>$D$3*G15175*H15175/3600</f>
        <v/>
      </c>
    </row>
    <row r="15176" ht="26.25" customHeight="1">
      <c r="I15176" s="90">
        <f>$D$3*G15176*H15176/3600</f>
        <v/>
      </c>
    </row>
    <row r="15177" ht="26.25" customHeight="1">
      <c r="I15177" s="90">
        <f>$D$3*G15177*H15177/3600</f>
        <v/>
      </c>
    </row>
    <row r="15178" ht="26.25" customHeight="1">
      <c r="I15178" s="90">
        <f>$D$3*G15178*H15178/3600</f>
        <v/>
      </c>
    </row>
    <row r="15179" ht="26.25" customHeight="1">
      <c r="I15179" s="90">
        <f>$D$3*G15179*H15179/3600</f>
        <v/>
      </c>
    </row>
    <row r="15180" ht="26.25" customHeight="1">
      <c r="I15180" s="90">
        <f>$D$3*G15180*H15180/3600</f>
        <v/>
      </c>
    </row>
    <row r="15181" ht="26.25" customHeight="1">
      <c r="I15181" s="90">
        <f>$D$3*G15181*H15181/3600</f>
        <v/>
      </c>
    </row>
    <row r="15182" ht="26.25" customHeight="1">
      <c r="I15182" s="90">
        <f>$D$3*G15182*H15182/3600</f>
        <v/>
      </c>
    </row>
    <row r="15183" ht="26.25" customHeight="1">
      <c r="I15183" s="90">
        <f>$D$3*G15183*H15183/3600</f>
        <v/>
      </c>
    </row>
    <row r="15184" ht="26.25" customHeight="1">
      <c r="I15184" s="90">
        <f>$D$3*G15184*H15184/3600</f>
        <v/>
      </c>
    </row>
    <row r="15185" ht="26.25" customHeight="1">
      <c r="I15185" s="90">
        <f>$D$3*G15185*H15185/3600</f>
        <v/>
      </c>
    </row>
    <row r="15186" ht="26.25" customHeight="1">
      <c r="I15186" s="90">
        <f>$D$3*G15186*H15186/3600</f>
        <v/>
      </c>
    </row>
    <row r="15187" ht="26.25" customHeight="1">
      <c r="I15187" s="90">
        <f>$D$3*G15187*H15187/3600</f>
        <v/>
      </c>
    </row>
    <row r="15188" ht="26.25" customHeight="1">
      <c r="I15188" s="90">
        <f>$D$3*G15188*H15188/3600</f>
        <v/>
      </c>
    </row>
    <row r="15189" ht="26.25" customHeight="1">
      <c r="I15189" s="90">
        <f>$D$3*G15189*H15189/3600</f>
        <v/>
      </c>
    </row>
    <row r="15190" ht="26.25" customHeight="1">
      <c r="I15190" s="90">
        <f>$D$3*G15190*H15190/3600</f>
        <v/>
      </c>
    </row>
    <row r="15191" ht="26.25" customHeight="1">
      <c r="I15191" s="90">
        <f>$D$3*G15191*H15191/3600</f>
        <v/>
      </c>
    </row>
    <row r="15192" ht="26.25" customHeight="1">
      <c r="I15192" s="90">
        <f>$D$3*G15192*H15192/3600</f>
        <v/>
      </c>
    </row>
    <row r="15193" ht="26.25" customHeight="1">
      <c r="I15193" s="90">
        <f>$D$3*G15193*H15193/3600</f>
        <v/>
      </c>
    </row>
    <row r="15194" ht="26.25" customHeight="1">
      <c r="I15194" s="90">
        <f>$D$3*G15194*H15194/3600</f>
        <v/>
      </c>
    </row>
    <row r="15195" ht="26.25" customHeight="1">
      <c r="I15195" s="90">
        <f>$D$3*G15195*H15195/3600</f>
        <v/>
      </c>
    </row>
    <row r="15196" ht="26.25" customHeight="1">
      <c r="I15196" s="90">
        <f>$D$3*G15196*H15196/3600</f>
        <v/>
      </c>
    </row>
    <row r="15197" ht="26.25" customHeight="1">
      <c r="I15197" s="90">
        <f>$D$3*G15197*H15197/3600</f>
        <v/>
      </c>
    </row>
    <row r="15198" ht="26.25" customHeight="1">
      <c r="I15198" s="90">
        <f>$D$3*G15198*H15198/3600</f>
        <v/>
      </c>
    </row>
    <row r="15199" ht="26.25" customHeight="1">
      <c r="I15199" s="90">
        <f>$D$3*G15199*H15199/3600</f>
        <v/>
      </c>
    </row>
    <row r="15200" ht="26.25" customHeight="1">
      <c r="I15200" s="90">
        <f>$D$3*G15200*H15200/3600</f>
        <v/>
      </c>
    </row>
    <row r="15201" ht="26.25" customHeight="1">
      <c r="I15201" s="90">
        <f>$D$3*G15201*H15201/3600</f>
        <v/>
      </c>
    </row>
    <row r="15202" ht="26.25" customHeight="1">
      <c r="I15202" s="90">
        <f>$D$3*G15202*H15202/3600</f>
        <v/>
      </c>
    </row>
    <row r="15203" ht="26.25" customHeight="1">
      <c r="I15203" s="90">
        <f>$D$3*G15203*H15203/3600</f>
        <v/>
      </c>
    </row>
    <row r="15204" ht="26.25" customHeight="1">
      <c r="I15204" s="90">
        <f>$D$3*G15204*H15204/3600</f>
        <v/>
      </c>
    </row>
    <row r="15205" ht="26.25" customHeight="1">
      <c r="I15205" s="90">
        <f>$D$3*G15205*H15205/3600</f>
        <v/>
      </c>
    </row>
    <row r="15206" ht="26.25" customHeight="1">
      <c r="I15206" s="90">
        <f>$D$3*G15206*H15206/3600</f>
        <v/>
      </c>
    </row>
    <row r="15207" ht="26.25" customHeight="1">
      <c r="I15207" s="90">
        <f>$D$3*G15207*H15207/3600</f>
        <v/>
      </c>
    </row>
    <row r="15208" ht="26.25" customHeight="1">
      <c r="I15208" s="90">
        <f>$D$3*G15208*H15208/3600</f>
        <v/>
      </c>
    </row>
    <row r="15209" ht="26.25" customHeight="1">
      <c r="I15209" s="90">
        <f>$D$3*G15209*H15209/3600</f>
        <v/>
      </c>
    </row>
    <row r="15210" ht="26.25" customHeight="1">
      <c r="I15210" s="90">
        <f>$D$3*G15210*H15210/3600</f>
        <v/>
      </c>
    </row>
    <row r="15211" ht="26.25" customHeight="1">
      <c r="I15211" s="90">
        <f>$D$3*G15211*H15211/3600</f>
        <v/>
      </c>
    </row>
    <row r="15212" ht="26.25" customHeight="1">
      <c r="I15212" s="90">
        <f>$D$3*G15212*H15212/3600</f>
        <v/>
      </c>
    </row>
    <row r="15213" ht="26.25" customHeight="1">
      <c r="I15213" s="90">
        <f>$D$3*G15213*H15213/3600</f>
        <v/>
      </c>
    </row>
    <row r="15214" ht="26.25" customHeight="1">
      <c r="I15214" s="90">
        <f>$D$3*G15214*H15214/3600</f>
        <v/>
      </c>
    </row>
    <row r="15215" ht="26.25" customHeight="1">
      <c r="I15215" s="90">
        <f>$D$3*G15215*H15215/3600</f>
        <v/>
      </c>
    </row>
    <row r="15216" ht="26.25" customHeight="1">
      <c r="I15216" s="90">
        <f>$D$3*G15216*H15216/3600</f>
        <v/>
      </c>
    </row>
    <row r="15217" ht="26.25" customHeight="1">
      <c r="I15217" s="90">
        <f>$D$3*G15217*H15217/3600</f>
        <v/>
      </c>
    </row>
    <row r="15218" ht="26.25" customHeight="1">
      <c r="I15218" s="90">
        <f>$D$3*G15218*H15218/3600</f>
        <v/>
      </c>
    </row>
    <row r="15219" ht="26.25" customHeight="1">
      <c r="I15219" s="90">
        <f>$D$3*G15219*H15219/3600</f>
        <v/>
      </c>
    </row>
    <row r="15220" ht="26.25" customHeight="1">
      <c r="I15220" s="90">
        <f>$D$3*G15220*H15220/3600</f>
        <v/>
      </c>
    </row>
    <row r="15221" ht="26.25" customHeight="1">
      <c r="I15221" s="90">
        <f>$D$3*G15221*H15221/3600</f>
        <v/>
      </c>
    </row>
    <row r="15222" ht="26.25" customHeight="1">
      <c r="I15222" s="90">
        <f>$D$3*G15222*H15222/3600</f>
        <v/>
      </c>
    </row>
    <row r="15223" ht="26.25" customHeight="1">
      <c r="I15223" s="90">
        <f>$D$3*G15223*H15223/3600</f>
        <v/>
      </c>
    </row>
    <row r="15224" ht="26.25" customHeight="1">
      <c r="I15224" s="90">
        <f>$D$3*G15224*H15224/3600</f>
        <v/>
      </c>
    </row>
    <row r="15225" ht="26.25" customHeight="1">
      <c r="I15225" s="90">
        <f>$D$3*G15225*H15225/3600</f>
        <v/>
      </c>
    </row>
    <row r="15226" ht="26.25" customHeight="1">
      <c r="I15226" s="90">
        <f>$D$3*G15226*H15226/3600</f>
        <v/>
      </c>
    </row>
    <row r="15227" ht="26.25" customHeight="1">
      <c r="I15227" s="90">
        <f>$D$3*G15227*H15227/3600</f>
        <v/>
      </c>
    </row>
    <row r="15228" ht="26.25" customHeight="1">
      <c r="I15228" s="90">
        <f>$D$3*G15228*H15228/3600</f>
        <v/>
      </c>
    </row>
    <row r="15229" ht="26.25" customHeight="1">
      <c r="I15229" s="90">
        <f>$D$3*G15229*H15229/3600</f>
        <v/>
      </c>
    </row>
    <row r="15230" ht="26.25" customHeight="1">
      <c r="I15230" s="90">
        <f>$D$3*G15230*H15230/3600</f>
        <v/>
      </c>
    </row>
    <row r="15231" ht="26.25" customHeight="1">
      <c r="I15231" s="90">
        <f>$D$3*G15231*H15231/3600</f>
        <v/>
      </c>
    </row>
    <row r="15232" ht="26.25" customHeight="1">
      <c r="I15232" s="90">
        <f>$D$3*G15232*H15232/3600</f>
        <v/>
      </c>
    </row>
    <row r="15233" ht="26.25" customHeight="1">
      <c r="I15233" s="90">
        <f>$D$3*G15233*H15233/3600</f>
        <v/>
      </c>
    </row>
    <row r="15234" ht="26.25" customHeight="1">
      <c r="I15234" s="90">
        <f>$D$3*G15234*H15234/3600</f>
        <v/>
      </c>
    </row>
    <row r="15235" ht="26.25" customHeight="1">
      <c r="I15235" s="90">
        <f>$D$3*G15235*H15235/3600</f>
        <v/>
      </c>
    </row>
    <row r="15236" ht="26.25" customHeight="1">
      <c r="I15236" s="90">
        <f>$D$3*G15236*H15236/3600</f>
        <v/>
      </c>
    </row>
    <row r="15237" ht="26.25" customHeight="1">
      <c r="I15237" s="90">
        <f>$D$3*G15237*H15237/3600</f>
        <v/>
      </c>
    </row>
    <row r="15238" ht="26.25" customHeight="1">
      <c r="I15238" s="90">
        <f>$D$3*G15238*H15238/3600</f>
        <v/>
      </c>
    </row>
    <row r="15239" ht="26.25" customHeight="1">
      <c r="I15239" s="90">
        <f>$D$3*G15239*H15239/3600</f>
        <v/>
      </c>
    </row>
    <row r="15240" ht="26.25" customHeight="1">
      <c r="I15240" s="90">
        <f>$D$3*G15240*H15240/3600</f>
        <v/>
      </c>
    </row>
    <row r="15241" ht="26.25" customHeight="1">
      <c r="I15241" s="90">
        <f>$D$3*G15241*H15241/3600</f>
        <v/>
      </c>
    </row>
    <row r="15242" ht="26.25" customHeight="1">
      <c r="I15242" s="90">
        <f>$D$3*G15242*H15242/3600</f>
        <v/>
      </c>
    </row>
    <row r="15243" ht="26.25" customHeight="1">
      <c r="I15243" s="90">
        <f>$D$3*G15243*H15243/3600</f>
        <v/>
      </c>
    </row>
    <row r="15244" ht="26.25" customHeight="1">
      <c r="I15244" s="90">
        <f>$D$3*G15244*H15244/3600</f>
        <v/>
      </c>
    </row>
    <row r="15245" ht="26.25" customHeight="1">
      <c r="I15245" s="90">
        <f>$D$3*G15245*H15245/3600</f>
        <v/>
      </c>
    </row>
    <row r="15246" ht="26.25" customHeight="1">
      <c r="I15246" s="90">
        <f>$D$3*G15246*H15246/3600</f>
        <v/>
      </c>
    </row>
    <row r="15247" ht="26.25" customHeight="1">
      <c r="I15247" s="90">
        <f>$D$3*G15247*H15247/3600</f>
        <v/>
      </c>
    </row>
    <row r="15248" ht="26.25" customHeight="1">
      <c r="I15248" s="90">
        <f>$D$3*G15248*H15248/3600</f>
        <v/>
      </c>
    </row>
    <row r="15249" ht="26.25" customHeight="1">
      <c r="I15249" s="90">
        <f>$D$3*G15249*H15249/3600</f>
        <v/>
      </c>
    </row>
    <row r="15250" ht="26.25" customHeight="1">
      <c r="I15250" s="90">
        <f>$D$3*G15250*H15250/3600</f>
        <v/>
      </c>
    </row>
    <row r="15251" ht="26.25" customHeight="1">
      <c r="I15251" s="90">
        <f>$D$3*G15251*H15251/3600</f>
        <v/>
      </c>
    </row>
    <row r="15252" ht="26.25" customHeight="1">
      <c r="I15252" s="90">
        <f>$D$3*G15252*H15252/3600</f>
        <v/>
      </c>
    </row>
    <row r="15253" ht="26.25" customHeight="1">
      <c r="I15253" s="90">
        <f>$D$3*G15253*H15253/3600</f>
        <v/>
      </c>
    </row>
    <row r="15254" ht="26.25" customHeight="1">
      <c r="I15254" s="90">
        <f>$D$3*G15254*H15254/3600</f>
        <v/>
      </c>
    </row>
    <row r="15255" ht="26.25" customHeight="1">
      <c r="I15255" s="90">
        <f>$D$3*G15255*H15255/3600</f>
        <v/>
      </c>
    </row>
    <row r="15256" ht="26.25" customHeight="1">
      <c r="I15256" s="90">
        <f>$D$3*G15256*H15256/3600</f>
        <v/>
      </c>
    </row>
    <row r="15257" ht="26.25" customHeight="1">
      <c r="I15257" s="90">
        <f>$D$3*G15257*H15257/3600</f>
        <v/>
      </c>
    </row>
    <row r="15258" ht="26.25" customHeight="1">
      <c r="I15258" s="90">
        <f>$D$3*G15258*H15258/3600</f>
        <v/>
      </c>
    </row>
    <row r="15259" ht="26.25" customHeight="1">
      <c r="I15259" s="90">
        <f>$D$3*G15259*H15259/3600</f>
        <v/>
      </c>
    </row>
    <row r="15260" ht="26.25" customHeight="1">
      <c r="I15260" s="90">
        <f>$D$3*G15260*H15260/3600</f>
        <v/>
      </c>
    </row>
    <row r="15261" ht="26.25" customHeight="1">
      <c r="I15261" s="90">
        <f>$D$3*G15261*H15261/3600</f>
        <v/>
      </c>
    </row>
    <row r="15262" ht="26.25" customHeight="1">
      <c r="I15262" s="90">
        <f>$D$3*G15262*H15262/3600</f>
        <v/>
      </c>
    </row>
    <row r="15263" ht="26.25" customHeight="1">
      <c r="I15263" s="90">
        <f>$D$3*G15263*H15263/3600</f>
        <v/>
      </c>
    </row>
    <row r="15264" ht="26.25" customHeight="1">
      <c r="I15264" s="90">
        <f>$D$3*G15264*H15264/3600</f>
        <v/>
      </c>
    </row>
    <row r="15265" ht="26.25" customHeight="1">
      <c r="I15265" s="90">
        <f>$D$3*G15265*H15265/3600</f>
        <v/>
      </c>
    </row>
    <row r="15266" ht="26.25" customHeight="1">
      <c r="I15266" s="90">
        <f>$D$3*G15266*H15266/3600</f>
        <v/>
      </c>
    </row>
    <row r="15267" ht="26.25" customHeight="1">
      <c r="I15267" s="90">
        <f>$D$3*G15267*H15267/3600</f>
        <v/>
      </c>
    </row>
    <row r="15268" ht="26.25" customHeight="1">
      <c r="I15268" s="90">
        <f>$D$3*G15268*H15268/3600</f>
        <v/>
      </c>
    </row>
    <row r="15269" ht="26.25" customHeight="1">
      <c r="I15269" s="90">
        <f>$D$3*G15269*H15269/3600</f>
        <v/>
      </c>
    </row>
    <row r="15270" ht="26.25" customHeight="1">
      <c r="I15270" s="90">
        <f>$D$3*G15270*H15270/3600</f>
        <v/>
      </c>
    </row>
    <row r="15271" ht="26.25" customHeight="1">
      <c r="I15271" s="90">
        <f>$D$3*G15271*H15271/3600</f>
        <v/>
      </c>
    </row>
    <row r="15272" ht="26.25" customHeight="1">
      <c r="I15272" s="90">
        <f>$D$3*G15272*H15272/3600</f>
        <v/>
      </c>
    </row>
    <row r="15273" ht="26.25" customHeight="1">
      <c r="I15273" s="90">
        <f>$D$3*G15273*H15273/3600</f>
        <v/>
      </c>
    </row>
    <row r="15274" ht="26.25" customHeight="1">
      <c r="I15274" s="90">
        <f>$D$3*G15274*H15274/3600</f>
        <v/>
      </c>
    </row>
    <row r="15275" ht="26.25" customHeight="1">
      <c r="I15275" s="90">
        <f>$D$3*G15275*H15275/3600</f>
        <v/>
      </c>
    </row>
    <row r="15276" ht="26.25" customHeight="1">
      <c r="I15276" s="90">
        <f>$D$3*G15276*H15276/3600</f>
        <v/>
      </c>
    </row>
    <row r="15277" ht="26.25" customHeight="1">
      <c r="I15277" s="90">
        <f>$D$3*G15277*H15277/3600</f>
        <v/>
      </c>
    </row>
    <row r="15278" ht="26.25" customHeight="1">
      <c r="I15278" s="90">
        <f>$D$3*G15278*H15278/3600</f>
        <v/>
      </c>
    </row>
    <row r="15279" ht="26.25" customHeight="1">
      <c r="I15279" s="90">
        <f>$D$3*G15279*H15279/3600</f>
        <v/>
      </c>
    </row>
    <row r="15280" ht="26.25" customHeight="1">
      <c r="I15280" s="90">
        <f>$D$3*G15280*H15280/3600</f>
        <v/>
      </c>
    </row>
    <row r="15281" ht="26.25" customHeight="1">
      <c r="I15281" s="90">
        <f>$D$3*G15281*H15281/3600</f>
        <v/>
      </c>
    </row>
    <row r="15282" ht="26.25" customHeight="1">
      <c r="I15282" s="90">
        <f>$D$3*G15282*H15282/3600</f>
        <v/>
      </c>
    </row>
    <row r="15283" ht="26.25" customHeight="1">
      <c r="I15283" s="90">
        <f>$D$3*G15283*H15283/3600</f>
        <v/>
      </c>
    </row>
    <row r="15284" ht="26.25" customHeight="1">
      <c r="I15284" s="90">
        <f>$D$3*G15284*H15284/3600</f>
        <v/>
      </c>
    </row>
    <row r="15285" ht="26.25" customHeight="1">
      <c r="I15285" s="90">
        <f>$D$3*G15285*H15285/3600</f>
        <v/>
      </c>
    </row>
    <row r="15286" ht="26.25" customHeight="1">
      <c r="I15286" s="90">
        <f>$D$3*G15286*H15286/3600</f>
        <v/>
      </c>
    </row>
    <row r="15287" ht="26.25" customHeight="1">
      <c r="I15287" s="90">
        <f>$D$3*G15287*H15287/3600</f>
        <v/>
      </c>
    </row>
    <row r="15288" ht="26.25" customHeight="1">
      <c r="I15288" s="90">
        <f>$D$3*G15288*H15288/3600</f>
        <v/>
      </c>
    </row>
    <row r="15289" ht="26.25" customHeight="1">
      <c r="I15289" s="90">
        <f>$D$3*G15289*H15289/3600</f>
        <v/>
      </c>
    </row>
    <row r="15290" ht="26.25" customHeight="1">
      <c r="I15290" s="90">
        <f>$D$3*G15290*H15290/3600</f>
        <v/>
      </c>
    </row>
    <row r="15291" ht="26.25" customHeight="1">
      <c r="I15291" s="90">
        <f>$D$3*G15291*H15291/3600</f>
        <v/>
      </c>
    </row>
    <row r="15292" ht="26.25" customHeight="1">
      <c r="I15292" s="90">
        <f>$D$3*G15292*H15292/3600</f>
        <v/>
      </c>
    </row>
    <row r="15293" ht="26.25" customHeight="1">
      <c r="I15293" s="90">
        <f>$D$3*G15293*H15293/3600</f>
        <v/>
      </c>
    </row>
    <row r="15294" ht="26.25" customHeight="1">
      <c r="I15294" s="90">
        <f>$D$3*G15294*H15294/3600</f>
        <v/>
      </c>
    </row>
    <row r="15295" ht="26.25" customHeight="1">
      <c r="I15295" s="90">
        <f>$D$3*G15295*H15295/3600</f>
        <v/>
      </c>
    </row>
    <row r="15296" ht="26.25" customHeight="1">
      <c r="I15296" s="90">
        <f>$D$3*G15296*H15296/3600</f>
        <v/>
      </c>
    </row>
    <row r="15297" ht="26.25" customHeight="1">
      <c r="I15297" s="90">
        <f>$D$3*G15297*H15297/3600</f>
        <v/>
      </c>
    </row>
    <row r="15298" ht="26.25" customHeight="1">
      <c r="I15298" s="90">
        <f>$D$3*G15298*H15298/3600</f>
        <v/>
      </c>
    </row>
    <row r="15299" ht="26.25" customHeight="1">
      <c r="I15299" s="90">
        <f>$D$3*G15299*H15299/3600</f>
        <v/>
      </c>
    </row>
    <row r="15300" ht="26.25" customHeight="1">
      <c r="I15300" s="90">
        <f>$D$3*G15300*H15300/3600</f>
        <v/>
      </c>
    </row>
    <row r="15301" ht="26.25" customHeight="1">
      <c r="I15301" s="90">
        <f>$D$3*G15301*H15301/3600</f>
        <v/>
      </c>
    </row>
    <row r="15302" ht="26.25" customHeight="1">
      <c r="I15302" s="90">
        <f>$D$3*G15302*H15302/3600</f>
        <v/>
      </c>
    </row>
    <row r="15303" ht="26.25" customHeight="1">
      <c r="I15303" s="90">
        <f>$D$3*G15303*H15303/3600</f>
        <v/>
      </c>
    </row>
    <row r="15304" ht="26.25" customHeight="1">
      <c r="I15304" s="90">
        <f>$D$3*G15304*H15304/3600</f>
        <v/>
      </c>
    </row>
    <row r="15305" ht="26.25" customHeight="1">
      <c r="I15305" s="90">
        <f>$D$3*G15305*H15305/3600</f>
        <v/>
      </c>
    </row>
    <row r="15306" ht="26.25" customHeight="1">
      <c r="I15306" s="90">
        <f>$D$3*G15306*H15306/3600</f>
        <v/>
      </c>
    </row>
    <row r="15307" ht="26.25" customHeight="1">
      <c r="I15307" s="90">
        <f>$D$3*G15307*H15307/3600</f>
        <v/>
      </c>
    </row>
    <row r="15308" ht="26.25" customHeight="1">
      <c r="I15308" s="90">
        <f>$D$3*G15308*H15308/3600</f>
        <v/>
      </c>
    </row>
    <row r="15309" ht="26.25" customHeight="1">
      <c r="I15309" s="90">
        <f>$D$3*G15309*H15309/3600</f>
        <v/>
      </c>
    </row>
    <row r="15310" ht="26.25" customHeight="1">
      <c r="I15310" s="90">
        <f>$D$3*G15310*H15310/3600</f>
        <v/>
      </c>
    </row>
    <row r="15311" ht="26.25" customHeight="1">
      <c r="I15311" s="90">
        <f>$D$3*G15311*H15311/3600</f>
        <v/>
      </c>
    </row>
    <row r="15312" ht="26.25" customHeight="1">
      <c r="I15312" s="90">
        <f>$D$3*G15312*H15312/3600</f>
        <v/>
      </c>
    </row>
    <row r="15313" ht="26.25" customHeight="1">
      <c r="I15313" s="90">
        <f>$D$3*G15313*H15313/3600</f>
        <v/>
      </c>
    </row>
    <row r="15314" ht="26.25" customHeight="1">
      <c r="I15314" s="90">
        <f>$D$3*G15314*H15314/3600</f>
        <v/>
      </c>
    </row>
    <row r="15315" ht="26.25" customHeight="1">
      <c r="I15315" s="90">
        <f>$D$3*G15315*H15315/3600</f>
        <v/>
      </c>
    </row>
    <row r="15316" ht="26.25" customHeight="1">
      <c r="I15316" s="90">
        <f>$D$3*G15316*H15316/3600</f>
        <v/>
      </c>
    </row>
    <row r="15317" ht="26.25" customHeight="1">
      <c r="I15317" s="90">
        <f>$D$3*G15317*H15317/3600</f>
        <v/>
      </c>
    </row>
    <row r="15318" ht="26.25" customHeight="1">
      <c r="I15318" s="90">
        <f>$D$3*G15318*H15318/3600</f>
        <v/>
      </c>
    </row>
    <row r="15319" ht="26.25" customHeight="1">
      <c r="I15319" s="90">
        <f>$D$3*G15319*H15319/3600</f>
        <v/>
      </c>
    </row>
    <row r="15320" ht="26.25" customHeight="1">
      <c r="I15320" s="90">
        <f>$D$3*G15320*H15320/3600</f>
        <v/>
      </c>
    </row>
    <row r="15321" ht="26.25" customHeight="1">
      <c r="I15321" s="90">
        <f>$D$3*G15321*H15321/3600</f>
        <v/>
      </c>
    </row>
    <row r="15322" ht="26.25" customHeight="1">
      <c r="I15322" s="90">
        <f>$D$3*G15322*H15322/3600</f>
        <v/>
      </c>
    </row>
    <row r="15323" ht="26.25" customHeight="1">
      <c r="I15323" s="90">
        <f>$D$3*G15323*H15323/3600</f>
        <v/>
      </c>
    </row>
    <row r="15324" ht="26.25" customHeight="1">
      <c r="I15324" s="90">
        <f>$D$3*G15324*H15324/3600</f>
        <v/>
      </c>
    </row>
    <row r="15325" ht="26.25" customHeight="1">
      <c r="I15325" s="90">
        <f>$D$3*G15325*H15325/3600</f>
        <v/>
      </c>
    </row>
    <row r="15326" ht="26.25" customHeight="1">
      <c r="I15326" s="90">
        <f>$D$3*G15326*H15326/3600</f>
        <v/>
      </c>
    </row>
    <row r="15327" ht="26.25" customHeight="1">
      <c r="I15327" s="90">
        <f>$D$3*G15327*H15327/3600</f>
        <v/>
      </c>
    </row>
    <row r="15328" ht="26.25" customHeight="1">
      <c r="I15328" s="90">
        <f>$D$3*G15328*H15328/3600</f>
        <v/>
      </c>
    </row>
    <row r="15329" ht="26.25" customHeight="1">
      <c r="I15329" s="90">
        <f>$D$3*G15329*H15329/3600</f>
        <v/>
      </c>
    </row>
    <row r="15330" ht="26.25" customHeight="1">
      <c r="I15330" s="90">
        <f>$D$3*G15330*H15330/3600</f>
        <v/>
      </c>
    </row>
    <row r="15331" ht="26.25" customHeight="1">
      <c r="I15331" s="90">
        <f>$D$3*G15331*H15331/3600</f>
        <v/>
      </c>
    </row>
    <row r="15332" ht="26.25" customHeight="1">
      <c r="I15332" s="90">
        <f>$D$3*G15332*H15332/3600</f>
        <v/>
      </c>
    </row>
    <row r="15333" ht="26.25" customHeight="1">
      <c r="I15333" s="90">
        <f>$D$3*G15333*H15333/3600</f>
        <v/>
      </c>
    </row>
    <row r="15334" ht="26.25" customHeight="1">
      <c r="I15334" s="90">
        <f>$D$3*G15334*H15334/3600</f>
        <v/>
      </c>
    </row>
    <row r="15335" ht="26.25" customHeight="1">
      <c r="I15335" s="90">
        <f>$D$3*G15335*H15335/3600</f>
        <v/>
      </c>
    </row>
    <row r="15336" ht="26.25" customHeight="1">
      <c r="I15336" s="90">
        <f>$D$3*G15336*H15336/3600</f>
        <v/>
      </c>
    </row>
    <row r="15337" ht="26.25" customHeight="1">
      <c r="I15337" s="90">
        <f>$D$3*G15337*H15337/3600</f>
        <v/>
      </c>
    </row>
    <row r="15338" ht="26.25" customHeight="1">
      <c r="I15338" s="90">
        <f>$D$3*G15338*H15338/3600</f>
        <v/>
      </c>
    </row>
    <row r="15339" ht="26.25" customHeight="1">
      <c r="I15339" s="90">
        <f>$D$3*G15339*H15339/3600</f>
        <v/>
      </c>
    </row>
    <row r="15340" ht="26.25" customHeight="1">
      <c r="I15340" s="90">
        <f>$D$3*G15340*H15340/3600</f>
        <v/>
      </c>
    </row>
    <row r="15341" ht="26.25" customHeight="1">
      <c r="I15341" s="90">
        <f>$D$3*G15341*H15341/3600</f>
        <v/>
      </c>
    </row>
    <row r="15342" ht="26.25" customHeight="1">
      <c r="I15342" s="90">
        <f>$D$3*G15342*H15342/3600</f>
        <v/>
      </c>
    </row>
    <row r="15343" ht="26.25" customHeight="1">
      <c r="I15343" s="90">
        <f>$D$3*G15343*H15343/3600</f>
        <v/>
      </c>
    </row>
    <row r="15344" ht="26.25" customHeight="1">
      <c r="I15344" s="90">
        <f>$D$3*G15344*H15344/3600</f>
        <v/>
      </c>
    </row>
    <row r="15345" ht="26.25" customHeight="1">
      <c r="I15345" s="90">
        <f>$D$3*G15345*H15345/3600</f>
        <v/>
      </c>
    </row>
    <row r="15346" ht="26.25" customHeight="1">
      <c r="I15346" s="90">
        <f>$D$3*G15346*H15346/3600</f>
        <v/>
      </c>
    </row>
    <row r="15347" ht="26.25" customHeight="1">
      <c r="I15347" s="90">
        <f>$D$3*G15347*H15347/3600</f>
        <v/>
      </c>
    </row>
    <row r="15348" ht="26.25" customHeight="1">
      <c r="I15348" s="90">
        <f>$D$3*G15348*H15348/3600</f>
        <v/>
      </c>
    </row>
    <row r="15349" ht="26.25" customHeight="1">
      <c r="I15349" s="90">
        <f>$D$3*G15349*H15349/3600</f>
        <v/>
      </c>
    </row>
    <row r="15350" ht="26.25" customHeight="1">
      <c r="I15350" s="90">
        <f>$D$3*G15350*H15350/3600</f>
        <v/>
      </c>
    </row>
    <row r="15351" ht="26.25" customHeight="1">
      <c r="I15351" s="90">
        <f>$D$3*G15351*H15351/3600</f>
        <v/>
      </c>
    </row>
    <row r="15352" ht="26.25" customHeight="1">
      <c r="I15352" s="90">
        <f>$D$3*G15352*H15352/3600</f>
        <v/>
      </c>
    </row>
    <row r="15353" ht="26.25" customHeight="1">
      <c r="I15353" s="90">
        <f>$D$3*G15353*H15353/3600</f>
        <v/>
      </c>
    </row>
    <row r="15354" ht="26.25" customHeight="1">
      <c r="I15354" s="90">
        <f>$D$3*G15354*H15354/3600</f>
        <v/>
      </c>
    </row>
    <row r="15355" ht="26.25" customHeight="1">
      <c r="I15355" s="90">
        <f>$D$3*G15355*H15355/3600</f>
        <v/>
      </c>
    </row>
    <row r="15356" ht="26.25" customHeight="1">
      <c r="I15356" s="90">
        <f>$D$3*G15356*H15356/3600</f>
        <v/>
      </c>
    </row>
    <row r="15357" ht="26.25" customHeight="1">
      <c r="I15357" s="90">
        <f>$D$3*G15357*H15357/3600</f>
        <v/>
      </c>
    </row>
    <row r="15358" ht="26.25" customHeight="1">
      <c r="I15358" s="90">
        <f>$D$3*G15358*H15358/3600</f>
        <v/>
      </c>
    </row>
    <row r="15359" ht="26.25" customHeight="1">
      <c r="I15359" s="90">
        <f>$D$3*G15359*H15359/3600</f>
        <v/>
      </c>
    </row>
    <row r="15360" ht="26.25" customHeight="1">
      <c r="I15360" s="90">
        <f>$D$3*G15360*H15360/3600</f>
        <v/>
      </c>
    </row>
    <row r="15361" ht="26.25" customHeight="1">
      <c r="I15361" s="90">
        <f>$D$3*G15361*H15361/3600</f>
        <v/>
      </c>
    </row>
    <row r="15362" ht="26.25" customHeight="1">
      <c r="I15362" s="90">
        <f>$D$3*G15362*H15362/3600</f>
        <v/>
      </c>
    </row>
    <row r="15363" ht="26.25" customHeight="1">
      <c r="I15363" s="90">
        <f>$D$3*G15363*H15363/3600</f>
        <v/>
      </c>
    </row>
    <row r="15364" ht="26.25" customHeight="1">
      <c r="I15364" s="90">
        <f>$D$3*G15364*H15364/3600</f>
        <v/>
      </c>
    </row>
    <row r="15365" ht="26.25" customHeight="1">
      <c r="I15365" s="90">
        <f>$D$3*G15365*H15365/3600</f>
        <v/>
      </c>
    </row>
    <row r="15366" ht="26.25" customHeight="1">
      <c r="I15366" s="90">
        <f>$D$3*G15366*H15366/3600</f>
        <v/>
      </c>
    </row>
    <row r="15367" ht="26.25" customHeight="1">
      <c r="I15367" s="90">
        <f>$D$3*G15367*H15367/3600</f>
        <v/>
      </c>
    </row>
    <row r="15368" ht="26.25" customHeight="1">
      <c r="I15368" s="90">
        <f>$D$3*G15368*H15368/3600</f>
        <v/>
      </c>
    </row>
    <row r="15369" ht="26.25" customHeight="1">
      <c r="I15369" s="90">
        <f>$D$3*G15369*H15369/3600</f>
        <v/>
      </c>
    </row>
    <row r="15370" ht="26.25" customHeight="1">
      <c r="I15370" s="90">
        <f>$D$3*G15370*H15370/3600</f>
        <v/>
      </c>
    </row>
    <row r="15371" ht="26.25" customHeight="1">
      <c r="I15371" s="90">
        <f>$D$3*G15371*H15371/3600</f>
        <v/>
      </c>
    </row>
    <row r="15372" ht="26.25" customHeight="1">
      <c r="I15372" s="90">
        <f>$D$3*G15372*H15372/3600</f>
        <v/>
      </c>
    </row>
    <row r="15373" ht="26.25" customHeight="1">
      <c r="I15373" s="90">
        <f>$D$3*G15373*H15373/3600</f>
        <v/>
      </c>
    </row>
    <row r="15374" ht="26.25" customHeight="1">
      <c r="I15374" s="90">
        <f>$D$3*G15374*H15374/3600</f>
        <v/>
      </c>
    </row>
    <row r="15375" ht="26.25" customHeight="1">
      <c r="I15375" s="90">
        <f>$D$3*G15375*H15375/3600</f>
        <v/>
      </c>
    </row>
    <row r="15376" ht="26.25" customHeight="1">
      <c r="I15376" s="90">
        <f>$D$3*G15376*H15376/3600</f>
        <v/>
      </c>
    </row>
    <row r="15377" ht="26.25" customHeight="1">
      <c r="I15377" s="90">
        <f>$D$3*G15377*H15377/3600</f>
        <v/>
      </c>
    </row>
    <row r="15378" ht="26.25" customHeight="1">
      <c r="I15378" s="90">
        <f>$D$3*G15378*H15378/3600</f>
        <v/>
      </c>
    </row>
    <row r="15379" ht="26.25" customHeight="1">
      <c r="I15379" s="90">
        <f>$D$3*G15379*H15379/3600</f>
        <v/>
      </c>
    </row>
    <row r="15380" ht="26.25" customHeight="1">
      <c r="I15380" s="90">
        <f>$D$3*G15380*H15380/3600</f>
        <v/>
      </c>
    </row>
    <row r="15381" ht="26.25" customHeight="1">
      <c r="I15381" s="90">
        <f>$D$3*G15381*H15381/3600</f>
        <v/>
      </c>
    </row>
    <row r="15382" ht="26.25" customHeight="1">
      <c r="I15382" s="90">
        <f>$D$3*G15382*H15382/3600</f>
        <v/>
      </c>
    </row>
    <row r="15383" ht="26.25" customHeight="1">
      <c r="I15383" s="90">
        <f>$D$3*G15383*H15383/3600</f>
        <v/>
      </c>
    </row>
    <row r="15384" ht="26.25" customHeight="1">
      <c r="I15384" s="90">
        <f>$D$3*G15384*H15384/3600</f>
        <v/>
      </c>
    </row>
    <row r="15385" ht="26.25" customHeight="1">
      <c r="I15385" s="90">
        <f>$D$3*G15385*H15385/3600</f>
        <v/>
      </c>
    </row>
    <row r="15386" ht="26.25" customHeight="1">
      <c r="I15386" s="90">
        <f>$D$3*G15386*H15386/3600</f>
        <v/>
      </c>
    </row>
    <row r="15387" ht="26.25" customHeight="1">
      <c r="I15387" s="90">
        <f>$D$3*G15387*H15387/3600</f>
        <v/>
      </c>
    </row>
    <row r="15388" ht="26.25" customHeight="1">
      <c r="I15388" s="90">
        <f>$D$3*G15388*H15388/3600</f>
        <v/>
      </c>
    </row>
    <row r="15389" ht="26.25" customHeight="1">
      <c r="I15389" s="90">
        <f>$D$3*G15389*H15389/3600</f>
        <v/>
      </c>
    </row>
    <row r="15390" ht="26.25" customHeight="1">
      <c r="I15390" s="90">
        <f>$D$3*G15390*H15390/3600</f>
        <v/>
      </c>
    </row>
    <row r="15391" ht="26.25" customHeight="1">
      <c r="I15391" s="90">
        <f>$D$3*G15391*H15391/3600</f>
        <v/>
      </c>
    </row>
    <row r="15392" ht="26.25" customHeight="1">
      <c r="I15392" s="90">
        <f>$D$3*G15392*H15392/3600</f>
        <v/>
      </c>
    </row>
    <row r="15393" ht="26.25" customHeight="1">
      <c r="I15393" s="90">
        <f>$D$3*G15393*H15393/3600</f>
        <v/>
      </c>
    </row>
    <row r="15394" ht="26.25" customHeight="1">
      <c r="I15394" s="90">
        <f>$D$3*G15394*H15394/3600</f>
        <v/>
      </c>
    </row>
    <row r="15395" ht="26.25" customHeight="1">
      <c r="I15395" s="90">
        <f>$D$3*G15395*H15395/3600</f>
        <v/>
      </c>
    </row>
    <row r="15396" ht="26.25" customHeight="1">
      <c r="I15396" s="90">
        <f>$D$3*G15396*H15396/3600</f>
        <v/>
      </c>
    </row>
    <row r="15397" ht="26.25" customHeight="1">
      <c r="I15397" s="90">
        <f>$D$3*G15397*H15397/3600</f>
        <v/>
      </c>
    </row>
    <row r="15398" ht="26.25" customHeight="1">
      <c r="I15398" s="90">
        <f>$D$3*G15398*H15398/3600</f>
        <v/>
      </c>
    </row>
    <row r="15399" ht="26.25" customHeight="1">
      <c r="I15399" s="90">
        <f>$D$3*G15399*H15399/3600</f>
        <v/>
      </c>
    </row>
    <row r="15400" ht="26.25" customHeight="1">
      <c r="I15400" s="90">
        <f>$D$3*G15400*H15400/3600</f>
        <v/>
      </c>
    </row>
    <row r="15401" ht="26.25" customHeight="1">
      <c r="I15401" s="90">
        <f>$D$3*G15401*H15401/3600</f>
        <v/>
      </c>
    </row>
    <row r="15402" ht="26.25" customHeight="1">
      <c r="I15402" s="90">
        <f>$D$3*G15402*H15402/3600</f>
        <v/>
      </c>
    </row>
    <row r="15403" ht="26.25" customHeight="1">
      <c r="I15403" s="90">
        <f>$D$3*G15403*H15403/3600</f>
        <v/>
      </c>
    </row>
    <row r="15404" ht="26.25" customHeight="1">
      <c r="I15404" s="90">
        <f>$D$3*G15404*H15404/3600</f>
        <v/>
      </c>
    </row>
    <row r="15405" ht="26.25" customHeight="1">
      <c r="I15405" s="90">
        <f>$D$3*G15405*H15405/3600</f>
        <v/>
      </c>
    </row>
    <row r="15406" ht="26.25" customHeight="1">
      <c r="I15406" s="90">
        <f>$D$3*G15406*H15406/3600</f>
        <v/>
      </c>
    </row>
    <row r="15407" ht="26.25" customHeight="1">
      <c r="I15407" s="90">
        <f>$D$3*G15407*H15407/3600</f>
        <v/>
      </c>
    </row>
    <row r="15408" ht="26.25" customHeight="1">
      <c r="I15408" s="90">
        <f>$D$3*G15408*H15408/3600</f>
        <v/>
      </c>
    </row>
    <row r="15409" ht="26.25" customHeight="1">
      <c r="I15409" s="90">
        <f>$D$3*G15409*H15409/3600</f>
        <v/>
      </c>
    </row>
    <row r="15410" ht="26.25" customHeight="1">
      <c r="I15410" s="90">
        <f>$D$3*G15410*H15410/3600</f>
        <v/>
      </c>
    </row>
    <row r="15411" ht="26.25" customHeight="1">
      <c r="I15411" s="90">
        <f>$D$3*G15411*H15411/3600</f>
        <v/>
      </c>
    </row>
    <row r="15412" ht="26.25" customHeight="1">
      <c r="I15412" s="90">
        <f>$D$3*G15412*H15412/3600</f>
        <v/>
      </c>
    </row>
    <row r="15413" ht="26.25" customHeight="1">
      <c r="I15413" s="90">
        <f>$D$3*G15413*H15413/3600</f>
        <v/>
      </c>
    </row>
    <row r="15414" ht="26.25" customHeight="1">
      <c r="I15414" s="90">
        <f>$D$3*G15414*H15414/3600</f>
        <v/>
      </c>
    </row>
    <row r="15415" ht="26.25" customHeight="1">
      <c r="I15415" s="90">
        <f>$D$3*G15415*H15415/3600</f>
        <v/>
      </c>
    </row>
    <row r="15416" ht="26.25" customHeight="1">
      <c r="I15416" s="90">
        <f>$D$3*G15416*H15416/3600</f>
        <v/>
      </c>
    </row>
    <row r="15417" ht="26.25" customHeight="1">
      <c r="I15417" s="90">
        <f>$D$3*G15417*H15417/3600</f>
        <v/>
      </c>
    </row>
    <row r="15418" ht="26.25" customHeight="1">
      <c r="I15418" s="90">
        <f>$D$3*G15418*H15418/3600</f>
        <v/>
      </c>
    </row>
    <row r="15419" ht="26.25" customHeight="1">
      <c r="I15419" s="90">
        <f>$D$3*G15419*H15419/3600</f>
        <v/>
      </c>
    </row>
    <row r="15420" ht="26.25" customHeight="1">
      <c r="I15420" s="90">
        <f>$D$3*G15420*H15420/3600</f>
        <v/>
      </c>
    </row>
    <row r="15421" ht="26.25" customHeight="1">
      <c r="I15421" s="90">
        <f>$D$3*G15421*H15421/3600</f>
        <v/>
      </c>
    </row>
    <row r="15422" ht="26.25" customHeight="1">
      <c r="I15422" s="90">
        <f>$D$3*G15422*H15422/3600</f>
        <v/>
      </c>
    </row>
    <row r="15423" ht="26.25" customHeight="1">
      <c r="I15423" s="90">
        <f>$D$3*G15423*H15423/3600</f>
        <v/>
      </c>
    </row>
    <row r="15424" ht="26.25" customHeight="1">
      <c r="I15424" s="90">
        <f>$D$3*G15424*H15424/3600</f>
        <v/>
      </c>
    </row>
    <row r="15425" ht="26.25" customHeight="1">
      <c r="I15425" s="90">
        <f>$D$3*G15425*H15425/3600</f>
        <v/>
      </c>
    </row>
    <row r="15426" ht="26.25" customHeight="1">
      <c r="I15426" s="90">
        <f>$D$3*G15426*H15426/3600</f>
        <v/>
      </c>
    </row>
    <row r="15427" ht="26.25" customHeight="1">
      <c r="I15427" s="90">
        <f>$D$3*G15427*H15427/3600</f>
        <v/>
      </c>
    </row>
    <row r="15428" ht="26.25" customHeight="1">
      <c r="I15428" s="90">
        <f>$D$3*G15428*H15428/3600</f>
        <v/>
      </c>
    </row>
    <row r="15429" ht="26.25" customHeight="1">
      <c r="I15429" s="90">
        <f>$D$3*G15429*H15429/3600</f>
        <v/>
      </c>
    </row>
    <row r="15430" ht="26.25" customHeight="1">
      <c r="I15430" s="90">
        <f>$D$3*G15430*H15430/3600</f>
        <v/>
      </c>
    </row>
    <row r="15431" ht="26.25" customHeight="1">
      <c r="I15431" s="90">
        <f>$D$3*G15431*H15431/3600</f>
        <v/>
      </c>
    </row>
    <row r="15432" ht="26.25" customHeight="1">
      <c r="I15432" s="90">
        <f>$D$3*G15432*H15432/3600</f>
        <v/>
      </c>
    </row>
    <row r="15433" ht="26.25" customHeight="1">
      <c r="I15433" s="90">
        <f>$D$3*G15433*H15433/3600</f>
        <v/>
      </c>
    </row>
    <row r="15434" ht="26.25" customHeight="1">
      <c r="I15434" s="90">
        <f>$D$3*G15434*H15434/3600</f>
        <v/>
      </c>
    </row>
    <row r="15435" ht="26.25" customHeight="1">
      <c r="I15435" s="90">
        <f>$D$3*G15435*H15435/3600</f>
        <v/>
      </c>
    </row>
    <row r="15436" ht="26.25" customHeight="1">
      <c r="I15436" s="90">
        <f>$D$3*G15436*H15436/3600</f>
        <v/>
      </c>
    </row>
    <row r="15437" ht="26.25" customHeight="1">
      <c r="I15437" s="90">
        <f>$D$3*G15437*H15437/3600</f>
        <v/>
      </c>
    </row>
    <row r="15438" ht="26.25" customHeight="1">
      <c r="I15438" s="90">
        <f>$D$3*G15438*H15438/3600</f>
        <v/>
      </c>
    </row>
    <row r="15439" ht="26.25" customHeight="1">
      <c r="I15439" s="90">
        <f>$D$3*G15439*H15439/3600</f>
        <v/>
      </c>
    </row>
    <row r="15440" ht="26.25" customHeight="1">
      <c r="I15440" s="90">
        <f>$D$3*G15440*H15440/3600</f>
        <v/>
      </c>
    </row>
    <row r="15441" ht="26.25" customHeight="1">
      <c r="I15441" s="90">
        <f>$D$3*G15441*H15441/3600</f>
        <v/>
      </c>
    </row>
    <row r="15442" ht="26.25" customHeight="1">
      <c r="I15442" s="90">
        <f>$D$3*G15442*H15442/3600</f>
        <v/>
      </c>
    </row>
    <row r="15443" ht="26.25" customHeight="1">
      <c r="I15443" s="90">
        <f>$D$3*G15443*H15443/3600</f>
        <v/>
      </c>
    </row>
    <row r="15444" ht="26.25" customHeight="1">
      <c r="I15444" s="90">
        <f>$D$3*G15444*H15444/3600</f>
        <v/>
      </c>
    </row>
    <row r="15445" ht="26.25" customHeight="1">
      <c r="I15445" s="90">
        <f>$D$3*G15445*H15445/3600</f>
        <v/>
      </c>
    </row>
    <row r="15446" ht="26.25" customHeight="1">
      <c r="I15446" s="90">
        <f>$D$3*G15446*H15446/3600</f>
        <v/>
      </c>
    </row>
    <row r="15447" ht="26.25" customHeight="1">
      <c r="I15447" s="90">
        <f>$D$3*G15447*H15447/3600</f>
        <v/>
      </c>
    </row>
    <row r="15448" ht="26.25" customHeight="1">
      <c r="I15448" s="90">
        <f>$D$3*G15448*H15448/3600</f>
        <v/>
      </c>
    </row>
    <row r="15449" ht="26.25" customHeight="1">
      <c r="I15449" s="90">
        <f>$D$3*G15449*H15449/3600</f>
        <v/>
      </c>
    </row>
    <row r="15450" ht="26.25" customHeight="1">
      <c r="I15450" s="90">
        <f>$D$3*G15450*H15450/3600</f>
        <v/>
      </c>
    </row>
    <row r="15451" ht="26.25" customHeight="1">
      <c r="I15451" s="90">
        <f>$D$3*G15451*H15451/3600</f>
        <v/>
      </c>
    </row>
    <row r="15452" ht="26.25" customHeight="1">
      <c r="I15452" s="90">
        <f>$D$3*G15452*H15452/3600</f>
        <v/>
      </c>
    </row>
    <row r="15453" ht="26.25" customHeight="1">
      <c r="I15453" s="90">
        <f>$D$3*G15453*H15453/3600</f>
        <v/>
      </c>
    </row>
    <row r="15454" ht="26.25" customHeight="1">
      <c r="I15454" s="90">
        <f>$D$3*G15454*H15454/3600</f>
        <v/>
      </c>
    </row>
    <row r="15455" ht="26.25" customHeight="1">
      <c r="I15455" s="90">
        <f>$D$3*G15455*H15455/3600</f>
        <v/>
      </c>
    </row>
    <row r="15456" ht="26.25" customHeight="1">
      <c r="I15456" s="90">
        <f>$D$3*G15456*H15456/3600</f>
        <v/>
      </c>
    </row>
    <row r="15457" ht="26.25" customHeight="1">
      <c r="I15457" s="90">
        <f>$D$3*G15457*H15457/3600</f>
        <v/>
      </c>
    </row>
    <row r="15458" ht="26.25" customHeight="1">
      <c r="I15458" s="90">
        <f>$D$3*G15458*H15458/3600</f>
        <v/>
      </c>
    </row>
    <row r="15459" ht="26.25" customHeight="1">
      <c r="I15459" s="90">
        <f>$D$3*G15459*H15459/3600</f>
        <v/>
      </c>
    </row>
    <row r="15460" ht="26.25" customHeight="1">
      <c r="I15460" s="90">
        <f>$D$3*G15460*H15460/3600</f>
        <v/>
      </c>
    </row>
    <row r="15461" ht="26.25" customHeight="1">
      <c r="I15461" s="90">
        <f>$D$3*G15461*H15461/3600</f>
        <v/>
      </c>
    </row>
    <row r="15462" ht="26.25" customHeight="1">
      <c r="I15462" s="90">
        <f>$D$3*G15462*H15462/3600</f>
        <v/>
      </c>
    </row>
    <row r="15463" ht="26.25" customHeight="1">
      <c r="I15463" s="90">
        <f>$D$3*G15463*H15463/3600</f>
        <v/>
      </c>
    </row>
    <row r="15464" ht="26.25" customHeight="1">
      <c r="I15464" s="90">
        <f>$D$3*G15464*H15464/3600</f>
        <v/>
      </c>
    </row>
    <row r="15465" ht="26.25" customHeight="1">
      <c r="I15465" s="90">
        <f>$D$3*G15465*H15465/3600</f>
        <v/>
      </c>
    </row>
    <row r="15466" ht="26.25" customHeight="1">
      <c r="I15466" s="90">
        <f>$D$3*G15466*H15466/3600</f>
        <v/>
      </c>
    </row>
    <row r="15467" ht="26.25" customHeight="1">
      <c r="I15467" s="90">
        <f>$D$3*G15467*H15467/3600</f>
        <v/>
      </c>
    </row>
    <row r="15468" ht="26.25" customHeight="1">
      <c r="I15468" s="90">
        <f>$D$3*G15468*H15468/3600</f>
        <v/>
      </c>
    </row>
    <row r="15469" ht="26.25" customHeight="1">
      <c r="I15469" s="90">
        <f>$D$3*G15469*H15469/3600</f>
        <v/>
      </c>
    </row>
    <row r="15470" ht="26.25" customHeight="1">
      <c r="I15470" s="90">
        <f>$D$3*G15470*H15470/3600</f>
        <v/>
      </c>
    </row>
    <row r="15471" ht="26.25" customHeight="1">
      <c r="I15471" s="90">
        <f>$D$3*G15471*H15471/3600</f>
        <v/>
      </c>
    </row>
    <row r="15472" ht="26.25" customHeight="1">
      <c r="I15472" s="90">
        <f>$D$3*G15472*H15472/3600</f>
        <v/>
      </c>
    </row>
    <row r="15473" ht="26.25" customHeight="1">
      <c r="I15473" s="90">
        <f>$D$3*G15473*H15473/3600</f>
        <v/>
      </c>
    </row>
    <row r="15474" ht="26.25" customHeight="1">
      <c r="I15474" s="90">
        <f>$D$3*G15474*H15474/3600</f>
        <v/>
      </c>
    </row>
    <row r="15475" ht="26.25" customHeight="1">
      <c r="I15475" s="90">
        <f>$D$3*G15475*H15475/3600</f>
        <v/>
      </c>
    </row>
    <row r="15476" ht="26.25" customHeight="1">
      <c r="I15476" s="90">
        <f>$D$3*G15476*H15476/3600</f>
        <v/>
      </c>
    </row>
    <row r="15477" ht="26.25" customHeight="1">
      <c r="I15477" s="90">
        <f>$D$3*G15477*H15477/3600</f>
        <v/>
      </c>
    </row>
    <row r="15478" ht="26.25" customHeight="1">
      <c r="I15478" s="90">
        <f>$D$3*G15478*H15478/3600</f>
        <v/>
      </c>
    </row>
    <row r="15479" ht="26.25" customHeight="1">
      <c r="I15479" s="90">
        <f>$D$3*G15479*H15479/3600</f>
        <v/>
      </c>
    </row>
    <row r="15480" ht="26.25" customHeight="1">
      <c r="I15480" s="90">
        <f>$D$3*G15480*H15480/3600</f>
        <v/>
      </c>
    </row>
    <row r="15481" ht="26.25" customHeight="1">
      <c r="I15481" s="90">
        <f>$D$3*G15481*H15481/3600</f>
        <v/>
      </c>
    </row>
    <row r="15482" ht="26.25" customHeight="1">
      <c r="I15482" s="90">
        <f>$D$3*G15482*H15482/3600</f>
        <v/>
      </c>
    </row>
    <row r="15483" ht="26.25" customHeight="1">
      <c r="I15483" s="90">
        <f>$D$3*G15483*H15483/3600</f>
        <v/>
      </c>
    </row>
    <row r="15484" ht="26.25" customHeight="1">
      <c r="I15484" s="90">
        <f>$D$3*G15484*H15484/3600</f>
        <v/>
      </c>
    </row>
    <row r="15485" ht="26.25" customHeight="1">
      <c r="I15485" s="90">
        <f>$D$3*G15485*H15485/3600</f>
        <v/>
      </c>
    </row>
    <row r="15486" ht="26.25" customHeight="1">
      <c r="I15486" s="90">
        <f>$D$3*G15486*H15486/3600</f>
        <v/>
      </c>
    </row>
    <row r="15487" ht="26.25" customHeight="1">
      <c r="I15487" s="90">
        <f>$D$3*G15487*H15487/3600</f>
        <v/>
      </c>
    </row>
    <row r="15488" ht="26.25" customHeight="1">
      <c r="I15488" s="90">
        <f>$D$3*G15488*H15488/3600</f>
        <v/>
      </c>
    </row>
    <row r="15489" ht="26.25" customHeight="1">
      <c r="I15489" s="90">
        <f>$D$3*G15489*H15489/3600</f>
        <v/>
      </c>
    </row>
    <row r="15490" ht="26.25" customHeight="1">
      <c r="I15490" s="90">
        <f>$D$3*G15490*H15490/3600</f>
        <v/>
      </c>
    </row>
    <row r="15491" ht="26.25" customHeight="1">
      <c r="I15491" s="90">
        <f>$D$3*G15491*H15491/3600</f>
        <v/>
      </c>
    </row>
    <row r="15492" ht="26.25" customHeight="1">
      <c r="I15492" s="90">
        <f>$D$3*G15492*H15492/3600</f>
        <v/>
      </c>
    </row>
    <row r="15493" ht="26.25" customHeight="1">
      <c r="I15493" s="90">
        <f>$D$3*G15493*H15493/3600</f>
        <v/>
      </c>
    </row>
    <row r="15494" ht="26.25" customHeight="1">
      <c r="I15494" s="90">
        <f>$D$3*G15494*H15494/3600</f>
        <v/>
      </c>
    </row>
    <row r="15495" ht="26.25" customHeight="1">
      <c r="I15495" s="90">
        <f>$D$3*G15495*H15495/3600</f>
        <v/>
      </c>
    </row>
    <row r="15496" ht="26.25" customHeight="1">
      <c r="I15496" s="90">
        <f>$D$3*G15496*H15496/3600</f>
        <v/>
      </c>
    </row>
    <row r="15497" ht="26.25" customHeight="1">
      <c r="I15497" s="90">
        <f>$D$3*G15497*H15497/3600</f>
        <v/>
      </c>
    </row>
    <row r="15498" ht="26.25" customHeight="1">
      <c r="I15498" s="90">
        <f>$D$3*G15498*H15498/3600</f>
        <v/>
      </c>
    </row>
    <row r="15499" ht="26.25" customHeight="1">
      <c r="I15499" s="90">
        <f>$D$3*G15499*H15499/3600</f>
        <v/>
      </c>
    </row>
    <row r="15500" ht="26.25" customHeight="1">
      <c r="I15500" s="90">
        <f>$D$3*G15500*H15500/3600</f>
        <v/>
      </c>
    </row>
    <row r="15501" ht="26.25" customHeight="1">
      <c r="I15501" s="90">
        <f>$D$3*G15501*H15501/3600</f>
        <v/>
      </c>
    </row>
    <row r="15502" ht="26.25" customHeight="1">
      <c r="I15502" s="90">
        <f>$D$3*G15502*H15502/3600</f>
        <v/>
      </c>
    </row>
    <row r="15503" ht="26.25" customHeight="1">
      <c r="I15503" s="90">
        <f>$D$3*G15503*H15503/3600</f>
        <v/>
      </c>
    </row>
    <row r="15504" ht="26.25" customHeight="1">
      <c r="I15504" s="90">
        <f>$D$3*G15504*H15504/3600</f>
        <v/>
      </c>
    </row>
    <row r="15505" ht="26.25" customHeight="1">
      <c r="I15505" s="90">
        <f>$D$3*G15505*H15505/3600</f>
        <v/>
      </c>
    </row>
    <row r="15506" ht="26.25" customHeight="1">
      <c r="I15506" s="90">
        <f>$D$3*G15506*H15506/3600</f>
        <v/>
      </c>
    </row>
    <row r="15507" ht="26.25" customHeight="1">
      <c r="I15507" s="90">
        <f>$D$3*G15507*H15507/3600</f>
        <v/>
      </c>
    </row>
    <row r="15508" ht="26.25" customHeight="1">
      <c r="I15508" s="90">
        <f>$D$3*G15508*H15508/3600</f>
        <v/>
      </c>
    </row>
    <row r="15509" ht="26.25" customHeight="1">
      <c r="I15509" s="90">
        <f>$D$3*G15509*H15509/3600</f>
        <v/>
      </c>
    </row>
    <row r="15510" ht="26.25" customHeight="1">
      <c r="I15510" s="90">
        <f>$D$3*G15510*H15510/3600</f>
        <v/>
      </c>
    </row>
    <row r="15511" ht="26.25" customHeight="1">
      <c r="I15511" s="90">
        <f>$D$3*G15511*H15511/3600</f>
        <v/>
      </c>
    </row>
    <row r="15512" ht="26.25" customHeight="1">
      <c r="I15512" s="90">
        <f>$D$3*G15512*H15512/3600</f>
        <v/>
      </c>
    </row>
    <row r="15513" ht="26.25" customHeight="1">
      <c r="I15513" s="90">
        <f>$D$3*G15513*H15513/3600</f>
        <v/>
      </c>
    </row>
    <row r="15514" ht="26.25" customHeight="1">
      <c r="I15514" s="90">
        <f>$D$3*G15514*H15514/3600</f>
        <v/>
      </c>
    </row>
    <row r="15515" ht="26.25" customHeight="1">
      <c r="I15515" s="90">
        <f>$D$3*G15515*H15515/3600</f>
        <v/>
      </c>
    </row>
    <row r="15516" ht="26.25" customHeight="1">
      <c r="I15516" s="90">
        <f>$D$3*G15516*H15516/3600</f>
        <v/>
      </c>
    </row>
    <row r="15517" ht="26.25" customHeight="1">
      <c r="I15517" s="90">
        <f>$D$3*G15517*H15517/3600</f>
        <v/>
      </c>
    </row>
    <row r="15518" ht="26.25" customHeight="1">
      <c r="I15518" s="90">
        <f>$D$3*G15518*H15518/3600</f>
        <v/>
      </c>
    </row>
    <row r="15519" ht="26.25" customHeight="1">
      <c r="I15519" s="90">
        <f>$D$3*G15519*H15519/3600</f>
        <v/>
      </c>
    </row>
    <row r="15520" ht="26.25" customHeight="1">
      <c r="I15520" s="90">
        <f>$D$3*G15520*H15520/3600</f>
        <v/>
      </c>
    </row>
    <row r="15521" ht="26.25" customHeight="1">
      <c r="I15521" s="90">
        <f>$D$3*G15521*H15521/3600</f>
        <v/>
      </c>
    </row>
    <row r="15522" ht="26.25" customHeight="1">
      <c r="I15522" s="90">
        <f>$D$3*G15522*H15522/3600</f>
        <v/>
      </c>
    </row>
    <row r="15523" ht="26.25" customHeight="1">
      <c r="I15523" s="90">
        <f>$D$3*G15523*H15523/3600</f>
        <v/>
      </c>
    </row>
    <row r="15524" ht="26.25" customHeight="1">
      <c r="I15524" s="90">
        <f>$D$3*G15524*H15524/3600</f>
        <v/>
      </c>
    </row>
    <row r="15525" ht="26.25" customHeight="1">
      <c r="I15525" s="90">
        <f>$D$3*G15525*H15525/3600</f>
        <v/>
      </c>
    </row>
    <row r="15526" ht="26.25" customHeight="1">
      <c r="I15526" s="90">
        <f>$D$3*G15526*H15526/3600</f>
        <v/>
      </c>
    </row>
    <row r="15527" ht="26.25" customHeight="1">
      <c r="I15527" s="90">
        <f>$D$3*G15527*H15527/3600</f>
        <v/>
      </c>
    </row>
    <row r="15528" ht="26.25" customHeight="1">
      <c r="I15528" s="90">
        <f>$D$3*G15528*H15528/3600</f>
        <v/>
      </c>
    </row>
    <row r="15529" ht="26.25" customHeight="1">
      <c r="I15529" s="90">
        <f>$D$3*G15529*H15529/3600</f>
        <v/>
      </c>
    </row>
    <row r="15530" ht="26.25" customHeight="1">
      <c r="I15530" s="90">
        <f>$D$3*G15530*H15530/3600</f>
        <v/>
      </c>
    </row>
    <row r="15531" ht="26.25" customHeight="1">
      <c r="I15531" s="90">
        <f>$D$3*G15531*H15531/3600</f>
        <v/>
      </c>
    </row>
    <row r="15532" ht="26.25" customHeight="1">
      <c r="I15532" s="90">
        <f>$D$3*G15532*H15532/3600</f>
        <v/>
      </c>
    </row>
    <row r="15533" ht="26.25" customHeight="1">
      <c r="I15533" s="90">
        <f>$D$3*G15533*H15533/3600</f>
        <v/>
      </c>
    </row>
    <row r="15534" ht="26.25" customHeight="1">
      <c r="I15534" s="90">
        <f>$D$3*G15534*H15534/3600</f>
        <v/>
      </c>
    </row>
    <row r="15535" ht="26.25" customHeight="1">
      <c r="I15535" s="90">
        <f>$D$3*G15535*H15535/3600</f>
        <v/>
      </c>
    </row>
    <row r="15536" ht="26.25" customHeight="1">
      <c r="I15536" s="90">
        <f>$D$3*G15536*H15536/3600</f>
        <v/>
      </c>
    </row>
    <row r="15537" ht="26.25" customHeight="1">
      <c r="I15537" s="90">
        <f>$D$3*G15537*H15537/3600</f>
        <v/>
      </c>
    </row>
    <row r="15538" ht="26.25" customHeight="1">
      <c r="I15538" s="90">
        <f>$D$3*G15538*H15538/3600</f>
        <v/>
      </c>
    </row>
    <row r="15539" ht="26.25" customHeight="1">
      <c r="I15539" s="90">
        <f>$D$3*G15539*H15539/3600</f>
        <v/>
      </c>
    </row>
    <row r="15540" ht="26.25" customHeight="1">
      <c r="I15540" s="90">
        <f>$D$3*G15540*H15540/3600</f>
        <v/>
      </c>
    </row>
    <row r="15541" ht="26.25" customHeight="1">
      <c r="I15541" s="90">
        <f>$D$3*G15541*H15541/3600</f>
        <v/>
      </c>
    </row>
    <row r="15542" ht="26.25" customHeight="1">
      <c r="I15542" s="90">
        <f>$D$3*G15542*H15542/3600</f>
        <v/>
      </c>
    </row>
    <row r="15543" ht="26.25" customHeight="1">
      <c r="I15543" s="90">
        <f>$D$3*G15543*H15543/3600</f>
        <v/>
      </c>
    </row>
    <row r="15544" ht="26.25" customHeight="1">
      <c r="I15544" s="90">
        <f>$D$3*G15544*H15544/3600</f>
        <v/>
      </c>
    </row>
    <row r="15545" ht="26.25" customHeight="1">
      <c r="I15545" s="90">
        <f>$D$3*G15545*H15545/3600</f>
        <v/>
      </c>
    </row>
    <row r="15546" ht="26.25" customHeight="1">
      <c r="I15546" s="90">
        <f>$D$3*G15546*H15546/3600</f>
        <v/>
      </c>
    </row>
    <row r="15547" ht="26.25" customHeight="1">
      <c r="I15547" s="90">
        <f>$D$3*G15547*H15547/3600</f>
        <v/>
      </c>
    </row>
    <row r="15548" ht="26.25" customHeight="1">
      <c r="I15548" s="90">
        <f>$D$3*G15548*H15548/3600</f>
        <v/>
      </c>
    </row>
    <row r="15549" ht="26.25" customHeight="1">
      <c r="I15549" s="90">
        <f>$D$3*G15549*H15549/3600</f>
        <v/>
      </c>
    </row>
    <row r="15550" ht="26.25" customHeight="1">
      <c r="I15550" s="90">
        <f>$D$3*G15550*H15550/3600</f>
        <v/>
      </c>
    </row>
    <row r="15551" ht="26.25" customHeight="1">
      <c r="I15551" s="90">
        <f>$D$3*G15551*H15551/3600</f>
        <v/>
      </c>
    </row>
    <row r="15552" ht="26.25" customHeight="1">
      <c r="I15552" s="90">
        <f>$D$3*G15552*H15552/3600</f>
        <v/>
      </c>
    </row>
    <row r="15553" ht="26.25" customHeight="1">
      <c r="I15553" s="90">
        <f>$D$3*G15553*H15553/3600</f>
        <v/>
      </c>
    </row>
    <row r="15554" ht="26.25" customHeight="1">
      <c r="I15554" s="90">
        <f>$D$3*G15554*H15554/3600</f>
        <v/>
      </c>
    </row>
    <row r="15555" ht="26.25" customHeight="1">
      <c r="I15555" s="90">
        <f>$D$3*G15555*H15555/3600</f>
        <v/>
      </c>
    </row>
    <row r="15556" ht="26.25" customHeight="1">
      <c r="I15556" s="90">
        <f>$D$3*G15556*H15556/3600</f>
        <v/>
      </c>
    </row>
    <row r="15557" ht="26.25" customHeight="1">
      <c r="I15557" s="90">
        <f>$D$3*G15557*H15557/3600</f>
        <v/>
      </c>
    </row>
    <row r="15558" ht="26.25" customHeight="1">
      <c r="I15558" s="90">
        <f>$D$3*G15558*H15558/3600</f>
        <v/>
      </c>
    </row>
    <row r="15559" ht="26.25" customHeight="1">
      <c r="I15559" s="90">
        <f>$D$3*G15559*H15559/3600</f>
        <v/>
      </c>
    </row>
    <row r="15560" ht="26.25" customHeight="1">
      <c r="I15560" s="90">
        <f>$D$3*G15560*H15560/3600</f>
        <v/>
      </c>
    </row>
    <row r="15561" ht="26.25" customHeight="1">
      <c r="I15561" s="90">
        <f>$D$3*G15561*H15561/3600</f>
        <v/>
      </c>
    </row>
    <row r="15562" ht="26.25" customHeight="1">
      <c r="I15562" s="90">
        <f>$D$3*G15562*H15562/3600</f>
        <v/>
      </c>
    </row>
    <row r="15563" ht="26.25" customHeight="1">
      <c r="I15563" s="90">
        <f>$D$3*G15563*H15563/3600</f>
        <v/>
      </c>
    </row>
    <row r="15564" ht="26.25" customHeight="1">
      <c r="I15564" s="90">
        <f>$D$3*G15564*H15564/3600</f>
        <v/>
      </c>
    </row>
    <row r="15565" ht="26.25" customHeight="1">
      <c r="I15565" s="90">
        <f>$D$3*G15565*H15565/3600</f>
        <v/>
      </c>
    </row>
    <row r="15566" ht="26.25" customHeight="1">
      <c r="I15566" s="90">
        <f>$D$3*G15566*H15566/3600</f>
        <v/>
      </c>
    </row>
    <row r="15567" ht="26.25" customHeight="1">
      <c r="I15567" s="90">
        <f>$D$3*G15567*H15567/3600</f>
        <v/>
      </c>
    </row>
    <row r="15568" ht="26.25" customHeight="1">
      <c r="I15568" s="90">
        <f>$D$3*G15568*H15568/3600</f>
        <v/>
      </c>
    </row>
    <row r="15569" ht="26.25" customHeight="1">
      <c r="I15569" s="90">
        <f>$D$3*G15569*H15569/3600</f>
        <v/>
      </c>
    </row>
    <row r="15570" ht="26.25" customHeight="1">
      <c r="I15570" s="90">
        <f>$D$3*G15570*H15570/3600</f>
        <v/>
      </c>
    </row>
    <row r="15571" ht="26.25" customHeight="1">
      <c r="I15571" s="90">
        <f>$D$3*G15571*H15571/3600</f>
        <v/>
      </c>
    </row>
    <row r="15572" ht="26.25" customHeight="1">
      <c r="I15572" s="90">
        <f>$D$3*G15572*H15572/3600</f>
        <v/>
      </c>
    </row>
    <row r="15573" ht="26.25" customHeight="1">
      <c r="I15573" s="90">
        <f>$D$3*G15573*H15573/3600</f>
        <v/>
      </c>
    </row>
    <row r="15574" ht="26.25" customHeight="1">
      <c r="I15574" s="90">
        <f>$D$3*G15574*H15574/3600</f>
        <v/>
      </c>
    </row>
    <row r="15575" ht="26.25" customHeight="1">
      <c r="I15575" s="90">
        <f>$D$3*G15575*H15575/3600</f>
        <v/>
      </c>
    </row>
    <row r="15576" ht="26.25" customHeight="1">
      <c r="I15576" s="90">
        <f>$D$3*G15576*H15576/3600</f>
        <v/>
      </c>
    </row>
    <row r="15577" ht="26.25" customHeight="1">
      <c r="I15577" s="90">
        <f>$D$3*G15577*H15577/3600</f>
        <v/>
      </c>
    </row>
    <row r="15578" ht="26.25" customHeight="1">
      <c r="I15578" s="90">
        <f>$D$3*G15578*H15578/3600</f>
        <v/>
      </c>
    </row>
    <row r="15579" ht="26.25" customHeight="1">
      <c r="I15579" s="90">
        <f>$D$3*G15579*H15579/3600</f>
        <v/>
      </c>
    </row>
    <row r="15580" ht="26.25" customHeight="1">
      <c r="I15580" s="90">
        <f>$D$3*G15580*H15580/3600</f>
        <v/>
      </c>
    </row>
    <row r="15581" ht="26.25" customHeight="1">
      <c r="I15581" s="90">
        <f>$D$3*G15581*H15581/3600</f>
        <v/>
      </c>
    </row>
    <row r="15582" ht="26.25" customHeight="1">
      <c r="I15582" s="90">
        <f>$D$3*G15582*H15582/3600</f>
        <v/>
      </c>
    </row>
    <row r="15583" ht="26.25" customHeight="1">
      <c r="I15583" s="90">
        <f>$D$3*G15583*H15583/3600</f>
        <v/>
      </c>
    </row>
    <row r="15584" ht="26.25" customHeight="1">
      <c r="I15584" s="90">
        <f>$D$3*G15584*H15584/3600</f>
        <v/>
      </c>
    </row>
    <row r="15585" ht="26.25" customHeight="1">
      <c r="I15585" s="90">
        <f>$D$3*G15585*H15585/3600</f>
        <v/>
      </c>
    </row>
    <row r="15586" ht="26.25" customHeight="1">
      <c r="I15586" s="90">
        <f>$D$3*G15586*H15586/3600</f>
        <v/>
      </c>
    </row>
    <row r="15587" ht="26.25" customHeight="1">
      <c r="I15587" s="90">
        <f>$D$3*G15587*H15587/3600</f>
        <v/>
      </c>
    </row>
    <row r="15588" ht="26.25" customHeight="1">
      <c r="I15588" s="90">
        <f>$D$3*G15588*H15588/3600</f>
        <v/>
      </c>
    </row>
    <row r="15589" ht="26.25" customHeight="1">
      <c r="I15589" s="90">
        <f>$D$3*G15589*H15589/3600</f>
        <v/>
      </c>
    </row>
    <row r="15590" ht="26.25" customHeight="1">
      <c r="I15590" s="90">
        <f>$D$3*G15590*H15590/3600</f>
        <v/>
      </c>
    </row>
    <row r="15591" ht="26.25" customHeight="1">
      <c r="I15591" s="90">
        <f>$D$3*G15591*H15591/3600</f>
        <v/>
      </c>
    </row>
    <row r="15592" ht="26.25" customHeight="1">
      <c r="I15592" s="90">
        <f>$D$3*G15592*H15592/3600</f>
        <v/>
      </c>
    </row>
    <row r="15593" ht="26.25" customHeight="1">
      <c r="I15593" s="90">
        <f>$D$3*G15593*H15593/3600</f>
        <v/>
      </c>
    </row>
    <row r="15594" ht="26.25" customHeight="1">
      <c r="I15594" s="90">
        <f>$D$3*G15594*H15594/3600</f>
        <v/>
      </c>
    </row>
    <row r="15595" ht="26.25" customHeight="1">
      <c r="I15595" s="90">
        <f>$D$3*G15595*H15595/3600</f>
        <v/>
      </c>
    </row>
    <row r="15596" ht="26.25" customHeight="1">
      <c r="I15596" s="90">
        <f>$D$3*G15596*H15596/3600</f>
        <v/>
      </c>
    </row>
    <row r="15597" ht="26.25" customHeight="1">
      <c r="I15597" s="90">
        <f>$D$3*G15597*H15597/3600</f>
        <v/>
      </c>
    </row>
    <row r="15598" ht="26.25" customHeight="1">
      <c r="I15598" s="90">
        <f>$D$3*G15598*H15598/3600</f>
        <v/>
      </c>
    </row>
    <row r="15599" ht="26.25" customHeight="1">
      <c r="I15599" s="90">
        <f>$D$3*G15599*H15599/3600</f>
        <v/>
      </c>
    </row>
    <row r="15600" ht="26.25" customHeight="1">
      <c r="I15600" s="90">
        <f>$D$3*G15600*H15600/3600</f>
        <v/>
      </c>
    </row>
    <row r="15601" ht="26.25" customHeight="1">
      <c r="I15601" s="90">
        <f>$D$3*G15601*H15601/3600</f>
        <v/>
      </c>
    </row>
    <row r="15602" ht="26.25" customHeight="1">
      <c r="I15602" s="90">
        <f>$D$3*G15602*H15602/3600</f>
        <v/>
      </c>
    </row>
    <row r="15603" ht="26.25" customHeight="1">
      <c r="I15603" s="90">
        <f>$D$3*G15603*H15603/3600</f>
        <v/>
      </c>
    </row>
    <row r="15604" ht="26.25" customHeight="1">
      <c r="I15604" s="90">
        <f>$D$3*G15604*H15604/3600</f>
        <v/>
      </c>
    </row>
    <row r="15605" ht="26.25" customHeight="1">
      <c r="I15605" s="90">
        <f>$D$3*G15605*H15605/3600</f>
        <v/>
      </c>
    </row>
    <row r="15606" ht="26.25" customHeight="1">
      <c r="I15606" s="90">
        <f>$D$3*G15606*H15606/3600</f>
        <v/>
      </c>
    </row>
    <row r="15607" ht="26.25" customHeight="1">
      <c r="I15607" s="90">
        <f>$D$3*G15607*H15607/3600</f>
        <v/>
      </c>
    </row>
    <row r="15608" ht="26.25" customHeight="1">
      <c r="I15608" s="90">
        <f>$D$3*G15608*H15608/3600</f>
        <v/>
      </c>
    </row>
    <row r="15609" ht="26.25" customHeight="1">
      <c r="I15609" s="90">
        <f>$D$3*G15609*H15609/3600</f>
        <v/>
      </c>
    </row>
    <row r="15610" ht="26.25" customHeight="1">
      <c r="I15610" s="90">
        <f>$D$3*G15610*H15610/3600</f>
        <v/>
      </c>
    </row>
    <row r="15611" ht="26.25" customHeight="1">
      <c r="I15611" s="90">
        <f>$D$3*G15611*H15611/3600</f>
        <v/>
      </c>
    </row>
    <row r="15612" ht="26.25" customHeight="1">
      <c r="I15612" s="90">
        <f>$D$3*G15612*H15612/3600</f>
        <v/>
      </c>
    </row>
    <row r="15613" ht="26.25" customHeight="1">
      <c r="I15613" s="90">
        <f>$D$3*G15613*H15613/3600</f>
        <v/>
      </c>
    </row>
    <row r="15614" ht="26.25" customHeight="1">
      <c r="I15614" s="90">
        <f>$D$3*G15614*H15614/3600</f>
        <v/>
      </c>
    </row>
    <row r="15615" ht="26.25" customHeight="1">
      <c r="I15615" s="90">
        <f>$D$3*G15615*H15615/3600</f>
        <v/>
      </c>
    </row>
    <row r="15616" ht="26.25" customHeight="1">
      <c r="I15616" s="90">
        <f>$D$3*G15616*H15616/3600</f>
        <v/>
      </c>
    </row>
    <row r="15617" ht="26.25" customHeight="1">
      <c r="I15617" s="90">
        <f>$D$3*G15617*H15617/3600</f>
        <v/>
      </c>
    </row>
    <row r="15618" ht="26.25" customHeight="1">
      <c r="I15618" s="90">
        <f>$D$3*G15618*H15618/3600</f>
        <v/>
      </c>
    </row>
    <row r="15619" ht="26.25" customHeight="1">
      <c r="I15619" s="90">
        <f>$D$3*G15619*H15619/3600</f>
        <v/>
      </c>
    </row>
    <row r="15620" ht="26.25" customHeight="1">
      <c r="I15620" s="90">
        <f>$D$3*G15620*H15620/3600</f>
        <v/>
      </c>
    </row>
    <row r="15621" ht="26.25" customHeight="1">
      <c r="I15621" s="90">
        <f>$D$3*G15621*H15621/3600</f>
        <v/>
      </c>
    </row>
    <row r="15622" ht="26.25" customHeight="1">
      <c r="I15622" s="90">
        <f>$D$3*G15622*H15622/3600</f>
        <v/>
      </c>
    </row>
    <row r="15623" ht="26.25" customHeight="1">
      <c r="I15623" s="90">
        <f>$D$3*G15623*H15623/3600</f>
        <v/>
      </c>
    </row>
    <row r="15624" ht="26.25" customHeight="1">
      <c r="I15624" s="90">
        <f>$D$3*G15624*H15624/3600</f>
        <v/>
      </c>
    </row>
    <row r="15625" ht="26.25" customHeight="1">
      <c r="I15625" s="90">
        <f>$D$3*G15625*H15625/3600</f>
        <v/>
      </c>
    </row>
    <row r="15626" ht="26.25" customHeight="1">
      <c r="I15626" s="90">
        <f>$D$3*G15626*H15626/3600</f>
        <v/>
      </c>
    </row>
    <row r="15627" ht="26.25" customHeight="1">
      <c r="I15627" s="90">
        <f>$D$3*G15627*H15627/3600</f>
        <v/>
      </c>
    </row>
    <row r="15628" ht="26.25" customHeight="1">
      <c r="I15628" s="90">
        <f>$D$3*G15628*H15628/3600</f>
        <v/>
      </c>
    </row>
    <row r="15629" ht="26.25" customHeight="1">
      <c r="I15629" s="90">
        <f>$D$3*G15629*H15629/3600</f>
        <v/>
      </c>
    </row>
    <row r="15630" ht="26.25" customHeight="1">
      <c r="I15630" s="90">
        <f>$D$3*G15630*H15630/3600</f>
        <v/>
      </c>
    </row>
    <row r="15631" ht="26.25" customHeight="1">
      <c r="I15631" s="90">
        <f>$D$3*G15631*H15631/3600</f>
        <v/>
      </c>
    </row>
    <row r="15632" ht="26.25" customHeight="1">
      <c r="I15632" s="90">
        <f>$D$3*G15632*H15632/3600</f>
        <v/>
      </c>
    </row>
    <row r="15633" ht="26.25" customHeight="1">
      <c r="I15633" s="90">
        <f>$D$3*G15633*H15633/3600</f>
        <v/>
      </c>
    </row>
    <row r="15634" ht="26.25" customHeight="1">
      <c r="I15634" s="90">
        <f>$D$3*G15634*H15634/3600</f>
        <v/>
      </c>
    </row>
    <row r="15635" ht="26.25" customHeight="1">
      <c r="I15635" s="90">
        <f>$D$3*G15635*H15635/3600</f>
        <v/>
      </c>
    </row>
    <row r="15636" ht="26.25" customHeight="1">
      <c r="I15636" s="90">
        <f>$D$3*G15636*H15636/3600</f>
        <v/>
      </c>
    </row>
    <row r="15637" ht="26.25" customHeight="1">
      <c r="I15637" s="90">
        <f>$D$3*G15637*H15637/3600</f>
        <v/>
      </c>
    </row>
    <row r="15638" ht="26.25" customHeight="1">
      <c r="I15638" s="90">
        <f>$D$3*G15638*H15638/3600</f>
        <v/>
      </c>
    </row>
    <row r="15639" ht="26.25" customHeight="1">
      <c r="I15639" s="90">
        <f>$D$3*G15639*H15639/3600</f>
        <v/>
      </c>
    </row>
    <row r="15640" ht="26.25" customHeight="1">
      <c r="I15640" s="90">
        <f>$D$3*G15640*H15640/3600</f>
        <v/>
      </c>
    </row>
    <row r="15641" ht="26.25" customHeight="1">
      <c r="I15641" s="90">
        <f>$D$3*G15641*H15641/3600</f>
        <v/>
      </c>
    </row>
    <row r="15642" ht="26.25" customHeight="1">
      <c r="I15642" s="90">
        <f>$D$3*G15642*H15642/3600</f>
        <v/>
      </c>
    </row>
    <row r="15643" ht="26.25" customHeight="1">
      <c r="I15643" s="90">
        <f>$D$3*G15643*H15643/3600</f>
        <v/>
      </c>
    </row>
    <row r="15644" ht="26.25" customHeight="1">
      <c r="I15644" s="90">
        <f>$D$3*G15644*H15644/3600</f>
        <v/>
      </c>
    </row>
    <row r="15645" ht="26.25" customHeight="1">
      <c r="I15645" s="90">
        <f>$D$3*G15645*H15645/3600</f>
        <v/>
      </c>
    </row>
    <row r="15646" ht="26.25" customHeight="1">
      <c r="I15646" s="90">
        <f>$D$3*G15646*H15646/3600</f>
        <v/>
      </c>
    </row>
    <row r="15647" ht="26.25" customHeight="1">
      <c r="I15647" s="90">
        <f>$D$3*G15647*H15647/3600</f>
        <v/>
      </c>
    </row>
    <row r="15648" ht="26.25" customHeight="1">
      <c r="I15648" s="90">
        <f>$D$3*G15648*H15648/3600</f>
        <v/>
      </c>
    </row>
    <row r="15649" ht="26.25" customHeight="1">
      <c r="I15649" s="90">
        <f>$D$3*G15649*H15649/3600</f>
        <v/>
      </c>
    </row>
    <row r="15650" ht="26.25" customHeight="1">
      <c r="I15650" s="90">
        <f>$D$3*G15650*H15650/3600</f>
        <v/>
      </c>
    </row>
    <row r="15651" ht="26.25" customHeight="1">
      <c r="I15651" s="90">
        <f>$D$3*G15651*H15651/3600</f>
        <v/>
      </c>
    </row>
    <row r="15652" ht="26.25" customHeight="1">
      <c r="I15652" s="90">
        <f>$D$3*G15652*H15652/3600</f>
        <v/>
      </c>
    </row>
    <row r="15653" ht="26.25" customHeight="1">
      <c r="I15653" s="90">
        <f>$D$3*G15653*H15653/3600</f>
        <v/>
      </c>
    </row>
    <row r="15654" ht="26.25" customHeight="1">
      <c r="I15654" s="90">
        <f>$D$3*G15654*H15654/3600</f>
        <v/>
      </c>
    </row>
    <row r="15655" ht="26.25" customHeight="1">
      <c r="I15655" s="90">
        <f>$D$3*G15655*H15655/3600</f>
        <v/>
      </c>
    </row>
    <row r="15656" ht="26.25" customHeight="1">
      <c r="I15656" s="90">
        <f>$D$3*G15656*H15656/3600</f>
        <v/>
      </c>
    </row>
    <row r="15657" ht="26.25" customHeight="1">
      <c r="I15657" s="90">
        <f>$D$3*G15657*H15657/3600</f>
        <v/>
      </c>
    </row>
    <row r="15658" ht="26.25" customHeight="1">
      <c r="I15658" s="90">
        <f>$D$3*G15658*H15658/3600</f>
        <v/>
      </c>
    </row>
    <row r="15659" ht="26.25" customHeight="1">
      <c r="I15659" s="90">
        <f>$D$3*G15659*H15659/3600</f>
        <v/>
      </c>
    </row>
    <row r="15660" ht="26.25" customHeight="1">
      <c r="I15660" s="90">
        <f>$D$3*G15660*H15660/3600</f>
        <v/>
      </c>
    </row>
    <row r="15661" ht="26.25" customHeight="1">
      <c r="I15661" s="90">
        <f>$D$3*G15661*H15661/3600</f>
        <v/>
      </c>
    </row>
    <row r="15662" ht="26.25" customHeight="1">
      <c r="I15662" s="90">
        <f>$D$3*G15662*H15662/3600</f>
        <v/>
      </c>
    </row>
    <row r="15663" ht="26.25" customHeight="1">
      <c r="I15663" s="90">
        <f>$D$3*G15663*H15663/3600</f>
        <v/>
      </c>
    </row>
    <row r="15664" ht="26.25" customHeight="1">
      <c r="I15664" s="90">
        <f>$D$3*G15664*H15664/3600</f>
        <v/>
      </c>
    </row>
    <row r="15665" ht="26.25" customHeight="1">
      <c r="I15665" s="90">
        <f>$D$3*G15665*H15665/3600</f>
        <v/>
      </c>
    </row>
    <row r="15666" ht="26.25" customHeight="1">
      <c r="I15666" s="90">
        <f>$D$3*G15666*H15666/3600</f>
        <v/>
      </c>
    </row>
    <row r="15667" ht="26.25" customHeight="1">
      <c r="I15667" s="90">
        <f>$D$3*G15667*H15667/3600</f>
        <v/>
      </c>
    </row>
    <row r="15668" ht="26.25" customHeight="1">
      <c r="I15668" s="90">
        <f>$D$3*G15668*H15668/3600</f>
        <v/>
      </c>
    </row>
    <row r="15669" ht="26.25" customHeight="1">
      <c r="I15669" s="90">
        <f>$D$3*G15669*H15669/3600</f>
        <v/>
      </c>
    </row>
    <row r="15670" ht="26.25" customHeight="1">
      <c r="I15670" s="90">
        <f>$D$3*G15670*H15670/3600</f>
        <v/>
      </c>
    </row>
    <row r="15671" ht="26.25" customHeight="1">
      <c r="I15671" s="90">
        <f>$D$3*G15671*H15671/3600</f>
        <v/>
      </c>
    </row>
    <row r="15672" ht="26.25" customHeight="1">
      <c r="I15672" s="90">
        <f>$D$3*G15672*H15672/3600</f>
        <v/>
      </c>
    </row>
    <row r="15673" ht="26.25" customHeight="1">
      <c r="I15673" s="90">
        <f>$D$3*G15673*H15673/3600</f>
        <v/>
      </c>
    </row>
    <row r="15674" ht="26.25" customHeight="1">
      <c r="I15674" s="90">
        <f>$D$3*G15674*H15674/3600</f>
        <v/>
      </c>
    </row>
    <row r="15675" ht="26.25" customHeight="1">
      <c r="I15675" s="90">
        <f>$D$3*G15675*H15675/3600</f>
        <v/>
      </c>
    </row>
    <row r="15676" ht="26.25" customHeight="1">
      <c r="I15676" s="90">
        <f>$D$3*G15676*H15676/3600</f>
        <v/>
      </c>
    </row>
    <row r="15677" ht="26.25" customHeight="1">
      <c r="I15677" s="90">
        <f>$D$3*G15677*H15677/3600</f>
        <v/>
      </c>
    </row>
    <row r="15678" ht="26.25" customHeight="1">
      <c r="I15678" s="90">
        <f>$D$3*G15678*H15678/3600</f>
        <v/>
      </c>
    </row>
    <row r="15679" ht="26.25" customHeight="1">
      <c r="I15679" s="90">
        <f>$D$3*G15679*H15679/3600</f>
        <v/>
      </c>
    </row>
    <row r="15680" ht="26.25" customHeight="1">
      <c r="I15680" s="90">
        <f>$D$3*G15680*H15680/3600</f>
        <v/>
      </c>
    </row>
    <row r="15681" ht="26.25" customHeight="1">
      <c r="I15681" s="90">
        <f>$D$3*G15681*H15681/3600</f>
        <v/>
      </c>
    </row>
    <row r="15682" ht="26.25" customHeight="1">
      <c r="I15682" s="90">
        <f>$D$3*G15682*H15682/3600</f>
        <v/>
      </c>
    </row>
    <row r="15683" ht="26.25" customHeight="1">
      <c r="I15683" s="90">
        <f>$D$3*G15683*H15683/3600</f>
        <v/>
      </c>
    </row>
    <row r="15684" ht="26.25" customHeight="1">
      <c r="I15684" s="90">
        <f>$D$3*G15684*H15684/3600</f>
        <v/>
      </c>
    </row>
    <row r="15685" ht="26.25" customHeight="1">
      <c r="I15685" s="90">
        <f>$D$3*G15685*H15685/3600</f>
        <v/>
      </c>
    </row>
    <row r="15686" ht="26.25" customHeight="1">
      <c r="I15686" s="90">
        <f>$D$3*G15686*H15686/3600</f>
        <v/>
      </c>
    </row>
    <row r="15687" ht="26.25" customHeight="1">
      <c r="I15687" s="90">
        <f>$D$3*G15687*H15687/3600</f>
        <v/>
      </c>
    </row>
    <row r="15688" ht="26.25" customHeight="1">
      <c r="I15688" s="90">
        <f>$D$3*G15688*H15688/3600</f>
        <v/>
      </c>
    </row>
    <row r="15689" ht="26.25" customHeight="1">
      <c r="I15689" s="90">
        <f>$D$3*G15689*H15689/3600</f>
        <v/>
      </c>
    </row>
    <row r="15690" ht="26.25" customHeight="1">
      <c r="I15690" s="90">
        <f>$D$3*G15690*H15690/3600</f>
        <v/>
      </c>
    </row>
    <row r="15691" ht="26.25" customHeight="1">
      <c r="I15691" s="90">
        <f>$D$3*G15691*H15691/3600</f>
        <v/>
      </c>
    </row>
    <row r="15692" ht="26.25" customHeight="1">
      <c r="I15692" s="90">
        <f>$D$3*G15692*H15692/3600</f>
        <v/>
      </c>
    </row>
    <row r="15693" ht="26.25" customHeight="1">
      <c r="I15693" s="90">
        <f>$D$3*G15693*H15693/3600</f>
        <v/>
      </c>
    </row>
    <row r="15694" ht="26.25" customHeight="1">
      <c r="I15694" s="90">
        <f>$D$3*G15694*H15694/3600</f>
        <v/>
      </c>
    </row>
    <row r="15695" ht="26.25" customHeight="1">
      <c r="I15695" s="90">
        <f>$D$3*G15695*H15695/3600</f>
        <v/>
      </c>
    </row>
    <row r="15696" ht="26.25" customHeight="1">
      <c r="I15696" s="90">
        <f>$D$3*G15696*H15696/3600</f>
        <v/>
      </c>
    </row>
    <row r="15697" ht="26.25" customHeight="1">
      <c r="I15697" s="90">
        <f>$D$3*G15697*H15697/3600</f>
        <v/>
      </c>
    </row>
    <row r="15698" ht="26.25" customHeight="1">
      <c r="I15698" s="90">
        <f>$D$3*G15698*H15698/3600</f>
        <v/>
      </c>
    </row>
    <row r="15699" ht="26.25" customHeight="1">
      <c r="I15699" s="90">
        <f>$D$3*G15699*H15699/3600</f>
        <v/>
      </c>
    </row>
    <row r="15700" ht="26.25" customHeight="1">
      <c r="I15700" s="90">
        <f>$D$3*G15700*H15700/3600</f>
        <v/>
      </c>
    </row>
    <row r="15701" ht="26.25" customHeight="1">
      <c r="I15701" s="90">
        <f>$D$3*G15701*H15701/3600</f>
        <v/>
      </c>
    </row>
    <row r="15702" ht="26.25" customHeight="1">
      <c r="I15702" s="90">
        <f>$D$3*G15702*H15702/3600</f>
        <v/>
      </c>
    </row>
    <row r="15703" ht="26.25" customHeight="1">
      <c r="I15703" s="90">
        <f>$D$3*G15703*H15703/3600</f>
        <v/>
      </c>
    </row>
    <row r="15704" ht="26.25" customHeight="1">
      <c r="I15704" s="90">
        <f>$D$3*G15704*H15704/3600</f>
        <v/>
      </c>
    </row>
    <row r="15705" ht="26.25" customHeight="1">
      <c r="I15705" s="90">
        <f>$D$3*G15705*H15705/3600</f>
        <v/>
      </c>
    </row>
    <row r="15706" ht="26.25" customHeight="1">
      <c r="I15706" s="90">
        <f>$D$3*G15706*H15706/3600</f>
        <v/>
      </c>
    </row>
    <row r="15707" ht="26.25" customHeight="1">
      <c r="I15707" s="90">
        <f>$D$3*G15707*H15707/3600</f>
        <v/>
      </c>
    </row>
    <row r="15708" ht="26.25" customHeight="1">
      <c r="I15708" s="90">
        <f>$D$3*G15708*H15708/3600</f>
        <v/>
      </c>
    </row>
    <row r="15709" ht="26.25" customHeight="1">
      <c r="I15709" s="90">
        <f>$D$3*G15709*H15709/3600</f>
        <v/>
      </c>
    </row>
    <row r="15710" ht="26.25" customHeight="1">
      <c r="I15710" s="90">
        <f>$D$3*G15710*H15710/3600</f>
        <v/>
      </c>
    </row>
    <row r="15711" ht="26.25" customHeight="1">
      <c r="I15711" s="90">
        <f>$D$3*G15711*H15711/3600</f>
        <v/>
      </c>
    </row>
    <row r="15712" ht="26.25" customHeight="1">
      <c r="I15712" s="90">
        <f>$D$3*G15712*H15712/3600</f>
        <v/>
      </c>
    </row>
    <row r="15713" ht="26.25" customHeight="1">
      <c r="I15713" s="90">
        <f>$D$3*G15713*H15713/3600</f>
        <v/>
      </c>
    </row>
    <row r="15714" ht="26.25" customHeight="1">
      <c r="I15714" s="90">
        <f>$D$3*G15714*H15714/3600</f>
        <v/>
      </c>
    </row>
    <row r="15715" ht="26.25" customHeight="1">
      <c r="I15715" s="90">
        <f>$D$3*G15715*H15715/3600</f>
        <v/>
      </c>
    </row>
    <row r="15716" ht="26.25" customHeight="1">
      <c r="I15716" s="90">
        <f>$D$3*G15716*H15716/3600</f>
        <v/>
      </c>
    </row>
    <row r="15717" ht="26.25" customHeight="1">
      <c r="I15717" s="90">
        <f>$D$3*G15717*H15717/3600</f>
        <v/>
      </c>
    </row>
    <row r="15718" ht="26.25" customHeight="1">
      <c r="I15718" s="90">
        <f>$D$3*G15718*H15718/3600</f>
        <v/>
      </c>
    </row>
    <row r="15719" ht="26.25" customHeight="1">
      <c r="I15719" s="90">
        <f>$D$3*G15719*H15719/3600</f>
        <v/>
      </c>
    </row>
    <row r="15720" ht="26.25" customHeight="1">
      <c r="I15720" s="90">
        <f>$D$3*G15720*H15720/3600</f>
        <v/>
      </c>
    </row>
    <row r="15721" ht="26.25" customHeight="1">
      <c r="I15721" s="90">
        <f>$D$3*G15721*H15721/3600</f>
        <v/>
      </c>
    </row>
    <row r="15722" ht="26.25" customHeight="1">
      <c r="I15722" s="90">
        <f>$D$3*G15722*H15722/3600</f>
        <v/>
      </c>
    </row>
    <row r="15723" ht="26.25" customHeight="1">
      <c r="I15723" s="90">
        <f>$D$3*G15723*H15723/3600</f>
        <v/>
      </c>
    </row>
    <row r="15724" ht="26.25" customHeight="1">
      <c r="I15724" s="90">
        <f>$D$3*G15724*H15724/3600</f>
        <v/>
      </c>
    </row>
    <row r="15725" ht="26.25" customHeight="1">
      <c r="I15725" s="90">
        <f>$D$3*G15725*H15725/3600</f>
        <v/>
      </c>
    </row>
    <row r="15726" ht="26.25" customHeight="1">
      <c r="I15726" s="90">
        <f>$D$3*G15726*H15726/3600</f>
        <v/>
      </c>
    </row>
    <row r="15727" ht="26.25" customHeight="1">
      <c r="I15727" s="90">
        <f>$D$3*G15727*H15727/3600</f>
        <v/>
      </c>
    </row>
    <row r="15728" ht="26.25" customHeight="1">
      <c r="I15728" s="90">
        <f>$D$3*G15728*H15728/3600</f>
        <v/>
      </c>
    </row>
    <row r="15729" ht="26.25" customHeight="1">
      <c r="I15729" s="90">
        <f>$D$3*G15729*H15729/3600</f>
        <v/>
      </c>
    </row>
    <row r="15730" ht="26.25" customHeight="1">
      <c r="I15730" s="90">
        <f>$D$3*G15730*H15730/3600</f>
        <v/>
      </c>
    </row>
    <row r="15731" ht="26.25" customHeight="1">
      <c r="I15731" s="90">
        <f>$D$3*G15731*H15731/3600</f>
        <v/>
      </c>
    </row>
    <row r="15732" ht="26.25" customHeight="1">
      <c r="I15732" s="90">
        <f>$D$3*G15732*H15732/3600</f>
        <v/>
      </c>
    </row>
    <row r="15733" ht="26.25" customHeight="1">
      <c r="I15733" s="90">
        <f>$D$3*G15733*H15733/3600</f>
        <v/>
      </c>
    </row>
    <row r="15734" ht="26.25" customHeight="1">
      <c r="I15734" s="90">
        <f>$D$3*G15734*H15734/3600</f>
        <v/>
      </c>
    </row>
    <row r="15735" ht="26.25" customHeight="1">
      <c r="I15735" s="90">
        <f>$D$3*G15735*H15735/3600</f>
        <v/>
      </c>
    </row>
    <row r="15736" ht="26.25" customHeight="1">
      <c r="I15736" s="90">
        <f>$D$3*G15736*H15736/3600</f>
        <v/>
      </c>
    </row>
    <row r="15737" ht="26.25" customHeight="1">
      <c r="I15737" s="90">
        <f>$D$3*G15737*H15737/3600</f>
        <v/>
      </c>
    </row>
    <row r="15738" ht="26.25" customHeight="1">
      <c r="I15738" s="90">
        <f>$D$3*G15738*H15738/3600</f>
        <v/>
      </c>
    </row>
    <row r="15739" ht="26.25" customHeight="1">
      <c r="I15739" s="90">
        <f>$D$3*G15739*H15739/3600</f>
        <v/>
      </c>
    </row>
    <row r="15740" ht="26.25" customHeight="1">
      <c r="I15740" s="90">
        <f>$D$3*G15740*H15740/3600</f>
        <v/>
      </c>
    </row>
    <row r="15741" ht="26.25" customHeight="1">
      <c r="I15741" s="90">
        <f>$D$3*G15741*H15741/3600</f>
        <v/>
      </c>
    </row>
    <row r="15742" ht="26.25" customHeight="1">
      <c r="I15742" s="90">
        <f>$D$3*G15742*H15742/3600</f>
        <v/>
      </c>
    </row>
    <row r="15743" ht="26.25" customHeight="1">
      <c r="I15743" s="90">
        <f>$D$3*G15743*H15743/3600</f>
        <v/>
      </c>
    </row>
    <row r="15744" ht="26.25" customHeight="1">
      <c r="I15744" s="90">
        <f>$D$3*G15744*H15744/3600</f>
        <v/>
      </c>
    </row>
    <row r="15745" ht="26.25" customHeight="1">
      <c r="I15745" s="90">
        <f>$D$3*G15745*H15745/3600</f>
        <v/>
      </c>
    </row>
    <row r="15746" ht="26.25" customHeight="1">
      <c r="I15746" s="90">
        <f>$D$3*G15746*H15746/3600</f>
        <v/>
      </c>
    </row>
    <row r="15747" ht="26.25" customHeight="1">
      <c r="I15747" s="90">
        <f>$D$3*G15747*H15747/3600</f>
        <v/>
      </c>
    </row>
    <row r="15748" ht="26.25" customHeight="1">
      <c r="I15748" s="90">
        <f>$D$3*G15748*H15748/3600</f>
        <v/>
      </c>
    </row>
    <row r="15749" ht="26.25" customHeight="1">
      <c r="I15749" s="90">
        <f>$D$3*G15749*H15749/3600</f>
        <v/>
      </c>
    </row>
    <row r="15750" ht="26.25" customHeight="1">
      <c r="I15750" s="90">
        <f>$D$3*G15750*H15750/3600</f>
        <v/>
      </c>
    </row>
    <row r="15751" ht="26.25" customHeight="1">
      <c r="I15751" s="90">
        <f>$D$3*G15751*H15751/3600</f>
        <v/>
      </c>
    </row>
    <row r="15752" ht="26.25" customHeight="1">
      <c r="I15752" s="90">
        <f>$D$3*G15752*H15752/3600</f>
        <v/>
      </c>
    </row>
    <row r="15753" ht="26.25" customHeight="1">
      <c r="I15753" s="90">
        <f>$D$3*G15753*H15753/3600</f>
        <v/>
      </c>
    </row>
    <row r="15754" ht="26.25" customHeight="1">
      <c r="I15754" s="90">
        <f>$D$3*G15754*H15754/3600</f>
        <v/>
      </c>
    </row>
    <row r="15755" ht="26.25" customHeight="1">
      <c r="I15755" s="90">
        <f>$D$3*G15755*H15755/3600</f>
        <v/>
      </c>
    </row>
    <row r="15756" ht="26.25" customHeight="1">
      <c r="I15756" s="90">
        <f>$D$3*G15756*H15756/3600</f>
        <v/>
      </c>
    </row>
    <row r="15757" ht="26.25" customHeight="1">
      <c r="I15757" s="90">
        <f>$D$3*G15757*H15757/3600</f>
        <v/>
      </c>
    </row>
    <row r="15758" ht="26.25" customHeight="1">
      <c r="I15758" s="90">
        <f>$D$3*G15758*H15758/3600</f>
        <v/>
      </c>
    </row>
    <row r="15759" ht="26.25" customHeight="1">
      <c r="I15759" s="90">
        <f>$D$3*G15759*H15759/3600</f>
        <v/>
      </c>
    </row>
    <row r="15760" ht="26.25" customHeight="1">
      <c r="I15760" s="90">
        <f>$D$3*G15760*H15760/3600</f>
        <v/>
      </c>
    </row>
    <row r="15761" ht="26.25" customHeight="1">
      <c r="I15761" s="90">
        <f>$D$3*G15761*H15761/3600</f>
        <v/>
      </c>
    </row>
    <row r="15762" ht="26.25" customHeight="1">
      <c r="I15762" s="90">
        <f>$D$3*G15762*H15762/3600</f>
        <v/>
      </c>
    </row>
    <row r="15763" ht="26.25" customHeight="1">
      <c r="I15763" s="90">
        <f>$D$3*G15763*H15763/3600</f>
        <v/>
      </c>
    </row>
    <row r="15764" ht="26.25" customHeight="1">
      <c r="I15764" s="90">
        <f>$D$3*G15764*H15764/3600</f>
        <v/>
      </c>
    </row>
    <row r="15765" ht="26.25" customHeight="1">
      <c r="I15765" s="90">
        <f>$D$3*G15765*H15765/3600</f>
        <v/>
      </c>
    </row>
    <row r="15766" ht="26.25" customHeight="1">
      <c r="I15766" s="90">
        <f>$D$3*G15766*H15766/3600</f>
        <v/>
      </c>
    </row>
    <row r="15767" ht="26.25" customHeight="1">
      <c r="I15767" s="90">
        <f>$D$3*G15767*H15767/3600</f>
        <v/>
      </c>
    </row>
    <row r="15768" ht="26.25" customHeight="1">
      <c r="I15768" s="90">
        <f>$D$3*G15768*H15768/3600</f>
        <v/>
      </c>
    </row>
    <row r="15769" ht="26.25" customHeight="1">
      <c r="I15769" s="90">
        <f>$D$3*G15769*H15769/3600</f>
        <v/>
      </c>
    </row>
    <row r="15770" ht="26.25" customHeight="1">
      <c r="I15770" s="90">
        <f>$D$3*G15770*H15770/3600</f>
        <v/>
      </c>
    </row>
    <row r="15771" ht="26.25" customHeight="1">
      <c r="I15771" s="90">
        <f>$D$3*G15771*H15771/3600</f>
        <v/>
      </c>
    </row>
    <row r="15772" ht="26.25" customHeight="1">
      <c r="I15772" s="90">
        <f>$D$3*G15772*H15772/3600</f>
        <v/>
      </c>
    </row>
    <row r="15773" ht="26.25" customHeight="1">
      <c r="I15773" s="90">
        <f>$D$3*G15773*H15773/3600</f>
        <v/>
      </c>
    </row>
    <row r="15774" ht="26.25" customHeight="1">
      <c r="I15774" s="90">
        <f>$D$3*G15774*H15774/3600</f>
        <v/>
      </c>
    </row>
    <row r="15775" ht="26.25" customHeight="1">
      <c r="I15775" s="90">
        <f>$D$3*G15775*H15775/3600</f>
        <v/>
      </c>
    </row>
    <row r="15776" ht="26.25" customHeight="1">
      <c r="I15776" s="90">
        <f>$D$3*G15776*H15776/3600</f>
        <v/>
      </c>
    </row>
    <row r="15777" ht="26.25" customHeight="1">
      <c r="I15777" s="90">
        <f>$D$3*G15777*H15777/3600</f>
        <v/>
      </c>
    </row>
    <row r="15778" ht="26.25" customHeight="1">
      <c r="I15778" s="90">
        <f>$D$3*G15778*H15778/3600</f>
        <v/>
      </c>
    </row>
    <row r="15779" ht="26.25" customHeight="1">
      <c r="I15779" s="90">
        <f>$D$3*G15779*H15779/3600</f>
        <v/>
      </c>
    </row>
    <row r="15780" ht="26.25" customHeight="1">
      <c r="I15780" s="90">
        <f>$D$3*G15780*H15780/3600</f>
        <v/>
      </c>
    </row>
    <row r="15781" ht="26.25" customHeight="1">
      <c r="I15781" s="90">
        <f>$D$3*G15781*H15781/3600</f>
        <v/>
      </c>
    </row>
    <row r="15782" ht="26.25" customHeight="1">
      <c r="I15782" s="90">
        <f>$D$3*G15782*H15782/3600</f>
        <v/>
      </c>
    </row>
    <row r="15783" ht="26.25" customHeight="1">
      <c r="I15783" s="90">
        <f>$D$3*G15783*H15783/3600</f>
        <v/>
      </c>
    </row>
    <row r="15784" ht="26.25" customHeight="1">
      <c r="I15784" s="90">
        <f>$D$3*G15784*H15784/3600</f>
        <v/>
      </c>
    </row>
    <row r="15785" ht="26.25" customHeight="1">
      <c r="I15785" s="90">
        <f>$D$3*G15785*H15785/3600</f>
        <v/>
      </c>
    </row>
    <row r="15786" ht="26.25" customHeight="1">
      <c r="I15786" s="90">
        <f>$D$3*G15786*H15786/3600</f>
        <v/>
      </c>
    </row>
    <row r="15787" ht="26.25" customHeight="1">
      <c r="I15787" s="90">
        <f>$D$3*G15787*H15787/3600</f>
        <v/>
      </c>
    </row>
    <row r="15788" ht="26.25" customHeight="1">
      <c r="I15788" s="90">
        <f>$D$3*G15788*H15788/3600</f>
        <v/>
      </c>
    </row>
    <row r="15789" ht="26.25" customHeight="1">
      <c r="I15789" s="90">
        <f>$D$3*G15789*H15789/3600</f>
        <v/>
      </c>
    </row>
    <row r="15790" ht="26.25" customHeight="1">
      <c r="I15790" s="90">
        <f>$D$3*G15790*H15790/3600</f>
        <v/>
      </c>
    </row>
    <row r="15791" ht="26.25" customHeight="1">
      <c r="I15791" s="90">
        <f>$D$3*G15791*H15791/3600</f>
        <v/>
      </c>
    </row>
    <row r="15792" ht="26.25" customHeight="1">
      <c r="I15792" s="90">
        <f>$D$3*G15792*H15792/3600</f>
        <v/>
      </c>
    </row>
    <row r="15793" ht="26.25" customHeight="1">
      <c r="I15793" s="90">
        <f>$D$3*G15793*H15793/3600</f>
        <v/>
      </c>
    </row>
    <row r="15794" ht="26.25" customHeight="1">
      <c r="I15794" s="90">
        <f>$D$3*G15794*H15794/3600</f>
        <v/>
      </c>
    </row>
    <row r="15795" ht="26.25" customHeight="1">
      <c r="I15795" s="90">
        <f>$D$3*G15795*H15795/3600</f>
        <v/>
      </c>
    </row>
    <row r="15796" ht="26.25" customHeight="1">
      <c r="I15796" s="90">
        <f>$D$3*G15796*H15796/3600</f>
        <v/>
      </c>
    </row>
    <row r="15797" ht="26.25" customHeight="1">
      <c r="I15797" s="90">
        <f>$D$3*G15797*H15797/3600</f>
        <v/>
      </c>
    </row>
    <row r="15798" ht="26.25" customHeight="1">
      <c r="I15798" s="90">
        <f>$D$3*G15798*H15798/3600</f>
        <v/>
      </c>
    </row>
    <row r="15799" ht="26.25" customHeight="1">
      <c r="I15799" s="90">
        <f>$D$3*G15799*H15799/3600</f>
        <v/>
      </c>
    </row>
    <row r="15800" ht="26.25" customHeight="1">
      <c r="I15800" s="90">
        <f>$D$3*G15800*H15800/3600</f>
        <v/>
      </c>
    </row>
    <row r="15801" ht="26.25" customHeight="1">
      <c r="I15801" s="90">
        <f>$D$3*G15801*H15801/3600</f>
        <v/>
      </c>
    </row>
    <row r="15802" ht="26.25" customHeight="1">
      <c r="I15802" s="90">
        <f>$D$3*G15802*H15802/3600</f>
        <v/>
      </c>
    </row>
    <row r="15803" ht="26.25" customHeight="1">
      <c r="I15803" s="90">
        <f>$D$3*G15803*H15803/3600</f>
        <v/>
      </c>
    </row>
    <row r="15804" ht="26.25" customHeight="1">
      <c r="I15804" s="90">
        <f>$D$3*G15804*H15804/3600</f>
        <v/>
      </c>
    </row>
    <row r="15805" ht="26.25" customHeight="1">
      <c r="I15805" s="90">
        <f>$D$3*G15805*H15805/3600</f>
        <v/>
      </c>
    </row>
    <row r="15806" ht="26.25" customHeight="1">
      <c r="I15806" s="90">
        <f>$D$3*G15806*H15806/3600</f>
        <v/>
      </c>
    </row>
    <row r="15807" ht="26.25" customHeight="1">
      <c r="I15807" s="90">
        <f>$D$3*G15807*H15807/3600</f>
        <v/>
      </c>
    </row>
    <row r="15808" ht="26.25" customHeight="1">
      <c r="I15808" s="90">
        <f>$D$3*G15808*H15808/3600</f>
        <v/>
      </c>
    </row>
    <row r="15809" ht="26.25" customHeight="1">
      <c r="I15809" s="90">
        <f>$D$3*G15809*H15809/3600</f>
        <v/>
      </c>
    </row>
    <row r="15810" ht="26.25" customHeight="1">
      <c r="I15810" s="90">
        <f>$D$3*G15810*H15810/3600</f>
        <v/>
      </c>
    </row>
    <row r="15811" ht="26.25" customHeight="1">
      <c r="I15811" s="90">
        <f>$D$3*G15811*H15811/3600</f>
        <v/>
      </c>
    </row>
    <row r="15812" ht="26.25" customHeight="1">
      <c r="I15812" s="90">
        <f>$D$3*G15812*H15812/3600</f>
        <v/>
      </c>
    </row>
    <row r="15813" ht="26.25" customHeight="1">
      <c r="I15813" s="90">
        <f>$D$3*G15813*H15813/3600</f>
        <v/>
      </c>
    </row>
    <row r="15814" ht="26.25" customHeight="1">
      <c r="I15814" s="90">
        <f>$D$3*G15814*H15814/3600</f>
        <v/>
      </c>
    </row>
    <row r="15815" ht="26.25" customHeight="1">
      <c r="I15815" s="90">
        <f>$D$3*G15815*H15815/3600</f>
        <v/>
      </c>
    </row>
    <row r="15816" ht="26.25" customHeight="1">
      <c r="I15816" s="90">
        <f>$D$3*G15816*H15816/3600</f>
        <v/>
      </c>
    </row>
    <row r="15817" ht="26.25" customHeight="1">
      <c r="I15817" s="90">
        <f>$D$3*G15817*H15817/3600</f>
        <v/>
      </c>
    </row>
    <row r="15818" ht="26.25" customHeight="1">
      <c r="I15818" s="90">
        <f>$D$3*G15818*H15818/3600</f>
        <v/>
      </c>
    </row>
    <row r="15819" ht="26.25" customHeight="1">
      <c r="I15819" s="90">
        <f>$D$3*G15819*H15819/3600</f>
        <v/>
      </c>
    </row>
    <row r="15820" ht="26.25" customHeight="1">
      <c r="I15820" s="90">
        <f>$D$3*G15820*H15820/3600</f>
        <v/>
      </c>
    </row>
    <row r="15821" ht="26.25" customHeight="1">
      <c r="I15821" s="90">
        <f>$D$3*G15821*H15821/3600</f>
        <v/>
      </c>
    </row>
    <row r="15822" ht="26.25" customHeight="1">
      <c r="I15822" s="90">
        <f>$D$3*G15822*H15822/3600</f>
        <v/>
      </c>
    </row>
    <row r="15823" ht="26.25" customHeight="1">
      <c r="I15823" s="90">
        <f>$D$3*G15823*H15823/3600</f>
        <v/>
      </c>
    </row>
    <row r="15824" ht="26.25" customHeight="1">
      <c r="I15824" s="90">
        <f>$D$3*G15824*H15824/3600</f>
        <v/>
      </c>
    </row>
    <row r="15825" ht="26.25" customHeight="1">
      <c r="I15825" s="90">
        <f>$D$3*G15825*H15825/3600</f>
        <v/>
      </c>
    </row>
    <row r="15826" ht="26.25" customHeight="1">
      <c r="I15826" s="90">
        <f>$D$3*G15826*H15826/3600</f>
        <v/>
      </c>
    </row>
    <row r="15827" ht="26.25" customHeight="1">
      <c r="I15827" s="90">
        <f>$D$3*G15827*H15827/3600</f>
        <v/>
      </c>
    </row>
    <row r="15828" ht="26.25" customHeight="1">
      <c r="I15828" s="90">
        <f>$D$3*G15828*H15828/3600</f>
        <v/>
      </c>
    </row>
    <row r="15829" ht="26.25" customHeight="1">
      <c r="I15829" s="90">
        <f>$D$3*G15829*H15829/3600</f>
        <v/>
      </c>
    </row>
    <row r="15830" ht="26.25" customHeight="1">
      <c r="I15830" s="90">
        <f>$D$3*G15830*H15830/3600</f>
        <v/>
      </c>
    </row>
    <row r="15831" ht="26.25" customHeight="1">
      <c r="I15831" s="90">
        <f>$D$3*G15831*H15831/3600</f>
        <v/>
      </c>
    </row>
    <row r="15832" ht="26.25" customHeight="1">
      <c r="I15832" s="90">
        <f>$D$3*G15832*H15832/3600</f>
        <v/>
      </c>
    </row>
    <row r="15833" ht="26.25" customHeight="1">
      <c r="I15833" s="90">
        <f>$D$3*G15833*H15833/3600</f>
        <v/>
      </c>
    </row>
    <row r="15834" ht="26.25" customHeight="1">
      <c r="I15834" s="90">
        <f>$D$3*G15834*H15834/3600</f>
        <v/>
      </c>
    </row>
    <row r="15835" ht="26.25" customHeight="1">
      <c r="I15835" s="90">
        <f>$D$3*G15835*H15835/3600</f>
        <v/>
      </c>
    </row>
    <row r="15836" ht="26.25" customHeight="1">
      <c r="I15836" s="90">
        <f>$D$3*G15836*H15836/3600</f>
        <v/>
      </c>
    </row>
    <row r="15837" ht="26.25" customHeight="1">
      <c r="I15837" s="90">
        <f>$D$3*G15837*H15837/3600</f>
        <v/>
      </c>
    </row>
    <row r="15838" ht="26.25" customHeight="1">
      <c r="I15838" s="90">
        <f>$D$3*G15838*H15838/3600</f>
        <v/>
      </c>
    </row>
    <row r="15839" ht="26.25" customHeight="1">
      <c r="I15839" s="90">
        <f>$D$3*G15839*H15839/3600</f>
        <v/>
      </c>
    </row>
    <row r="15840" ht="26.25" customHeight="1">
      <c r="I15840" s="90">
        <f>$D$3*G15840*H15840/3600</f>
        <v/>
      </c>
    </row>
    <row r="15841" ht="26.25" customHeight="1">
      <c r="I15841" s="90">
        <f>$D$3*G15841*H15841/3600</f>
        <v/>
      </c>
    </row>
    <row r="15842" ht="26.25" customHeight="1">
      <c r="I15842" s="90">
        <f>$D$3*G15842*H15842/3600</f>
        <v/>
      </c>
    </row>
    <row r="15843" ht="26.25" customHeight="1">
      <c r="I15843" s="90">
        <f>$D$3*G15843*H15843/3600</f>
        <v/>
      </c>
    </row>
    <row r="15844" ht="26.25" customHeight="1">
      <c r="I15844" s="90">
        <f>$D$3*G15844*H15844/3600</f>
        <v/>
      </c>
    </row>
    <row r="15845" ht="26.25" customHeight="1">
      <c r="I15845" s="90">
        <f>$D$3*G15845*H15845/3600</f>
        <v/>
      </c>
    </row>
    <row r="15846" ht="26.25" customHeight="1">
      <c r="I15846" s="90">
        <f>$D$3*G15846*H15846/3600</f>
        <v/>
      </c>
    </row>
    <row r="15847" ht="26.25" customHeight="1">
      <c r="I15847" s="90">
        <f>$D$3*G15847*H15847/3600</f>
        <v/>
      </c>
    </row>
    <row r="15848" ht="26.25" customHeight="1">
      <c r="I15848" s="90">
        <f>$D$3*G15848*H15848/3600</f>
        <v/>
      </c>
    </row>
    <row r="15849" ht="26.25" customHeight="1">
      <c r="I15849" s="90">
        <f>$D$3*G15849*H15849/3600</f>
        <v/>
      </c>
    </row>
    <row r="15850" ht="26.25" customHeight="1">
      <c r="I15850" s="90">
        <f>$D$3*G15850*H15850/3600</f>
        <v/>
      </c>
    </row>
    <row r="15851" ht="26.25" customHeight="1">
      <c r="I15851" s="90">
        <f>$D$3*G15851*H15851/3600</f>
        <v/>
      </c>
    </row>
    <row r="15852" ht="26.25" customHeight="1">
      <c r="I15852" s="90">
        <f>$D$3*G15852*H15852/3600</f>
        <v/>
      </c>
    </row>
    <row r="15853" ht="26.25" customHeight="1">
      <c r="I15853" s="90">
        <f>$D$3*G15853*H15853/3600</f>
        <v/>
      </c>
    </row>
    <row r="15854" ht="26.25" customHeight="1">
      <c r="I15854" s="90">
        <f>$D$3*G15854*H15854/3600</f>
        <v/>
      </c>
    </row>
    <row r="15855" ht="26.25" customHeight="1">
      <c r="I15855" s="90">
        <f>$D$3*G15855*H15855/3600</f>
        <v/>
      </c>
    </row>
    <row r="15856" ht="26.25" customHeight="1">
      <c r="I15856" s="90">
        <f>$D$3*G15856*H15856/3600</f>
        <v/>
      </c>
    </row>
    <row r="15857" ht="26.25" customHeight="1">
      <c r="I15857" s="90">
        <f>$D$3*G15857*H15857/3600</f>
        <v/>
      </c>
    </row>
    <row r="15858" ht="26.25" customHeight="1">
      <c r="I15858" s="90">
        <f>$D$3*G15858*H15858/3600</f>
        <v/>
      </c>
    </row>
    <row r="15859" ht="26.25" customHeight="1">
      <c r="I15859" s="90">
        <f>$D$3*G15859*H15859/3600</f>
        <v/>
      </c>
    </row>
    <row r="15860" ht="26.25" customHeight="1">
      <c r="I15860" s="90">
        <f>$D$3*G15860*H15860/3600</f>
        <v/>
      </c>
    </row>
    <row r="15861" ht="26.25" customHeight="1">
      <c r="I15861" s="90">
        <f>$D$3*G15861*H15861/3600</f>
        <v/>
      </c>
    </row>
    <row r="15862" ht="26.25" customHeight="1">
      <c r="I15862" s="90">
        <f>$D$3*G15862*H15862/3600</f>
        <v/>
      </c>
    </row>
    <row r="15863" ht="26.25" customHeight="1">
      <c r="I15863" s="90">
        <f>$D$3*G15863*H15863/3600</f>
        <v/>
      </c>
    </row>
    <row r="15864" ht="26.25" customHeight="1">
      <c r="I15864" s="90">
        <f>$D$3*G15864*H15864/3600</f>
        <v/>
      </c>
    </row>
    <row r="15865" ht="26.25" customHeight="1">
      <c r="I15865" s="90">
        <f>$D$3*G15865*H15865/3600</f>
        <v/>
      </c>
    </row>
    <row r="15866" ht="26.25" customHeight="1">
      <c r="I15866" s="90">
        <f>$D$3*G15866*H15866/3600</f>
        <v/>
      </c>
    </row>
    <row r="15867" ht="26.25" customHeight="1">
      <c r="I15867" s="90">
        <f>$D$3*G15867*H15867/3600</f>
        <v/>
      </c>
    </row>
    <row r="15868" ht="26.25" customHeight="1">
      <c r="I15868" s="90">
        <f>$D$3*G15868*H15868/3600</f>
        <v/>
      </c>
    </row>
    <row r="15869" ht="26.25" customHeight="1">
      <c r="I15869" s="90">
        <f>$D$3*G15869*H15869/3600</f>
        <v/>
      </c>
    </row>
    <row r="15870" ht="26.25" customHeight="1">
      <c r="I15870" s="90">
        <f>$D$3*G15870*H15870/3600</f>
        <v/>
      </c>
    </row>
    <row r="15871" ht="26.25" customHeight="1">
      <c r="I15871" s="90">
        <f>$D$3*G15871*H15871/3600</f>
        <v/>
      </c>
    </row>
    <row r="15872" ht="26.25" customHeight="1">
      <c r="I15872" s="90">
        <f>$D$3*G15872*H15872/3600</f>
        <v/>
      </c>
    </row>
    <row r="15873" ht="26.25" customHeight="1">
      <c r="I15873" s="90">
        <f>$D$3*G15873*H15873/3600</f>
        <v/>
      </c>
    </row>
    <row r="15874" ht="26.25" customHeight="1">
      <c r="I15874" s="90">
        <f>$D$3*G15874*H15874/3600</f>
        <v/>
      </c>
    </row>
    <row r="15875" ht="26.25" customHeight="1">
      <c r="I15875" s="90">
        <f>$D$3*G15875*H15875/3600</f>
        <v/>
      </c>
    </row>
    <row r="15876" ht="26.25" customHeight="1">
      <c r="I15876" s="90">
        <f>$D$3*G15876*H15876/3600</f>
        <v/>
      </c>
    </row>
    <row r="15877" ht="26.25" customHeight="1">
      <c r="I15877" s="90">
        <f>$D$3*G15877*H15877/3600</f>
        <v/>
      </c>
    </row>
    <row r="15878" ht="26.25" customHeight="1">
      <c r="I15878" s="90">
        <f>$D$3*G15878*H15878/3600</f>
        <v/>
      </c>
    </row>
    <row r="15879" ht="26.25" customHeight="1">
      <c r="I15879" s="90">
        <f>$D$3*G15879*H15879/3600</f>
        <v/>
      </c>
    </row>
    <row r="15880" ht="26.25" customHeight="1">
      <c r="I15880" s="90">
        <f>$D$3*G15880*H15880/3600</f>
        <v/>
      </c>
    </row>
    <row r="15881" ht="26.25" customHeight="1">
      <c r="I15881" s="90">
        <f>$D$3*G15881*H15881/3600</f>
        <v/>
      </c>
    </row>
    <row r="15882" ht="26.25" customHeight="1">
      <c r="I15882" s="90">
        <f>$D$3*G15882*H15882/3600</f>
        <v/>
      </c>
    </row>
    <row r="15883" ht="26.25" customHeight="1">
      <c r="I15883" s="90">
        <f>$D$3*G15883*H15883/3600</f>
        <v/>
      </c>
    </row>
    <row r="15884" ht="26.25" customHeight="1">
      <c r="I15884" s="90">
        <f>$D$3*G15884*H15884/3600</f>
        <v/>
      </c>
    </row>
    <row r="15885" ht="26.25" customHeight="1">
      <c r="I15885" s="90">
        <f>$D$3*G15885*H15885/3600</f>
        <v/>
      </c>
    </row>
    <row r="15886" ht="26.25" customHeight="1">
      <c r="I15886" s="90">
        <f>$D$3*G15886*H15886/3600</f>
        <v/>
      </c>
    </row>
    <row r="15887" ht="26.25" customHeight="1">
      <c r="I15887" s="90">
        <f>$D$3*G15887*H15887/3600</f>
        <v/>
      </c>
    </row>
    <row r="15888" ht="26.25" customHeight="1">
      <c r="I15888" s="90">
        <f>$D$3*G15888*H15888/3600</f>
        <v/>
      </c>
    </row>
    <row r="15889" ht="26.25" customHeight="1">
      <c r="I15889" s="90">
        <f>$D$3*G15889*H15889/3600</f>
        <v/>
      </c>
    </row>
    <row r="15890" ht="26.25" customHeight="1">
      <c r="I15890" s="90">
        <f>$D$3*G15890*H15890/3600</f>
        <v/>
      </c>
    </row>
    <row r="15891" ht="26.25" customHeight="1">
      <c r="I15891" s="90">
        <f>$D$3*G15891*H15891/3600</f>
        <v/>
      </c>
    </row>
    <row r="15892" ht="26.25" customHeight="1">
      <c r="I15892" s="90">
        <f>$D$3*G15892*H15892/3600</f>
        <v/>
      </c>
    </row>
    <row r="15893" ht="26.25" customHeight="1">
      <c r="I15893" s="90">
        <f>$D$3*G15893*H15893/3600</f>
        <v/>
      </c>
    </row>
    <row r="15894" ht="26.25" customHeight="1">
      <c r="I15894" s="90">
        <f>$D$3*G15894*H15894/3600</f>
        <v/>
      </c>
    </row>
    <row r="15895" ht="26.25" customHeight="1">
      <c r="I15895" s="90">
        <f>$D$3*G15895*H15895/3600</f>
        <v/>
      </c>
    </row>
    <row r="15896" ht="26.25" customHeight="1">
      <c r="I15896" s="90">
        <f>$D$3*G15896*H15896/3600</f>
        <v/>
      </c>
    </row>
    <row r="15897" ht="26.25" customHeight="1">
      <c r="I15897" s="90">
        <f>$D$3*G15897*H15897/3600</f>
        <v/>
      </c>
    </row>
    <row r="15898" ht="26.25" customHeight="1">
      <c r="I15898" s="90">
        <f>$D$3*G15898*H15898/3600</f>
        <v/>
      </c>
    </row>
    <row r="15899" ht="26.25" customHeight="1">
      <c r="I15899" s="90">
        <f>$D$3*G15899*H15899/3600</f>
        <v/>
      </c>
    </row>
    <row r="15900" ht="26.25" customHeight="1">
      <c r="I15900" s="90">
        <f>$D$3*G15900*H15900/3600</f>
        <v/>
      </c>
    </row>
    <row r="15901" ht="26.25" customHeight="1">
      <c r="I15901" s="90">
        <f>$D$3*G15901*H15901/3600</f>
        <v/>
      </c>
    </row>
    <row r="15902" ht="26.25" customHeight="1">
      <c r="I15902" s="90">
        <f>$D$3*G15902*H15902/3600</f>
        <v/>
      </c>
    </row>
    <row r="15903" ht="26.25" customHeight="1">
      <c r="I15903" s="90">
        <f>$D$3*G15903*H15903/3600</f>
        <v/>
      </c>
    </row>
    <row r="15904" ht="26.25" customHeight="1">
      <c r="I15904" s="90">
        <f>$D$3*G15904*H15904/3600</f>
        <v/>
      </c>
    </row>
    <row r="15905" ht="26.25" customHeight="1">
      <c r="I15905" s="90">
        <f>$D$3*G15905*H15905/3600</f>
        <v/>
      </c>
    </row>
    <row r="15906" ht="26.25" customHeight="1">
      <c r="I15906" s="90">
        <f>$D$3*G15906*H15906/3600</f>
        <v/>
      </c>
    </row>
    <row r="15907" ht="26.25" customHeight="1">
      <c r="I15907" s="90">
        <f>$D$3*G15907*H15907/3600</f>
        <v/>
      </c>
    </row>
    <row r="15908" ht="26.25" customHeight="1">
      <c r="I15908" s="90">
        <f>$D$3*G15908*H15908/3600</f>
        <v/>
      </c>
    </row>
    <row r="15909" ht="26.25" customHeight="1">
      <c r="I15909" s="90">
        <f>$D$3*G15909*H15909/3600</f>
        <v/>
      </c>
    </row>
    <row r="15910" ht="26.25" customHeight="1">
      <c r="I15910" s="90">
        <f>$D$3*G15910*H15910/3600</f>
        <v/>
      </c>
    </row>
    <row r="15911" ht="26.25" customHeight="1">
      <c r="I15911" s="90">
        <f>$D$3*G15911*H15911/3600</f>
        <v/>
      </c>
    </row>
    <row r="15912" ht="26.25" customHeight="1">
      <c r="I15912" s="90">
        <f>$D$3*G15912*H15912/3600</f>
        <v/>
      </c>
    </row>
    <row r="15913" ht="26.25" customHeight="1">
      <c r="I15913" s="90">
        <f>$D$3*G15913*H15913/3600</f>
        <v/>
      </c>
    </row>
    <row r="15914" ht="26.25" customHeight="1">
      <c r="I15914" s="90">
        <f>$D$3*G15914*H15914/3600</f>
        <v/>
      </c>
    </row>
    <row r="15915" ht="26.25" customHeight="1">
      <c r="I15915" s="90">
        <f>$D$3*G15915*H15915/3600</f>
        <v/>
      </c>
    </row>
    <row r="15916" ht="26.25" customHeight="1">
      <c r="I15916" s="90">
        <f>$D$3*G15916*H15916/3600</f>
        <v/>
      </c>
    </row>
    <row r="15917" ht="26.25" customHeight="1">
      <c r="I15917" s="90">
        <f>$D$3*G15917*H15917/3600</f>
        <v/>
      </c>
    </row>
    <row r="15918" ht="26.25" customHeight="1">
      <c r="I15918" s="90">
        <f>$D$3*G15918*H15918/3600</f>
        <v/>
      </c>
    </row>
    <row r="15919" ht="26.25" customHeight="1">
      <c r="I15919" s="90">
        <f>$D$3*G15919*H15919/3600</f>
        <v/>
      </c>
    </row>
    <row r="15920" ht="26.25" customHeight="1">
      <c r="I15920" s="90">
        <f>$D$3*G15920*H15920/3600</f>
        <v/>
      </c>
    </row>
    <row r="15921" ht="26.25" customHeight="1">
      <c r="I15921" s="90">
        <f>$D$3*G15921*H15921/3600</f>
        <v/>
      </c>
    </row>
    <row r="15922" ht="26.25" customHeight="1">
      <c r="I15922" s="90">
        <f>$D$3*G15922*H15922/3600</f>
        <v/>
      </c>
    </row>
    <row r="15923" ht="26.25" customHeight="1">
      <c r="I15923" s="90">
        <f>$D$3*G15923*H15923/3600</f>
        <v/>
      </c>
    </row>
    <row r="15924" ht="26.25" customHeight="1">
      <c r="I15924" s="90">
        <f>$D$3*G15924*H15924/3600</f>
        <v/>
      </c>
    </row>
    <row r="15925" ht="26.25" customHeight="1">
      <c r="I15925" s="90">
        <f>$D$3*G15925*H15925/3600</f>
        <v/>
      </c>
    </row>
    <row r="15926" ht="26.25" customHeight="1">
      <c r="I15926" s="90">
        <f>$D$3*G15926*H15926/3600</f>
        <v/>
      </c>
    </row>
    <row r="15927" ht="26.25" customHeight="1">
      <c r="I15927" s="90">
        <f>$D$3*G15927*H15927/3600</f>
        <v/>
      </c>
    </row>
    <row r="15928" ht="26.25" customHeight="1">
      <c r="I15928" s="90">
        <f>$D$3*G15928*H15928/3600</f>
        <v/>
      </c>
    </row>
    <row r="15929" ht="26.25" customHeight="1">
      <c r="I15929" s="90">
        <f>$D$3*G15929*H15929/3600</f>
        <v/>
      </c>
    </row>
    <row r="15930" ht="26.25" customHeight="1">
      <c r="I15930" s="90">
        <f>$D$3*G15930*H15930/3600</f>
        <v/>
      </c>
    </row>
    <row r="15931" ht="26.25" customHeight="1">
      <c r="I15931" s="90">
        <f>$D$3*G15931*H15931/3600</f>
        <v/>
      </c>
    </row>
    <row r="15932" ht="26.25" customHeight="1">
      <c r="I15932" s="90">
        <f>$D$3*G15932*H15932/3600</f>
        <v/>
      </c>
    </row>
    <row r="15933" ht="26.25" customHeight="1">
      <c r="I15933" s="90">
        <f>$D$3*G15933*H15933/3600</f>
        <v/>
      </c>
    </row>
    <row r="15934" ht="26.25" customHeight="1">
      <c r="I15934" s="90">
        <f>$D$3*G15934*H15934/3600</f>
        <v/>
      </c>
    </row>
    <row r="15935" ht="26.25" customHeight="1">
      <c r="I15935" s="90">
        <f>$D$3*G15935*H15935/3600</f>
        <v/>
      </c>
    </row>
    <row r="15936" ht="26.25" customHeight="1">
      <c r="I15936" s="90">
        <f>$D$3*G15936*H15936/3600</f>
        <v/>
      </c>
    </row>
    <row r="15937" ht="26.25" customHeight="1">
      <c r="I15937" s="90">
        <f>$D$3*G15937*H15937/3600</f>
        <v/>
      </c>
    </row>
    <row r="15938" ht="26.25" customHeight="1">
      <c r="I15938" s="90">
        <f>$D$3*G15938*H15938/3600</f>
        <v/>
      </c>
    </row>
    <row r="15939" ht="26.25" customHeight="1">
      <c r="I15939" s="90">
        <f>$D$3*G15939*H15939/3600</f>
        <v/>
      </c>
    </row>
    <row r="15940" ht="26.25" customHeight="1">
      <c r="I15940" s="90">
        <f>$D$3*G15940*H15940/3600</f>
        <v/>
      </c>
    </row>
    <row r="15941" ht="26.25" customHeight="1">
      <c r="I15941" s="90">
        <f>$D$3*G15941*H15941/3600</f>
        <v/>
      </c>
    </row>
    <row r="15942" ht="26.25" customHeight="1">
      <c r="I15942" s="90">
        <f>$D$3*G15942*H15942/3600</f>
        <v/>
      </c>
    </row>
    <row r="15943" ht="26.25" customHeight="1">
      <c r="I15943" s="90">
        <f>$D$3*G15943*H15943/3600</f>
        <v/>
      </c>
    </row>
    <row r="15944" ht="26.25" customHeight="1">
      <c r="I15944" s="90">
        <f>$D$3*G15944*H15944/3600</f>
        <v/>
      </c>
    </row>
    <row r="15945" ht="26.25" customHeight="1">
      <c r="I15945" s="90">
        <f>$D$3*G15945*H15945/3600</f>
        <v/>
      </c>
    </row>
    <row r="15946" ht="26.25" customHeight="1">
      <c r="I15946" s="90">
        <f>$D$3*G15946*H15946/3600</f>
        <v/>
      </c>
    </row>
    <row r="15947" ht="26.25" customHeight="1">
      <c r="I15947" s="90">
        <f>$D$3*G15947*H15947/3600</f>
        <v/>
      </c>
    </row>
    <row r="15948" ht="26.25" customHeight="1">
      <c r="I15948" s="90">
        <f>$D$3*G15948*H15948/3600</f>
        <v/>
      </c>
    </row>
    <row r="15949" ht="26.25" customHeight="1">
      <c r="I15949" s="90">
        <f>$D$3*G15949*H15949/3600</f>
        <v/>
      </c>
    </row>
    <row r="15950" ht="26.25" customHeight="1">
      <c r="I15950" s="90">
        <f>$D$3*G15950*H15950/3600</f>
        <v/>
      </c>
    </row>
    <row r="15951" ht="26.25" customHeight="1">
      <c r="I15951" s="90">
        <f>$D$3*G15951*H15951/3600</f>
        <v/>
      </c>
    </row>
    <row r="15952" ht="26.25" customHeight="1">
      <c r="I15952" s="90">
        <f>$D$3*G15952*H15952/3600</f>
        <v/>
      </c>
    </row>
    <row r="15953" ht="26.25" customHeight="1">
      <c r="I15953" s="90">
        <f>$D$3*G15953*H15953/3600</f>
        <v/>
      </c>
    </row>
    <row r="15954" ht="26.25" customHeight="1">
      <c r="I15954" s="90">
        <f>$D$3*G15954*H15954/3600</f>
        <v/>
      </c>
    </row>
    <row r="15955" ht="26.25" customHeight="1">
      <c r="I15955" s="90">
        <f>$D$3*G15955*H15955/3600</f>
        <v/>
      </c>
    </row>
    <row r="15956" ht="26.25" customHeight="1">
      <c r="I15956" s="90">
        <f>$D$3*G15956*H15956/3600</f>
        <v/>
      </c>
    </row>
    <row r="15957" ht="26.25" customHeight="1">
      <c r="I15957" s="90">
        <f>$D$3*G15957*H15957/3600</f>
        <v/>
      </c>
    </row>
    <row r="15958" ht="26.25" customHeight="1">
      <c r="I15958" s="90">
        <f>$D$3*G15958*H15958/3600</f>
        <v/>
      </c>
    </row>
    <row r="15959" ht="26.25" customHeight="1">
      <c r="I15959" s="90">
        <f>$D$3*G15959*H15959/3600</f>
        <v/>
      </c>
    </row>
    <row r="15960" ht="26.25" customHeight="1">
      <c r="I15960" s="90">
        <f>$D$3*G15960*H15960/3600</f>
        <v/>
      </c>
    </row>
    <row r="15961" ht="26.25" customHeight="1">
      <c r="I15961" s="90">
        <f>$D$3*G15961*H15961/3600</f>
        <v/>
      </c>
    </row>
    <row r="15962" ht="26.25" customHeight="1">
      <c r="I15962" s="90">
        <f>$D$3*G15962*H15962/3600</f>
        <v/>
      </c>
    </row>
    <row r="15963" ht="26.25" customHeight="1">
      <c r="I15963" s="90">
        <f>$D$3*G15963*H15963/3600</f>
        <v/>
      </c>
    </row>
    <row r="15964" ht="26.25" customHeight="1">
      <c r="I15964" s="90">
        <f>$D$3*G15964*H15964/3600</f>
        <v/>
      </c>
    </row>
    <row r="15965" ht="26.25" customHeight="1">
      <c r="I15965" s="90">
        <f>$D$3*G15965*H15965/3600</f>
        <v/>
      </c>
    </row>
    <row r="15966" ht="26.25" customHeight="1">
      <c r="I15966" s="90">
        <f>$D$3*G15966*H15966/3600</f>
        <v/>
      </c>
    </row>
    <row r="15967" ht="26.25" customHeight="1">
      <c r="I15967" s="90">
        <f>$D$3*G15967*H15967/3600</f>
        <v/>
      </c>
    </row>
    <row r="15968" ht="26.25" customHeight="1">
      <c r="I15968" s="90">
        <f>$D$3*G15968*H15968/3600</f>
        <v/>
      </c>
    </row>
    <row r="15969" ht="26.25" customHeight="1">
      <c r="I15969" s="90">
        <f>$D$3*G15969*H15969/3600</f>
        <v/>
      </c>
    </row>
    <row r="15970" ht="26.25" customHeight="1">
      <c r="I15970" s="90">
        <f>$D$3*G15970*H15970/3600</f>
        <v/>
      </c>
    </row>
    <row r="15971" ht="26.25" customHeight="1">
      <c r="I15971" s="90">
        <f>$D$3*G15971*H15971/3600</f>
        <v/>
      </c>
    </row>
    <row r="15972" ht="26.25" customHeight="1">
      <c r="I15972" s="90">
        <f>$D$3*G15972*H15972/3600</f>
        <v/>
      </c>
    </row>
    <row r="15973" ht="26.25" customHeight="1">
      <c r="I15973" s="90">
        <f>$D$3*G15973*H15973/3600</f>
        <v/>
      </c>
    </row>
    <row r="15974" ht="26.25" customHeight="1">
      <c r="I15974" s="90">
        <f>$D$3*G15974*H15974/3600</f>
        <v/>
      </c>
    </row>
    <row r="15975" ht="26.25" customHeight="1">
      <c r="I15975" s="90">
        <f>$D$3*G15975*H15975/3600</f>
        <v/>
      </c>
    </row>
    <row r="15976" ht="26.25" customHeight="1">
      <c r="I15976" s="90">
        <f>$D$3*G15976*H15976/3600</f>
        <v/>
      </c>
    </row>
    <row r="15977" ht="26.25" customHeight="1">
      <c r="I15977" s="90">
        <f>$D$3*G15977*H15977/3600</f>
        <v/>
      </c>
    </row>
    <row r="15978" ht="26.25" customHeight="1">
      <c r="I15978" s="90">
        <f>$D$3*G15978*H15978/3600</f>
        <v/>
      </c>
    </row>
    <row r="15979" ht="26.25" customHeight="1">
      <c r="I15979" s="90">
        <f>$D$3*G15979*H15979/3600</f>
        <v/>
      </c>
    </row>
    <row r="15980" ht="26.25" customHeight="1">
      <c r="I15980" s="90">
        <f>$D$3*G15980*H15980/3600</f>
        <v/>
      </c>
    </row>
    <row r="15981" ht="26.25" customHeight="1">
      <c r="I15981" s="90">
        <f>$D$3*G15981*H15981/3600</f>
        <v/>
      </c>
    </row>
    <row r="15982" ht="26.25" customHeight="1">
      <c r="I15982" s="90">
        <f>$D$3*G15982*H15982/3600</f>
        <v/>
      </c>
    </row>
    <row r="15983" ht="26.25" customHeight="1">
      <c r="I15983" s="90">
        <f>$D$3*G15983*H15983/3600</f>
        <v/>
      </c>
    </row>
    <row r="15984" ht="26.25" customHeight="1">
      <c r="I15984" s="90">
        <f>$D$3*G15984*H15984/3600</f>
        <v/>
      </c>
    </row>
    <row r="15985" ht="26.25" customHeight="1">
      <c r="I15985" s="90">
        <f>$D$3*G15985*H15985/3600</f>
        <v/>
      </c>
    </row>
    <row r="15986" ht="26.25" customHeight="1">
      <c r="I15986" s="90">
        <f>$D$3*G15986*H15986/3600</f>
        <v/>
      </c>
    </row>
    <row r="15987" ht="26.25" customHeight="1">
      <c r="I15987" s="90">
        <f>$D$3*G15987*H15987/3600</f>
        <v/>
      </c>
    </row>
    <row r="15988" ht="26.25" customHeight="1">
      <c r="I15988" s="90">
        <f>$D$3*G15988*H15988/3600</f>
        <v/>
      </c>
    </row>
    <row r="15989" ht="26.25" customHeight="1">
      <c r="I15989" s="90">
        <f>$D$3*G15989*H15989/3600</f>
        <v/>
      </c>
    </row>
    <row r="15990" ht="26.25" customHeight="1">
      <c r="I15990" s="90">
        <f>$D$3*G15990*H15990/3600</f>
        <v/>
      </c>
    </row>
    <row r="15991" ht="26.25" customHeight="1">
      <c r="I15991" s="90">
        <f>$D$3*G15991*H15991/3600</f>
        <v/>
      </c>
    </row>
    <row r="15992" ht="26.25" customHeight="1">
      <c r="I15992" s="90">
        <f>$D$3*G15992*H15992/3600</f>
        <v/>
      </c>
    </row>
    <row r="15993" ht="26.25" customHeight="1">
      <c r="I15993" s="90">
        <f>$D$3*G15993*H15993/3600</f>
        <v/>
      </c>
    </row>
    <row r="15994" ht="26.25" customHeight="1">
      <c r="I15994" s="90">
        <f>$D$3*G15994*H15994/3600</f>
        <v/>
      </c>
    </row>
    <row r="15995" ht="26.25" customHeight="1">
      <c r="I15995" s="90">
        <f>$D$3*G15995*H15995/3600</f>
        <v/>
      </c>
    </row>
    <row r="15996" ht="26.25" customHeight="1">
      <c r="I15996" s="90">
        <f>$D$3*G15996*H15996/3600</f>
        <v/>
      </c>
    </row>
    <row r="15997" ht="26.25" customHeight="1">
      <c r="I15997" s="90">
        <f>$D$3*G15997*H15997/3600</f>
        <v/>
      </c>
    </row>
    <row r="15998" ht="26.25" customHeight="1">
      <c r="I15998" s="90">
        <f>$D$3*G15998*H15998/3600</f>
        <v/>
      </c>
    </row>
    <row r="15999" ht="26.25" customHeight="1">
      <c r="I15999" s="90">
        <f>$D$3*G15999*H15999/3600</f>
        <v/>
      </c>
    </row>
    <row r="16000" ht="26.25" customHeight="1">
      <c r="I16000" s="90">
        <f>$D$3*G16000*H16000/3600</f>
        <v/>
      </c>
    </row>
    <row r="16001" ht="26.25" customHeight="1">
      <c r="I16001" s="90">
        <f>$D$3*G16001*H16001/3600</f>
        <v/>
      </c>
    </row>
    <row r="16002" ht="26.25" customHeight="1">
      <c r="I16002" s="90">
        <f>$D$3*G16002*H16002/3600</f>
        <v/>
      </c>
    </row>
    <row r="16003" ht="26.25" customHeight="1">
      <c r="I16003" s="90">
        <f>$D$3*G16003*H16003/3600</f>
        <v/>
      </c>
    </row>
    <row r="16004" ht="26.25" customHeight="1">
      <c r="I16004" s="90">
        <f>$D$3*G16004*H16004/3600</f>
        <v/>
      </c>
    </row>
    <row r="16005" ht="26.25" customHeight="1">
      <c r="I16005" s="90">
        <f>$D$3*G16005*H16005/3600</f>
        <v/>
      </c>
    </row>
    <row r="16006" ht="26.25" customHeight="1">
      <c r="I16006" s="90">
        <f>$D$3*G16006*H16006/3600</f>
        <v/>
      </c>
    </row>
    <row r="16007" ht="26.25" customHeight="1">
      <c r="I16007" s="90">
        <f>$D$3*G16007*H16007/3600</f>
        <v/>
      </c>
    </row>
    <row r="16008" ht="26.25" customHeight="1">
      <c r="I16008" s="90">
        <f>$D$3*G16008*H16008/3600</f>
        <v/>
      </c>
    </row>
    <row r="16009" ht="26.25" customHeight="1">
      <c r="I16009" s="90">
        <f>$D$3*G16009*H16009/3600</f>
        <v/>
      </c>
    </row>
    <row r="16010" ht="26.25" customHeight="1">
      <c r="I16010" s="90">
        <f>$D$3*G16010*H16010/3600</f>
        <v/>
      </c>
    </row>
    <row r="16011" ht="26.25" customHeight="1">
      <c r="I16011" s="90">
        <f>$D$3*G16011*H16011/3600</f>
        <v/>
      </c>
    </row>
    <row r="16012" ht="26.25" customHeight="1">
      <c r="I16012" s="90">
        <f>$D$3*G16012*H16012/3600</f>
        <v/>
      </c>
    </row>
    <row r="16013" ht="26.25" customHeight="1">
      <c r="I16013" s="90">
        <f>$D$3*G16013*H16013/3600</f>
        <v/>
      </c>
    </row>
    <row r="16014" ht="26.25" customHeight="1">
      <c r="I16014" s="90">
        <f>$D$3*G16014*H16014/3600</f>
        <v/>
      </c>
    </row>
    <row r="16015" ht="26.25" customHeight="1">
      <c r="I16015" s="90">
        <f>$D$3*G16015*H16015/3600</f>
        <v/>
      </c>
    </row>
    <row r="16016" ht="26.25" customHeight="1">
      <c r="I16016" s="90">
        <f>$D$3*G16016*H16016/3600</f>
        <v/>
      </c>
    </row>
    <row r="16017" ht="26.25" customHeight="1">
      <c r="I16017" s="90">
        <f>$D$3*G16017*H16017/3600</f>
        <v/>
      </c>
    </row>
    <row r="16018" ht="26.25" customHeight="1">
      <c r="I16018" s="90">
        <f>$D$3*G16018*H16018/3600</f>
        <v/>
      </c>
    </row>
    <row r="16019" ht="26.25" customHeight="1">
      <c r="I16019" s="90">
        <f>$D$3*G16019*H16019/3600</f>
        <v/>
      </c>
    </row>
    <row r="16020" ht="26.25" customHeight="1">
      <c r="I16020" s="90">
        <f>$D$3*G16020*H16020/3600</f>
        <v/>
      </c>
    </row>
    <row r="16021" ht="26.25" customHeight="1">
      <c r="I16021" s="90">
        <f>$D$3*G16021*H16021/3600</f>
        <v/>
      </c>
    </row>
    <row r="16022" ht="26.25" customHeight="1">
      <c r="I16022" s="90">
        <f>$D$3*G16022*H16022/3600</f>
        <v/>
      </c>
    </row>
    <row r="16023" ht="26.25" customHeight="1">
      <c r="I16023" s="90">
        <f>$D$3*G16023*H16023/3600</f>
        <v/>
      </c>
    </row>
    <row r="16024" ht="26.25" customHeight="1">
      <c r="I16024" s="90">
        <f>$D$3*G16024*H16024/3600</f>
        <v/>
      </c>
    </row>
    <row r="16025" ht="26.25" customHeight="1">
      <c r="I16025" s="90">
        <f>$D$3*G16025*H16025/3600</f>
        <v/>
      </c>
    </row>
    <row r="16026" ht="26.25" customHeight="1">
      <c r="I16026" s="90">
        <f>$D$3*G16026*H16026/3600</f>
        <v/>
      </c>
    </row>
    <row r="16027" ht="26.25" customHeight="1">
      <c r="I16027" s="90">
        <f>$D$3*G16027*H16027/3600</f>
        <v/>
      </c>
    </row>
    <row r="16028" ht="26.25" customHeight="1">
      <c r="I16028" s="90">
        <f>$D$3*G16028*H16028/3600</f>
        <v/>
      </c>
    </row>
    <row r="16029" ht="26.25" customHeight="1">
      <c r="I16029" s="90">
        <f>$D$3*G16029*H16029/3600</f>
        <v/>
      </c>
    </row>
    <row r="16030" ht="26.25" customHeight="1">
      <c r="I16030" s="90">
        <f>$D$3*G16030*H16030/3600</f>
        <v/>
      </c>
    </row>
    <row r="16031" ht="26.25" customHeight="1">
      <c r="I16031" s="90">
        <f>$D$3*G16031*H16031/3600</f>
        <v/>
      </c>
    </row>
    <row r="16032" ht="26.25" customHeight="1">
      <c r="I16032" s="90">
        <f>$D$3*G16032*H16032/3600</f>
        <v/>
      </c>
    </row>
    <row r="16033" ht="26.25" customHeight="1">
      <c r="I16033" s="90">
        <f>$D$3*G16033*H16033/3600</f>
        <v/>
      </c>
    </row>
    <row r="16034" ht="26.25" customHeight="1">
      <c r="I16034" s="90">
        <f>$D$3*G16034*H16034/3600</f>
        <v/>
      </c>
    </row>
    <row r="16035" ht="26.25" customHeight="1">
      <c r="I16035" s="90">
        <f>$D$3*G16035*H16035/3600</f>
        <v/>
      </c>
    </row>
    <row r="16036" ht="26.25" customHeight="1">
      <c r="I16036" s="90">
        <f>$D$3*G16036*H16036/3600</f>
        <v/>
      </c>
    </row>
    <row r="16037" ht="26.25" customHeight="1">
      <c r="I16037" s="90">
        <f>$D$3*G16037*H16037/3600</f>
        <v/>
      </c>
    </row>
    <row r="16038" ht="26.25" customHeight="1">
      <c r="I16038" s="90">
        <f>$D$3*G16038*H16038/3600</f>
        <v/>
      </c>
    </row>
    <row r="16039" ht="26.25" customHeight="1">
      <c r="I16039" s="90">
        <f>$D$3*G16039*H16039/3600</f>
        <v/>
      </c>
    </row>
    <row r="16040" ht="26.25" customHeight="1">
      <c r="I16040" s="90">
        <f>$D$3*G16040*H16040/3600</f>
        <v/>
      </c>
    </row>
    <row r="16041" ht="26.25" customHeight="1">
      <c r="I16041" s="90">
        <f>$D$3*G16041*H16041/3600</f>
        <v/>
      </c>
    </row>
    <row r="16042" ht="26.25" customHeight="1">
      <c r="I16042" s="90">
        <f>$D$3*G16042*H16042/3600</f>
        <v/>
      </c>
    </row>
    <row r="16043" ht="26.25" customHeight="1">
      <c r="I16043" s="90">
        <f>$D$3*G16043*H16043/3600</f>
        <v/>
      </c>
    </row>
    <row r="16044" ht="26.25" customHeight="1">
      <c r="I16044" s="90">
        <f>$D$3*G16044*H16044/3600</f>
        <v/>
      </c>
    </row>
    <row r="16045" ht="26.25" customHeight="1">
      <c r="I16045" s="90">
        <f>$D$3*G16045*H16045/3600</f>
        <v/>
      </c>
    </row>
    <row r="16046" ht="26.25" customHeight="1">
      <c r="I16046" s="90">
        <f>$D$3*G16046*H16046/3600</f>
        <v/>
      </c>
    </row>
    <row r="16047" ht="26.25" customHeight="1">
      <c r="I16047" s="90">
        <f>$D$3*G16047*H16047/3600</f>
        <v/>
      </c>
    </row>
    <row r="16048" ht="26.25" customHeight="1">
      <c r="I16048" s="90">
        <f>$D$3*G16048*H16048/3600</f>
        <v/>
      </c>
    </row>
    <row r="16049" ht="26.25" customHeight="1">
      <c r="I16049" s="90">
        <f>$D$3*G16049*H16049/3600</f>
        <v/>
      </c>
    </row>
    <row r="16050" ht="26.25" customHeight="1">
      <c r="I16050" s="90">
        <f>$D$3*G16050*H16050/3600</f>
        <v/>
      </c>
    </row>
    <row r="16051" ht="26.25" customHeight="1">
      <c r="I16051" s="90">
        <f>$D$3*G16051*H16051/3600</f>
        <v/>
      </c>
    </row>
    <row r="16052" ht="26.25" customHeight="1">
      <c r="I16052" s="90">
        <f>$D$3*G16052*H16052/3600</f>
        <v/>
      </c>
    </row>
    <row r="16053" ht="26.25" customHeight="1">
      <c r="I16053" s="90">
        <f>$D$3*G16053*H16053/3600</f>
        <v/>
      </c>
    </row>
    <row r="16054" ht="26.25" customHeight="1">
      <c r="I16054" s="90">
        <f>$D$3*G16054*H16054/3600</f>
        <v/>
      </c>
    </row>
    <row r="16055" ht="26.25" customHeight="1">
      <c r="I16055" s="90">
        <f>$D$3*G16055*H16055/3600</f>
        <v/>
      </c>
    </row>
    <row r="16056" ht="26.25" customHeight="1">
      <c r="I16056" s="90">
        <f>$D$3*G16056*H16056/3600</f>
        <v/>
      </c>
    </row>
    <row r="16057" ht="26.25" customHeight="1">
      <c r="I16057" s="90">
        <f>$D$3*G16057*H16057/3600</f>
        <v/>
      </c>
    </row>
    <row r="16058" ht="26.25" customHeight="1">
      <c r="I16058" s="90">
        <f>$D$3*G16058*H16058/3600</f>
        <v/>
      </c>
    </row>
    <row r="16059" ht="26.25" customHeight="1">
      <c r="I16059" s="90">
        <f>$D$3*G16059*H16059/3600</f>
        <v/>
      </c>
    </row>
    <row r="16060" ht="26.25" customHeight="1">
      <c r="I16060" s="90">
        <f>$D$3*G16060*H16060/3600</f>
        <v/>
      </c>
    </row>
    <row r="16061" ht="26.25" customHeight="1">
      <c r="I16061" s="90">
        <f>$D$3*G16061*H16061/3600</f>
        <v/>
      </c>
    </row>
    <row r="16062" ht="26.25" customHeight="1">
      <c r="I16062" s="90">
        <f>$D$3*G16062*H16062/3600</f>
        <v/>
      </c>
    </row>
    <row r="16063" ht="26.25" customHeight="1">
      <c r="I16063" s="90">
        <f>$D$3*G16063*H16063/3600</f>
        <v/>
      </c>
    </row>
    <row r="16064" ht="26.25" customHeight="1">
      <c r="I16064" s="90">
        <f>$D$3*G16064*H16064/3600</f>
        <v/>
      </c>
    </row>
    <row r="16065" ht="26.25" customHeight="1">
      <c r="I16065" s="90">
        <f>$D$3*G16065*H16065/3600</f>
        <v/>
      </c>
    </row>
    <row r="16066" ht="26.25" customHeight="1">
      <c r="I16066" s="90">
        <f>$D$3*G16066*H16066/3600</f>
        <v/>
      </c>
    </row>
    <row r="16067" ht="26.25" customHeight="1">
      <c r="I16067" s="90">
        <f>$D$3*G16067*H16067/3600</f>
        <v/>
      </c>
    </row>
    <row r="16068" ht="26.25" customHeight="1">
      <c r="I16068" s="90">
        <f>$D$3*G16068*H16068/3600</f>
        <v/>
      </c>
    </row>
    <row r="16069" ht="26.25" customHeight="1">
      <c r="I16069" s="90">
        <f>$D$3*G16069*H16069/3600</f>
        <v/>
      </c>
    </row>
    <row r="16070" ht="26.25" customHeight="1">
      <c r="I16070" s="90">
        <f>$D$3*G16070*H16070/3600</f>
        <v/>
      </c>
    </row>
    <row r="16071" ht="26.25" customHeight="1">
      <c r="I16071" s="90">
        <f>$D$3*G16071*H16071/3600</f>
        <v/>
      </c>
    </row>
    <row r="16072" ht="26.25" customHeight="1">
      <c r="I16072" s="90">
        <f>$D$3*G16072*H16072/3600</f>
        <v/>
      </c>
    </row>
    <row r="16073" ht="26.25" customHeight="1">
      <c r="I16073" s="90">
        <f>$D$3*G16073*H16073/3600</f>
        <v/>
      </c>
    </row>
    <row r="16074" ht="26.25" customHeight="1">
      <c r="I16074" s="90">
        <f>$D$3*G16074*H16074/3600</f>
        <v/>
      </c>
    </row>
    <row r="16075" ht="26.25" customHeight="1">
      <c r="I16075" s="90">
        <f>$D$3*G16075*H16075/3600</f>
        <v/>
      </c>
    </row>
    <row r="16076" ht="26.25" customHeight="1">
      <c r="I16076" s="90">
        <f>$D$3*G16076*H16076/3600</f>
        <v/>
      </c>
    </row>
    <row r="16077" ht="26.25" customHeight="1">
      <c r="I16077" s="90">
        <f>$D$3*G16077*H16077/3600</f>
        <v/>
      </c>
    </row>
    <row r="16078" ht="26.25" customHeight="1">
      <c r="I16078" s="90">
        <f>$D$3*G16078*H16078/3600</f>
        <v/>
      </c>
    </row>
    <row r="16079" ht="26.25" customHeight="1">
      <c r="I16079" s="90">
        <f>$D$3*G16079*H16079/3600</f>
        <v/>
      </c>
    </row>
    <row r="16080" ht="26.25" customHeight="1">
      <c r="I16080" s="90">
        <f>$D$3*G16080*H16080/3600</f>
        <v/>
      </c>
    </row>
    <row r="16081" ht="26.25" customHeight="1">
      <c r="I16081" s="90">
        <f>$D$3*G16081*H16081/3600</f>
        <v/>
      </c>
    </row>
    <row r="16082" ht="26.25" customHeight="1">
      <c r="I16082" s="90">
        <f>$D$3*G16082*H16082/3600</f>
        <v/>
      </c>
    </row>
    <row r="16083" ht="26.25" customHeight="1">
      <c r="I16083" s="90">
        <f>$D$3*G16083*H16083/3600</f>
        <v/>
      </c>
    </row>
    <row r="16084" ht="26.25" customHeight="1">
      <c r="I16084" s="90">
        <f>$D$3*G16084*H16084/3600</f>
        <v/>
      </c>
    </row>
    <row r="16085" ht="26.25" customHeight="1">
      <c r="I16085" s="90">
        <f>$D$3*G16085*H16085/3600</f>
        <v/>
      </c>
    </row>
    <row r="16086" ht="26.25" customHeight="1">
      <c r="I16086" s="90">
        <f>$D$3*G16086*H16086/3600</f>
        <v/>
      </c>
    </row>
    <row r="16087" ht="26.25" customHeight="1">
      <c r="I16087" s="90">
        <f>$D$3*G16087*H16087/3600</f>
        <v/>
      </c>
    </row>
    <row r="16088" ht="26.25" customHeight="1">
      <c r="I16088" s="90">
        <f>$D$3*G16088*H16088/3600</f>
        <v/>
      </c>
    </row>
    <row r="16089" ht="26.25" customHeight="1">
      <c r="I16089" s="90">
        <f>$D$3*G16089*H16089/3600</f>
        <v/>
      </c>
    </row>
    <row r="16090" ht="26.25" customHeight="1">
      <c r="I16090" s="90">
        <f>$D$3*G16090*H16090/3600</f>
        <v/>
      </c>
    </row>
    <row r="16091" ht="26.25" customHeight="1">
      <c r="I16091" s="90">
        <f>$D$3*G16091*H16091/3600</f>
        <v/>
      </c>
    </row>
    <row r="16092" ht="26.25" customHeight="1">
      <c r="I16092" s="90">
        <f>$D$3*G16092*H16092/3600</f>
        <v/>
      </c>
    </row>
    <row r="16093" ht="26.25" customHeight="1">
      <c r="I16093" s="90">
        <f>$D$3*G16093*H16093/3600</f>
        <v/>
      </c>
    </row>
    <row r="16094" ht="26.25" customHeight="1">
      <c r="I16094" s="90">
        <f>$D$3*G16094*H16094/3600</f>
        <v/>
      </c>
    </row>
    <row r="16095" ht="26.25" customHeight="1">
      <c r="I16095" s="90">
        <f>$D$3*G16095*H16095/3600</f>
        <v/>
      </c>
    </row>
    <row r="16096" ht="26.25" customHeight="1">
      <c r="I16096" s="90">
        <f>$D$3*G16096*H16096/3600</f>
        <v/>
      </c>
    </row>
    <row r="16097" ht="26.25" customHeight="1">
      <c r="I16097" s="90">
        <f>$D$3*G16097*H16097/3600</f>
        <v/>
      </c>
    </row>
    <row r="16098" ht="26.25" customHeight="1">
      <c r="I16098" s="90">
        <f>$D$3*G16098*H16098/3600</f>
        <v/>
      </c>
    </row>
    <row r="16099" ht="26.25" customHeight="1">
      <c r="I16099" s="90">
        <f>$D$3*G16099*H16099/3600</f>
        <v/>
      </c>
    </row>
    <row r="16100" ht="26.25" customHeight="1">
      <c r="I16100" s="90">
        <f>$D$3*G16100*H16100/3600</f>
        <v/>
      </c>
    </row>
    <row r="16101" ht="26.25" customHeight="1">
      <c r="I16101" s="90">
        <f>$D$3*G16101*H16101/3600</f>
        <v/>
      </c>
    </row>
    <row r="16102" ht="26.25" customHeight="1">
      <c r="I16102" s="90">
        <f>$D$3*G16102*H16102/3600</f>
        <v/>
      </c>
    </row>
    <row r="16103" ht="26.25" customHeight="1">
      <c r="I16103" s="90">
        <f>$D$3*G16103*H16103/3600</f>
        <v/>
      </c>
    </row>
    <row r="16104" ht="26.25" customHeight="1">
      <c r="I16104" s="90">
        <f>$D$3*G16104*H16104/3600</f>
        <v/>
      </c>
    </row>
    <row r="16105" ht="26.25" customHeight="1">
      <c r="I16105" s="90">
        <f>$D$3*G16105*H16105/3600</f>
        <v/>
      </c>
    </row>
    <row r="16106" ht="26.25" customHeight="1">
      <c r="I16106" s="90">
        <f>$D$3*G16106*H16106/3600</f>
        <v/>
      </c>
    </row>
    <row r="16107" ht="26.25" customHeight="1">
      <c r="I16107" s="90">
        <f>$D$3*G16107*H16107/3600</f>
        <v/>
      </c>
    </row>
    <row r="16108" ht="26.25" customHeight="1">
      <c r="I16108" s="90">
        <f>$D$3*G16108*H16108/3600</f>
        <v/>
      </c>
    </row>
    <row r="16109" ht="26.25" customHeight="1">
      <c r="I16109" s="90">
        <f>$D$3*G16109*H16109/3600</f>
        <v/>
      </c>
    </row>
    <row r="16110" ht="26.25" customHeight="1">
      <c r="I16110" s="90">
        <f>$D$3*G16110*H16110/3600</f>
        <v/>
      </c>
    </row>
    <row r="16111" ht="26.25" customHeight="1">
      <c r="I16111" s="90">
        <f>$D$3*G16111*H16111/3600</f>
        <v/>
      </c>
    </row>
    <row r="16112" ht="26.25" customHeight="1">
      <c r="I16112" s="90">
        <f>$D$3*G16112*H16112/3600</f>
        <v/>
      </c>
    </row>
    <row r="16113" ht="26.25" customHeight="1">
      <c r="I16113" s="90">
        <f>$D$3*G16113*H16113/3600</f>
        <v/>
      </c>
    </row>
    <row r="16114" ht="26.25" customHeight="1">
      <c r="I16114" s="90">
        <f>$D$3*G16114*H16114/3600</f>
        <v/>
      </c>
    </row>
    <row r="16115" ht="26.25" customHeight="1">
      <c r="I16115" s="90">
        <f>$D$3*G16115*H16115/3600</f>
        <v/>
      </c>
    </row>
    <row r="16116" ht="26.25" customHeight="1">
      <c r="I16116" s="90">
        <f>$D$3*G16116*H16116/3600</f>
        <v/>
      </c>
    </row>
    <row r="16117" ht="26.25" customHeight="1">
      <c r="I16117" s="90">
        <f>$D$3*G16117*H16117/3600</f>
        <v/>
      </c>
    </row>
    <row r="16118" ht="26.25" customHeight="1">
      <c r="I16118" s="90">
        <f>$D$3*G16118*H16118/3600</f>
        <v/>
      </c>
    </row>
    <row r="16119" ht="26.25" customHeight="1">
      <c r="I16119" s="90">
        <f>$D$3*G16119*H16119/3600</f>
        <v/>
      </c>
    </row>
    <row r="16120" ht="26.25" customHeight="1">
      <c r="I16120" s="90">
        <f>$D$3*G16120*H16120/3600</f>
        <v/>
      </c>
    </row>
    <row r="16121" ht="26.25" customHeight="1">
      <c r="I16121" s="90">
        <f>$D$3*G16121*H16121/3600</f>
        <v/>
      </c>
    </row>
    <row r="16122" ht="26.25" customHeight="1">
      <c r="I16122" s="90">
        <f>$D$3*G16122*H16122/3600</f>
        <v/>
      </c>
    </row>
    <row r="16123" ht="26.25" customHeight="1">
      <c r="I16123" s="90">
        <f>$D$3*G16123*H16123/3600</f>
        <v/>
      </c>
    </row>
    <row r="16124" ht="26.25" customHeight="1">
      <c r="I16124" s="90">
        <f>$D$3*G16124*H16124/3600</f>
        <v/>
      </c>
    </row>
    <row r="16125" ht="26.25" customHeight="1">
      <c r="I16125" s="90">
        <f>$D$3*G16125*H16125/3600</f>
        <v/>
      </c>
    </row>
    <row r="16126" ht="26.25" customHeight="1">
      <c r="I16126" s="90">
        <f>$D$3*G16126*H16126/3600</f>
        <v/>
      </c>
    </row>
    <row r="16127" ht="26.25" customHeight="1">
      <c r="I16127" s="90">
        <f>$D$3*G16127*H16127/3600</f>
        <v/>
      </c>
    </row>
    <row r="16128" ht="26.25" customHeight="1">
      <c r="I16128" s="90">
        <f>$D$3*G16128*H16128/3600</f>
        <v/>
      </c>
    </row>
    <row r="16129" ht="26.25" customHeight="1">
      <c r="I16129" s="90">
        <f>$D$3*G16129*H16129/3600</f>
        <v/>
      </c>
    </row>
    <row r="16130" ht="26.25" customHeight="1">
      <c r="I16130" s="90">
        <f>$D$3*G16130*H16130/3600</f>
        <v/>
      </c>
    </row>
    <row r="16131" ht="26.25" customHeight="1">
      <c r="I16131" s="90">
        <f>$D$3*G16131*H16131/3600</f>
        <v/>
      </c>
    </row>
    <row r="16132" ht="26.25" customHeight="1">
      <c r="I16132" s="90">
        <f>$D$3*G16132*H16132/3600</f>
        <v/>
      </c>
    </row>
    <row r="16133" ht="26.25" customHeight="1">
      <c r="I16133" s="90">
        <f>$D$3*G16133*H16133/3600</f>
        <v/>
      </c>
    </row>
    <row r="16134" ht="26.25" customHeight="1">
      <c r="I16134" s="90">
        <f>$D$3*G16134*H16134/3600</f>
        <v/>
      </c>
    </row>
    <row r="16135" ht="26.25" customHeight="1">
      <c r="I16135" s="90">
        <f>$D$3*G16135*H16135/3600</f>
        <v/>
      </c>
    </row>
    <row r="16136" ht="26.25" customHeight="1">
      <c r="I16136" s="90">
        <f>$D$3*G16136*H16136/3600</f>
        <v/>
      </c>
    </row>
    <row r="16137" ht="26.25" customHeight="1">
      <c r="I16137" s="90">
        <f>$D$3*G16137*H16137/3600</f>
        <v/>
      </c>
    </row>
    <row r="16138" ht="26.25" customHeight="1">
      <c r="I16138" s="90">
        <f>$D$3*G16138*H16138/3600</f>
        <v/>
      </c>
    </row>
    <row r="16139" ht="26.25" customHeight="1">
      <c r="I16139" s="90">
        <f>$D$3*G16139*H16139/3600</f>
        <v/>
      </c>
    </row>
    <row r="16140" ht="26.25" customHeight="1">
      <c r="I16140" s="90">
        <f>$D$3*G16140*H16140/3600</f>
        <v/>
      </c>
    </row>
    <row r="16141" ht="26.25" customHeight="1">
      <c r="I16141" s="90">
        <f>$D$3*G16141*H16141/3600</f>
        <v/>
      </c>
    </row>
    <row r="16142" ht="26.25" customHeight="1">
      <c r="I16142" s="90">
        <f>$D$3*G16142*H16142/3600</f>
        <v/>
      </c>
    </row>
    <row r="16143" ht="26.25" customHeight="1">
      <c r="I16143" s="90">
        <f>$D$3*G16143*H16143/3600</f>
        <v/>
      </c>
    </row>
    <row r="16144" ht="26.25" customHeight="1">
      <c r="I16144" s="90">
        <f>$D$3*G16144*H16144/3600</f>
        <v/>
      </c>
    </row>
    <row r="16145" ht="26.25" customHeight="1">
      <c r="I16145" s="90">
        <f>$D$3*G16145*H16145/3600</f>
        <v/>
      </c>
    </row>
    <row r="16146" ht="26.25" customHeight="1">
      <c r="I16146" s="90">
        <f>$D$3*G16146*H16146/3600</f>
        <v/>
      </c>
    </row>
    <row r="16147" ht="26.25" customHeight="1">
      <c r="I16147" s="90">
        <f>$D$3*G16147*H16147/3600</f>
        <v/>
      </c>
    </row>
    <row r="16148" ht="26.25" customHeight="1">
      <c r="I16148" s="90">
        <f>$D$3*G16148*H16148/3600</f>
        <v/>
      </c>
    </row>
    <row r="16149" ht="26.25" customHeight="1">
      <c r="I16149" s="90">
        <f>$D$3*G16149*H16149/3600</f>
        <v/>
      </c>
    </row>
    <row r="16150" ht="26.25" customHeight="1">
      <c r="I16150" s="90">
        <f>$D$3*G16150*H16150/3600</f>
        <v/>
      </c>
    </row>
    <row r="16151" ht="26.25" customHeight="1">
      <c r="I16151" s="90">
        <f>$D$3*G16151*H16151/3600</f>
        <v/>
      </c>
    </row>
    <row r="16152" ht="26.25" customHeight="1">
      <c r="I16152" s="90">
        <f>$D$3*G16152*H16152/3600</f>
        <v/>
      </c>
    </row>
    <row r="16153" ht="26.25" customHeight="1">
      <c r="I16153" s="90">
        <f>$D$3*G16153*H16153/3600</f>
        <v/>
      </c>
    </row>
    <row r="16154" ht="26.25" customHeight="1">
      <c r="I16154" s="90">
        <f>$D$3*G16154*H16154/3600</f>
        <v/>
      </c>
    </row>
    <row r="16155" ht="26.25" customHeight="1">
      <c r="I16155" s="90">
        <f>$D$3*G16155*H16155/3600</f>
        <v/>
      </c>
    </row>
    <row r="16156" ht="26.25" customHeight="1">
      <c r="I16156" s="90">
        <f>$D$3*G16156*H16156/3600</f>
        <v/>
      </c>
    </row>
    <row r="16157" ht="26.25" customHeight="1">
      <c r="I16157" s="90">
        <f>$D$3*G16157*H16157/3600</f>
        <v/>
      </c>
    </row>
    <row r="16158" ht="26.25" customHeight="1">
      <c r="I16158" s="90">
        <f>$D$3*G16158*H16158/3600</f>
        <v/>
      </c>
    </row>
    <row r="16159" ht="26.25" customHeight="1">
      <c r="I16159" s="90">
        <f>$D$3*G16159*H16159/3600</f>
        <v/>
      </c>
    </row>
    <row r="16160" ht="26.25" customHeight="1">
      <c r="I16160" s="90">
        <f>$D$3*G16160*H16160/3600</f>
        <v/>
      </c>
    </row>
    <row r="16161" ht="26.25" customHeight="1">
      <c r="I16161" s="90">
        <f>$D$3*G16161*H16161/3600</f>
        <v/>
      </c>
    </row>
    <row r="16162" ht="26.25" customHeight="1">
      <c r="I16162" s="90">
        <f>$D$3*G16162*H16162/3600</f>
        <v/>
      </c>
    </row>
    <row r="16163" ht="26.25" customHeight="1">
      <c r="I16163" s="90">
        <f>$D$3*G16163*H16163/3600</f>
        <v/>
      </c>
    </row>
    <row r="16164" ht="26.25" customHeight="1">
      <c r="I16164" s="90">
        <f>$D$3*G16164*H16164/3600</f>
        <v/>
      </c>
    </row>
    <row r="16165" ht="26.25" customHeight="1">
      <c r="I16165" s="90">
        <f>$D$3*G16165*H16165/3600</f>
        <v/>
      </c>
    </row>
    <row r="16166" ht="26.25" customHeight="1">
      <c r="I16166" s="90">
        <f>$D$3*G16166*H16166/3600</f>
        <v/>
      </c>
    </row>
    <row r="16167" ht="26.25" customHeight="1">
      <c r="I16167" s="90">
        <f>$D$3*G16167*H16167/3600</f>
        <v/>
      </c>
    </row>
    <row r="16168" ht="26.25" customHeight="1">
      <c r="I16168" s="90">
        <f>$D$3*G16168*H16168/3600</f>
        <v/>
      </c>
    </row>
    <row r="16169" ht="26.25" customHeight="1">
      <c r="I16169" s="90">
        <f>$D$3*G16169*H16169/3600</f>
        <v/>
      </c>
    </row>
    <row r="16170" ht="26.25" customHeight="1">
      <c r="I16170" s="90">
        <f>$D$3*G16170*H16170/3600</f>
        <v/>
      </c>
    </row>
    <row r="16171" ht="26.25" customHeight="1">
      <c r="I16171" s="90">
        <f>$D$3*G16171*H16171/3600</f>
        <v/>
      </c>
    </row>
    <row r="16172" ht="26.25" customHeight="1">
      <c r="I16172" s="90">
        <f>$D$3*G16172*H16172/3600</f>
        <v/>
      </c>
    </row>
    <row r="16173" ht="26.25" customHeight="1">
      <c r="I16173" s="90">
        <f>$D$3*G16173*H16173/3600</f>
        <v/>
      </c>
    </row>
    <row r="16174" ht="26.25" customHeight="1">
      <c r="I16174" s="90">
        <f>$D$3*G16174*H16174/3600</f>
        <v/>
      </c>
    </row>
    <row r="16175" ht="26.25" customHeight="1">
      <c r="I16175" s="90">
        <f>$D$3*G16175*H16175/3600</f>
        <v/>
      </c>
    </row>
    <row r="16176" ht="26.25" customHeight="1">
      <c r="I16176" s="90">
        <f>$D$3*G16176*H16176/3600</f>
        <v/>
      </c>
    </row>
    <row r="16177" ht="26.25" customHeight="1">
      <c r="I16177" s="90">
        <f>$D$3*G16177*H16177/3600</f>
        <v/>
      </c>
    </row>
    <row r="16178" ht="26.25" customHeight="1">
      <c r="I16178" s="90">
        <f>$D$3*G16178*H16178/3600</f>
        <v/>
      </c>
    </row>
    <row r="16179" ht="26.25" customHeight="1">
      <c r="I16179" s="90">
        <f>$D$3*G16179*H16179/3600</f>
        <v/>
      </c>
    </row>
    <row r="16180" ht="26.25" customHeight="1">
      <c r="I16180" s="90">
        <f>$D$3*G16180*H16180/3600</f>
        <v/>
      </c>
    </row>
    <row r="16181" ht="26.25" customHeight="1">
      <c r="I16181" s="90">
        <f>$D$3*G16181*H16181/3600</f>
        <v/>
      </c>
    </row>
    <row r="16182" ht="26.25" customHeight="1">
      <c r="I16182" s="90">
        <f>$D$3*G16182*H16182/3600</f>
        <v/>
      </c>
    </row>
    <row r="16183" ht="26.25" customHeight="1">
      <c r="I16183" s="90">
        <f>$D$3*G16183*H16183/3600</f>
        <v/>
      </c>
    </row>
    <row r="16184" ht="26.25" customHeight="1">
      <c r="I16184" s="90">
        <f>$D$3*G16184*H16184/3600</f>
        <v/>
      </c>
    </row>
    <row r="16185" ht="26.25" customHeight="1">
      <c r="I16185" s="90">
        <f>$D$3*G16185*H16185/3600</f>
        <v/>
      </c>
    </row>
    <row r="16186" ht="26.25" customHeight="1">
      <c r="I16186" s="90">
        <f>$D$3*G16186*H16186/3600</f>
        <v/>
      </c>
    </row>
    <row r="16187" ht="26.25" customHeight="1">
      <c r="I16187" s="90">
        <f>$D$3*G16187*H16187/3600</f>
        <v/>
      </c>
    </row>
    <row r="16188" ht="26.25" customHeight="1">
      <c r="I16188" s="90">
        <f>$D$3*G16188*H16188/3600</f>
        <v/>
      </c>
    </row>
    <row r="16189" ht="26.25" customHeight="1">
      <c r="I16189" s="90">
        <f>$D$3*G16189*H16189/3600</f>
        <v/>
      </c>
    </row>
    <row r="16190" ht="26.25" customHeight="1">
      <c r="I16190" s="90">
        <f>$D$3*G16190*H16190/3600</f>
        <v/>
      </c>
    </row>
    <row r="16191" ht="26.25" customHeight="1">
      <c r="I16191" s="90">
        <f>$D$3*G16191*H16191/3600</f>
        <v/>
      </c>
    </row>
    <row r="16192" ht="26.25" customHeight="1">
      <c r="I16192" s="90">
        <f>$D$3*G16192*H16192/3600</f>
        <v/>
      </c>
    </row>
    <row r="16193" ht="26.25" customHeight="1">
      <c r="I16193" s="90">
        <f>$D$3*G16193*H16193/3600</f>
        <v/>
      </c>
    </row>
    <row r="16194" ht="26.25" customHeight="1">
      <c r="I16194" s="90">
        <f>$D$3*G16194*H16194/3600</f>
        <v/>
      </c>
    </row>
    <row r="16195" ht="26.25" customHeight="1">
      <c r="I16195" s="90">
        <f>$D$3*G16195*H16195/3600</f>
        <v/>
      </c>
    </row>
    <row r="16196" ht="26.25" customHeight="1">
      <c r="I16196" s="90">
        <f>$D$3*G16196*H16196/3600</f>
        <v/>
      </c>
    </row>
    <row r="16197" ht="26.25" customHeight="1">
      <c r="I16197" s="90">
        <f>$D$3*G16197*H16197/3600</f>
        <v/>
      </c>
    </row>
    <row r="16198" ht="26.25" customHeight="1">
      <c r="I16198" s="90">
        <f>$D$3*G16198*H16198/3600</f>
        <v/>
      </c>
    </row>
    <row r="16199" ht="26.25" customHeight="1">
      <c r="I16199" s="90">
        <f>$D$3*G16199*H16199/3600</f>
        <v/>
      </c>
    </row>
    <row r="16200" ht="26.25" customHeight="1">
      <c r="I16200" s="90">
        <f>$D$3*G16200*H16200/3600</f>
        <v/>
      </c>
    </row>
    <row r="16201" ht="26.25" customHeight="1">
      <c r="I16201" s="90">
        <f>$D$3*G16201*H16201/3600</f>
        <v/>
      </c>
    </row>
    <row r="16202" ht="26.25" customHeight="1">
      <c r="I16202" s="90">
        <f>$D$3*G16202*H16202/3600</f>
        <v/>
      </c>
    </row>
    <row r="16203" ht="26.25" customHeight="1">
      <c r="I16203" s="90">
        <f>$D$3*G16203*H16203/3600</f>
        <v/>
      </c>
    </row>
    <row r="16204" ht="26.25" customHeight="1">
      <c r="I16204" s="90">
        <f>$D$3*G16204*H16204/3600</f>
        <v/>
      </c>
    </row>
    <row r="16205" ht="26.25" customHeight="1">
      <c r="I16205" s="90">
        <f>$D$3*G16205*H16205/3600</f>
        <v/>
      </c>
    </row>
    <row r="16206" ht="26.25" customHeight="1">
      <c r="I16206" s="90">
        <f>$D$3*G16206*H16206/3600</f>
        <v/>
      </c>
    </row>
    <row r="16207" ht="26.25" customHeight="1">
      <c r="I16207" s="90">
        <f>$D$3*G16207*H16207/3600</f>
        <v/>
      </c>
    </row>
    <row r="16208" ht="26.25" customHeight="1">
      <c r="I16208" s="90">
        <f>$D$3*G16208*H16208/3600</f>
        <v/>
      </c>
    </row>
    <row r="16209" ht="26.25" customHeight="1">
      <c r="I16209" s="90">
        <f>$D$3*G16209*H16209/3600</f>
        <v/>
      </c>
    </row>
    <row r="16210" ht="26.25" customHeight="1">
      <c r="I16210" s="90">
        <f>$D$3*G16210*H16210/3600</f>
        <v/>
      </c>
    </row>
    <row r="16211" ht="26.25" customHeight="1">
      <c r="I16211" s="90">
        <f>$D$3*G16211*H16211/3600</f>
        <v/>
      </c>
    </row>
    <row r="16212" ht="26.25" customHeight="1">
      <c r="I16212" s="90">
        <f>$D$3*G16212*H16212/3600</f>
        <v/>
      </c>
    </row>
    <row r="16213" ht="26.25" customHeight="1">
      <c r="I16213" s="90">
        <f>$D$3*G16213*H16213/3600</f>
        <v/>
      </c>
    </row>
    <row r="16214" ht="26.25" customHeight="1">
      <c r="I16214" s="90">
        <f>$D$3*G16214*H16214/3600</f>
        <v/>
      </c>
    </row>
    <row r="16215" ht="26.25" customHeight="1">
      <c r="I16215" s="90">
        <f>$D$3*G16215*H16215/3600</f>
        <v/>
      </c>
    </row>
    <row r="16216" ht="26.25" customHeight="1">
      <c r="I16216" s="90">
        <f>$D$3*G16216*H16216/3600</f>
        <v/>
      </c>
    </row>
    <row r="16217" ht="26.25" customHeight="1">
      <c r="I16217" s="90">
        <f>$D$3*G16217*H16217/3600</f>
        <v/>
      </c>
    </row>
    <row r="16218" ht="26.25" customHeight="1">
      <c r="I16218" s="90">
        <f>$D$3*G16218*H16218/3600</f>
        <v/>
      </c>
    </row>
    <row r="16219" ht="26.25" customHeight="1">
      <c r="I16219" s="90">
        <f>$D$3*G16219*H16219/3600</f>
        <v/>
      </c>
    </row>
    <row r="16220" ht="26.25" customHeight="1">
      <c r="I16220" s="90">
        <f>$D$3*G16220*H16220/3600</f>
        <v/>
      </c>
    </row>
    <row r="16221" ht="26.25" customHeight="1">
      <c r="I16221" s="90">
        <f>$D$3*G16221*H16221/3600</f>
        <v/>
      </c>
    </row>
    <row r="16222" ht="26.25" customHeight="1">
      <c r="I16222" s="90">
        <f>$D$3*G16222*H16222/3600</f>
        <v/>
      </c>
    </row>
    <row r="16223" ht="26.25" customHeight="1">
      <c r="I16223" s="90">
        <f>$D$3*G16223*H16223/3600</f>
        <v/>
      </c>
    </row>
    <row r="16224" ht="26.25" customHeight="1">
      <c r="I16224" s="90">
        <f>$D$3*G16224*H16224/3600</f>
        <v/>
      </c>
    </row>
    <row r="16225" ht="26.25" customHeight="1">
      <c r="I16225" s="90">
        <f>$D$3*G16225*H16225/3600</f>
        <v/>
      </c>
    </row>
    <row r="16226" ht="26.25" customHeight="1">
      <c r="I16226" s="90">
        <f>$D$3*G16226*H16226/3600</f>
        <v/>
      </c>
    </row>
    <row r="16227" ht="26.25" customHeight="1">
      <c r="I16227" s="90">
        <f>$D$3*G16227*H16227/3600</f>
        <v/>
      </c>
    </row>
    <row r="16228" ht="26.25" customHeight="1">
      <c r="I16228" s="90">
        <f>$D$3*G16228*H16228/3600</f>
        <v/>
      </c>
    </row>
    <row r="16229" ht="26.25" customHeight="1">
      <c r="I16229" s="90">
        <f>$D$3*G16229*H16229/3600</f>
        <v/>
      </c>
    </row>
    <row r="16230" ht="26.25" customHeight="1">
      <c r="I16230" s="90">
        <f>$D$3*G16230*H16230/3600</f>
        <v/>
      </c>
    </row>
    <row r="16231" ht="26.25" customHeight="1">
      <c r="I16231" s="90">
        <f>$D$3*G16231*H16231/3600</f>
        <v/>
      </c>
    </row>
    <row r="16232" ht="26.25" customHeight="1">
      <c r="I16232" s="90">
        <f>$D$3*G16232*H16232/3600</f>
        <v/>
      </c>
    </row>
    <row r="16233" ht="26.25" customHeight="1">
      <c r="I16233" s="90">
        <f>$D$3*G16233*H16233/3600</f>
        <v/>
      </c>
    </row>
    <row r="16234" ht="26.25" customHeight="1">
      <c r="I16234" s="90">
        <f>$D$3*G16234*H16234/3600</f>
        <v/>
      </c>
    </row>
    <row r="16235" ht="26.25" customHeight="1">
      <c r="I16235" s="90">
        <f>$D$3*G16235*H16235/3600</f>
        <v/>
      </c>
    </row>
    <row r="16236" ht="26.25" customHeight="1">
      <c r="I16236" s="90">
        <f>$D$3*G16236*H16236/3600</f>
        <v/>
      </c>
    </row>
    <row r="16237" ht="26.25" customHeight="1">
      <c r="I16237" s="90">
        <f>$D$3*G16237*H16237/3600</f>
        <v/>
      </c>
    </row>
    <row r="16238" ht="26.25" customHeight="1">
      <c r="I16238" s="90">
        <f>$D$3*G16238*H16238/3600</f>
        <v/>
      </c>
    </row>
    <row r="16239" ht="26.25" customHeight="1">
      <c r="I16239" s="90">
        <f>$D$3*G16239*H16239/3600</f>
        <v/>
      </c>
    </row>
    <row r="16240" ht="26.25" customHeight="1">
      <c r="I16240" s="90">
        <f>$D$3*G16240*H16240/3600</f>
        <v/>
      </c>
    </row>
    <row r="16241" ht="26.25" customHeight="1">
      <c r="I16241" s="90">
        <f>$D$3*G16241*H16241/3600</f>
        <v/>
      </c>
    </row>
    <row r="16242" ht="26.25" customHeight="1">
      <c r="I16242" s="90">
        <f>$D$3*G16242*H16242/3600</f>
        <v/>
      </c>
    </row>
    <row r="16243" ht="26.25" customHeight="1">
      <c r="I16243" s="90">
        <f>$D$3*G16243*H16243/3600</f>
        <v/>
      </c>
    </row>
    <row r="16244" ht="26.25" customHeight="1">
      <c r="I16244" s="90">
        <f>$D$3*G16244*H16244/3600</f>
        <v/>
      </c>
    </row>
    <row r="16245" ht="26.25" customHeight="1">
      <c r="I16245" s="90">
        <f>$D$3*G16245*H16245/3600</f>
        <v/>
      </c>
    </row>
    <row r="16246" ht="26.25" customHeight="1">
      <c r="I16246" s="90">
        <f>$D$3*G16246*H16246/3600</f>
        <v/>
      </c>
    </row>
    <row r="16247" ht="26.25" customHeight="1">
      <c r="I16247" s="90">
        <f>$D$3*G16247*H16247/3600</f>
        <v/>
      </c>
    </row>
    <row r="16248" ht="26.25" customHeight="1">
      <c r="I16248" s="90">
        <f>$D$3*G16248*H16248/3600</f>
        <v/>
      </c>
    </row>
    <row r="16249" ht="26.25" customHeight="1">
      <c r="I16249" s="90">
        <f>$D$3*G16249*H16249/3600</f>
        <v/>
      </c>
    </row>
    <row r="16250" ht="26.25" customHeight="1">
      <c r="I16250" s="90">
        <f>$D$3*G16250*H16250/3600</f>
        <v/>
      </c>
    </row>
    <row r="16251" ht="26.25" customHeight="1">
      <c r="I16251" s="90">
        <f>$D$3*G16251*H16251/3600</f>
        <v/>
      </c>
    </row>
    <row r="16252" ht="26.25" customHeight="1">
      <c r="I16252" s="90">
        <f>$D$3*G16252*H16252/3600</f>
        <v/>
      </c>
    </row>
    <row r="16253" ht="26.25" customHeight="1">
      <c r="I16253" s="90">
        <f>$D$3*G16253*H16253/3600</f>
        <v/>
      </c>
    </row>
    <row r="16254" ht="26.25" customHeight="1">
      <c r="I16254" s="90">
        <f>$D$3*G16254*H16254/3600</f>
        <v/>
      </c>
    </row>
    <row r="16255" ht="26.25" customHeight="1">
      <c r="I16255" s="90">
        <f>$D$3*G16255*H16255/3600</f>
        <v/>
      </c>
    </row>
    <row r="16256" ht="26.25" customHeight="1">
      <c r="I16256" s="90">
        <f>$D$3*G16256*H16256/3600</f>
        <v/>
      </c>
    </row>
    <row r="16257" ht="26.25" customHeight="1">
      <c r="I16257" s="90">
        <f>$D$3*G16257*H16257/3600</f>
        <v/>
      </c>
    </row>
    <row r="16258" ht="26.25" customHeight="1">
      <c r="I16258" s="90">
        <f>$D$3*G16258*H16258/3600</f>
        <v/>
      </c>
    </row>
    <row r="16259" ht="26.25" customHeight="1">
      <c r="I16259" s="90">
        <f>$D$3*G16259*H16259/3600</f>
        <v/>
      </c>
    </row>
    <row r="16260" ht="26.25" customHeight="1">
      <c r="I16260" s="90">
        <f>$D$3*G16260*H16260/3600</f>
        <v/>
      </c>
    </row>
    <row r="16261" ht="26.25" customHeight="1">
      <c r="I16261" s="90">
        <f>$D$3*G16261*H16261/3600</f>
        <v/>
      </c>
    </row>
    <row r="16262" ht="26.25" customHeight="1">
      <c r="I16262" s="90">
        <f>$D$3*G16262*H16262/3600</f>
        <v/>
      </c>
    </row>
    <row r="16263" ht="26.25" customHeight="1">
      <c r="I16263" s="90">
        <f>$D$3*G16263*H16263/3600</f>
        <v/>
      </c>
    </row>
    <row r="16264" ht="26.25" customHeight="1">
      <c r="I16264" s="90">
        <f>$D$3*G16264*H16264/3600</f>
        <v/>
      </c>
    </row>
    <row r="16265" ht="26.25" customHeight="1">
      <c r="I16265" s="90">
        <f>$D$3*G16265*H16265/3600</f>
        <v/>
      </c>
    </row>
    <row r="16266" ht="26.25" customHeight="1">
      <c r="I16266" s="90">
        <f>$D$3*G16266*H16266/3600</f>
        <v/>
      </c>
    </row>
    <row r="16267" ht="26.25" customHeight="1">
      <c r="I16267" s="90">
        <f>$D$3*G16267*H16267/3600</f>
        <v/>
      </c>
    </row>
    <row r="16268" ht="26.25" customHeight="1">
      <c r="I16268" s="90">
        <f>$D$3*G16268*H16268/3600</f>
        <v/>
      </c>
    </row>
    <row r="16269" ht="26.25" customHeight="1">
      <c r="I16269" s="90">
        <f>$D$3*G16269*H16269/3600</f>
        <v/>
      </c>
    </row>
    <row r="16270" ht="26.25" customHeight="1">
      <c r="I16270" s="90">
        <f>$D$3*G16270*H16270/3600</f>
        <v/>
      </c>
    </row>
    <row r="16271" ht="26.25" customHeight="1">
      <c r="I16271" s="90">
        <f>$D$3*G16271*H16271/3600</f>
        <v/>
      </c>
    </row>
    <row r="16272" ht="26.25" customHeight="1">
      <c r="I16272" s="90">
        <f>$D$3*G16272*H16272/3600</f>
        <v/>
      </c>
    </row>
    <row r="16273" ht="26.25" customHeight="1">
      <c r="I16273" s="90">
        <f>$D$3*G16273*H16273/3600</f>
        <v/>
      </c>
    </row>
    <row r="16274" ht="26.25" customHeight="1">
      <c r="I16274" s="90">
        <f>$D$3*G16274*H16274/3600</f>
        <v/>
      </c>
    </row>
    <row r="16275" ht="26.25" customHeight="1">
      <c r="I16275" s="90">
        <f>$D$3*G16275*H16275/3600</f>
        <v/>
      </c>
    </row>
    <row r="16276" ht="26.25" customHeight="1">
      <c r="I16276" s="90">
        <f>$D$3*G16276*H16276/3600</f>
        <v/>
      </c>
    </row>
    <row r="16277" ht="26.25" customHeight="1">
      <c r="I16277" s="90">
        <f>$D$3*G16277*H16277/3600</f>
        <v/>
      </c>
    </row>
    <row r="16278" ht="26.25" customHeight="1">
      <c r="I16278" s="90">
        <f>$D$3*G16278*H16278/3600</f>
        <v/>
      </c>
    </row>
    <row r="16279" ht="26.25" customHeight="1">
      <c r="I16279" s="90">
        <f>$D$3*G16279*H16279/3600</f>
        <v/>
      </c>
    </row>
    <row r="16280" ht="26.25" customHeight="1">
      <c r="I16280" s="90">
        <f>$D$3*G16280*H16280/3600</f>
        <v/>
      </c>
    </row>
    <row r="16281" ht="26.25" customHeight="1">
      <c r="I16281" s="90">
        <f>$D$3*G16281*H16281/3600</f>
        <v/>
      </c>
    </row>
    <row r="16282" ht="26.25" customHeight="1">
      <c r="I16282" s="90">
        <f>$D$3*G16282*H16282/3600</f>
        <v/>
      </c>
    </row>
    <row r="16283" ht="26.25" customHeight="1">
      <c r="I16283" s="90">
        <f>$D$3*G16283*H16283/3600</f>
        <v/>
      </c>
    </row>
    <row r="16284" ht="26.25" customHeight="1">
      <c r="I16284" s="90">
        <f>$D$3*G16284*H16284/3600</f>
        <v/>
      </c>
    </row>
    <row r="16285" ht="26.25" customHeight="1">
      <c r="I16285" s="90">
        <f>$D$3*G16285*H16285/3600</f>
        <v/>
      </c>
    </row>
    <row r="16286" ht="26.25" customHeight="1">
      <c r="I16286" s="90">
        <f>$D$3*G16286*H16286/3600</f>
        <v/>
      </c>
    </row>
    <row r="16287" ht="26.25" customHeight="1">
      <c r="I16287" s="90">
        <f>$D$3*G16287*H16287/3600</f>
        <v/>
      </c>
    </row>
    <row r="16288" ht="26.25" customHeight="1">
      <c r="I16288" s="90">
        <f>$D$3*G16288*H16288/3600</f>
        <v/>
      </c>
    </row>
    <row r="16289" ht="26.25" customHeight="1">
      <c r="I16289" s="90">
        <f>$D$3*G16289*H16289/3600</f>
        <v/>
      </c>
    </row>
    <row r="16290" ht="26.25" customHeight="1">
      <c r="I16290" s="90">
        <f>$D$3*G16290*H16290/3600</f>
        <v/>
      </c>
    </row>
    <row r="16291" ht="26.25" customHeight="1">
      <c r="I16291" s="90">
        <f>$D$3*G16291*H16291/3600</f>
        <v/>
      </c>
    </row>
    <row r="16292" ht="26.25" customHeight="1">
      <c r="I16292" s="90">
        <f>$D$3*G16292*H16292/3600</f>
        <v/>
      </c>
    </row>
    <row r="16293" ht="26.25" customHeight="1">
      <c r="I16293" s="90">
        <f>$D$3*G16293*H16293/3600</f>
        <v/>
      </c>
    </row>
    <row r="16294" ht="26.25" customHeight="1">
      <c r="I16294" s="90">
        <f>$D$3*G16294*H16294/3600</f>
        <v/>
      </c>
    </row>
    <row r="16295" ht="26.25" customHeight="1">
      <c r="I16295" s="90">
        <f>$D$3*G16295*H16295/3600</f>
        <v/>
      </c>
    </row>
    <row r="16296" ht="26.25" customHeight="1">
      <c r="I16296" s="90">
        <f>$D$3*G16296*H16296/3600</f>
        <v/>
      </c>
    </row>
    <row r="16297" ht="26.25" customHeight="1">
      <c r="I16297" s="90">
        <f>$D$3*G16297*H16297/3600</f>
        <v/>
      </c>
    </row>
    <row r="16298" ht="26.25" customHeight="1">
      <c r="I16298" s="90">
        <f>$D$3*G16298*H16298/3600</f>
        <v/>
      </c>
    </row>
    <row r="16299" ht="26.25" customHeight="1">
      <c r="I16299" s="90">
        <f>$D$3*G16299*H16299/3600</f>
        <v/>
      </c>
    </row>
    <row r="16300" ht="26.25" customHeight="1">
      <c r="I16300" s="90">
        <f>$D$3*G16300*H16300/3600</f>
        <v/>
      </c>
    </row>
    <row r="16301" ht="26.25" customHeight="1">
      <c r="I16301" s="90">
        <f>$D$3*G16301*H16301/3600</f>
        <v/>
      </c>
    </row>
    <row r="16302" ht="26.25" customHeight="1">
      <c r="I16302" s="90">
        <f>$D$3*G16302*H16302/3600</f>
        <v/>
      </c>
    </row>
    <row r="16303" ht="26.25" customHeight="1">
      <c r="I16303" s="90">
        <f>$D$3*G16303*H16303/3600</f>
        <v/>
      </c>
    </row>
    <row r="16304" ht="26.25" customHeight="1">
      <c r="I16304" s="90">
        <f>$D$3*G16304*H16304/3600</f>
        <v/>
      </c>
    </row>
    <row r="16305" ht="26.25" customHeight="1">
      <c r="I16305" s="90">
        <f>$D$3*G16305*H16305/3600</f>
        <v/>
      </c>
    </row>
    <row r="16306" ht="26.25" customHeight="1">
      <c r="I16306" s="90">
        <f>$D$3*G16306*H16306/3600</f>
        <v/>
      </c>
    </row>
    <row r="16307" ht="26.25" customHeight="1">
      <c r="I16307" s="90">
        <f>$D$3*G16307*H16307/3600</f>
        <v/>
      </c>
    </row>
    <row r="16308" ht="26.25" customHeight="1">
      <c r="I16308" s="90">
        <f>$D$3*G16308*H16308/3600</f>
        <v/>
      </c>
    </row>
    <row r="16309" ht="26.25" customHeight="1">
      <c r="I16309" s="90">
        <f>$D$3*G16309*H16309/3600</f>
        <v/>
      </c>
    </row>
    <row r="16310" ht="26.25" customHeight="1">
      <c r="I16310" s="90">
        <f>$D$3*G16310*H16310/3600</f>
        <v/>
      </c>
    </row>
    <row r="16311" ht="26.25" customHeight="1">
      <c r="I16311" s="90">
        <f>$D$3*G16311*H16311/3600</f>
        <v/>
      </c>
    </row>
    <row r="16312" ht="26.25" customHeight="1">
      <c r="I16312" s="90">
        <f>$D$3*G16312*H16312/3600</f>
        <v/>
      </c>
    </row>
    <row r="16313" ht="26.25" customHeight="1">
      <c r="I16313" s="90">
        <f>$D$3*G16313*H16313/3600</f>
        <v/>
      </c>
    </row>
    <row r="16314" ht="26.25" customHeight="1">
      <c r="I16314" s="90">
        <f>$D$3*G16314*H16314/3600</f>
        <v/>
      </c>
    </row>
    <row r="16315" ht="26.25" customHeight="1">
      <c r="I16315" s="90">
        <f>$D$3*G16315*H16315/3600</f>
        <v/>
      </c>
    </row>
    <row r="16316" ht="26.25" customHeight="1">
      <c r="I16316" s="90">
        <f>$D$3*G16316*H16316/3600</f>
        <v/>
      </c>
    </row>
    <row r="16317" ht="26.25" customHeight="1">
      <c r="I16317" s="90">
        <f>$D$3*G16317*H16317/3600</f>
        <v/>
      </c>
    </row>
    <row r="16318" ht="26.25" customHeight="1">
      <c r="I16318" s="90">
        <f>$D$3*G16318*H16318/3600</f>
        <v/>
      </c>
    </row>
    <row r="16319" ht="26.25" customHeight="1">
      <c r="I16319" s="90">
        <f>$D$3*G16319*H16319/3600</f>
        <v/>
      </c>
    </row>
    <row r="16320" ht="26.25" customHeight="1">
      <c r="I16320" s="90">
        <f>$D$3*G16320*H16320/3600</f>
        <v/>
      </c>
    </row>
    <row r="16321" ht="26.25" customHeight="1">
      <c r="I16321" s="90">
        <f>$D$3*G16321*H16321/3600</f>
        <v/>
      </c>
    </row>
    <row r="16322" ht="26.25" customHeight="1">
      <c r="I16322" s="90">
        <f>$D$3*G16322*H16322/3600</f>
        <v/>
      </c>
    </row>
    <row r="16323" ht="26.25" customHeight="1">
      <c r="I16323" s="90">
        <f>$D$3*G16323*H16323/3600</f>
        <v/>
      </c>
    </row>
    <row r="16324" ht="26.25" customHeight="1">
      <c r="I16324" s="90">
        <f>$D$3*G16324*H16324/3600</f>
        <v/>
      </c>
    </row>
    <row r="16325" ht="26.25" customHeight="1">
      <c r="I16325" s="90">
        <f>$D$3*G16325*H16325/3600</f>
        <v/>
      </c>
    </row>
    <row r="16326" ht="26.25" customHeight="1">
      <c r="I16326" s="90">
        <f>$D$3*G16326*H16326/3600</f>
        <v/>
      </c>
    </row>
    <row r="16327" ht="26.25" customHeight="1">
      <c r="I16327" s="90">
        <f>$D$3*G16327*H16327/3600</f>
        <v/>
      </c>
    </row>
    <row r="16328" ht="26.25" customHeight="1">
      <c r="I16328" s="90">
        <f>$D$3*G16328*H16328/3600</f>
        <v/>
      </c>
    </row>
    <row r="16329" ht="26.25" customHeight="1">
      <c r="I16329" s="90">
        <f>$D$3*G16329*H16329/3600</f>
        <v/>
      </c>
    </row>
    <row r="16330" ht="26.25" customHeight="1">
      <c r="I16330" s="90">
        <f>$D$3*G16330*H16330/3600</f>
        <v/>
      </c>
    </row>
    <row r="16331" ht="26.25" customHeight="1">
      <c r="I16331" s="90">
        <f>$D$3*G16331*H16331/3600</f>
        <v/>
      </c>
    </row>
    <row r="16332" ht="26.25" customHeight="1">
      <c r="I16332" s="90">
        <f>$D$3*G16332*H16332/3600</f>
        <v/>
      </c>
    </row>
    <row r="16333" ht="26.25" customHeight="1">
      <c r="I16333" s="90">
        <f>$D$3*G16333*H16333/3600</f>
        <v/>
      </c>
    </row>
    <row r="16334" ht="26.25" customHeight="1">
      <c r="I16334" s="90">
        <f>$D$3*G16334*H16334/3600</f>
        <v/>
      </c>
    </row>
    <row r="16335" ht="26.25" customHeight="1">
      <c r="I16335" s="90">
        <f>$D$3*G16335*H16335/3600</f>
        <v/>
      </c>
    </row>
    <row r="16336" ht="26.25" customHeight="1">
      <c r="I16336" s="90">
        <f>$D$3*G16336*H16336/3600</f>
        <v/>
      </c>
    </row>
    <row r="16337" ht="26.25" customHeight="1">
      <c r="I16337" s="90">
        <f>$D$3*G16337*H16337/3600</f>
        <v/>
      </c>
    </row>
    <row r="16338" ht="26.25" customHeight="1">
      <c r="I16338" s="90">
        <f>$D$3*G16338*H16338/3600</f>
        <v/>
      </c>
    </row>
    <row r="16339" ht="26.25" customHeight="1">
      <c r="I16339" s="90">
        <f>$D$3*G16339*H16339/3600</f>
        <v/>
      </c>
    </row>
    <row r="16340" ht="26.25" customHeight="1">
      <c r="I16340" s="90">
        <f>$D$3*G16340*H16340/3600</f>
        <v/>
      </c>
    </row>
    <row r="16341" ht="26.25" customHeight="1">
      <c r="I16341" s="90">
        <f>$D$3*G16341*H16341/3600</f>
        <v/>
      </c>
    </row>
    <row r="16342" ht="26.25" customHeight="1">
      <c r="I16342" s="90">
        <f>$D$3*G16342*H16342/3600</f>
        <v/>
      </c>
    </row>
    <row r="16343" ht="26.25" customHeight="1">
      <c r="I16343" s="90">
        <f>$D$3*G16343*H16343/3600</f>
        <v/>
      </c>
    </row>
    <row r="16344" ht="26.25" customHeight="1">
      <c r="I16344" s="90">
        <f>$D$3*G16344*H16344/3600</f>
        <v/>
      </c>
    </row>
    <row r="16345" ht="26.25" customHeight="1">
      <c r="I16345" s="90">
        <f>$D$3*G16345*H16345/3600</f>
        <v/>
      </c>
    </row>
    <row r="16346" ht="26.25" customHeight="1">
      <c r="I16346" s="90">
        <f>$D$3*G16346*H16346/3600</f>
        <v/>
      </c>
    </row>
    <row r="16347" ht="26.25" customHeight="1">
      <c r="I16347" s="90">
        <f>$D$3*G16347*H16347/3600</f>
        <v/>
      </c>
    </row>
    <row r="16348" ht="26.25" customHeight="1">
      <c r="I16348" s="90">
        <f>$D$3*G16348*H16348/3600</f>
        <v/>
      </c>
    </row>
    <row r="16349" ht="26.25" customHeight="1">
      <c r="I16349" s="90">
        <f>$D$3*G16349*H16349/3600</f>
        <v/>
      </c>
    </row>
    <row r="16350" ht="26.25" customHeight="1">
      <c r="I16350" s="90">
        <f>$D$3*G16350*H16350/3600</f>
        <v/>
      </c>
    </row>
    <row r="16351" ht="26.25" customHeight="1">
      <c r="I16351" s="90">
        <f>$D$3*G16351*H16351/3600</f>
        <v/>
      </c>
    </row>
    <row r="16352" ht="26.25" customHeight="1">
      <c r="I16352" s="90">
        <f>$D$3*G16352*H16352/3600</f>
        <v/>
      </c>
    </row>
    <row r="16353" ht="26.25" customHeight="1">
      <c r="I16353" s="90">
        <f>$D$3*G16353*H16353/3600</f>
        <v/>
      </c>
    </row>
    <row r="16354" ht="26.25" customHeight="1">
      <c r="I16354" s="90">
        <f>$D$3*G16354*H16354/3600</f>
        <v/>
      </c>
    </row>
    <row r="16355" ht="26.25" customHeight="1">
      <c r="I16355" s="90">
        <f>$D$3*G16355*H16355/3600</f>
        <v/>
      </c>
    </row>
    <row r="16356" ht="26.25" customHeight="1">
      <c r="I16356" s="90">
        <f>$D$3*G16356*H16356/3600</f>
        <v/>
      </c>
    </row>
    <row r="16357" ht="26.25" customHeight="1">
      <c r="I16357" s="90">
        <f>$D$3*G16357*H16357/3600</f>
        <v/>
      </c>
    </row>
    <row r="16358" ht="26.25" customHeight="1">
      <c r="I16358" s="90">
        <f>$D$3*G16358*H16358/3600</f>
        <v/>
      </c>
    </row>
    <row r="16359" ht="26.25" customHeight="1">
      <c r="I16359" s="90">
        <f>$D$3*G16359*H16359/3600</f>
        <v/>
      </c>
    </row>
    <row r="16360" ht="26.25" customHeight="1">
      <c r="I16360" s="90">
        <f>$D$3*G16360*H16360/3600</f>
        <v/>
      </c>
    </row>
    <row r="16361" ht="26.25" customHeight="1">
      <c r="I16361" s="90">
        <f>$D$3*G16361*H16361/3600</f>
        <v/>
      </c>
    </row>
    <row r="16362" ht="26.25" customHeight="1">
      <c r="I16362" s="90">
        <f>$D$3*G16362*H16362/3600</f>
        <v/>
      </c>
    </row>
    <row r="16363" ht="26.25" customHeight="1">
      <c r="I16363" s="90">
        <f>$D$3*G16363*H16363/3600</f>
        <v/>
      </c>
    </row>
    <row r="16364" ht="26.25" customHeight="1">
      <c r="I16364" s="90">
        <f>$D$3*G16364*H16364/3600</f>
        <v/>
      </c>
    </row>
    <row r="16365" ht="26.25" customHeight="1">
      <c r="I16365" s="90">
        <f>$D$3*G16365*H16365/3600</f>
        <v/>
      </c>
    </row>
    <row r="16366" ht="26.25" customHeight="1">
      <c r="I16366" s="90">
        <f>$D$3*G16366*H16366/3600</f>
        <v/>
      </c>
    </row>
    <row r="16367" ht="26.25" customHeight="1">
      <c r="I16367" s="90">
        <f>$D$3*G16367*H16367/3600</f>
        <v/>
      </c>
    </row>
    <row r="16368" ht="26.25" customHeight="1">
      <c r="I16368" s="90">
        <f>$D$3*G16368*H16368/3600</f>
        <v/>
      </c>
    </row>
    <row r="16369" ht="26.25" customHeight="1">
      <c r="I16369" s="90">
        <f>$D$3*G16369*H16369/3600</f>
        <v/>
      </c>
    </row>
    <row r="16370" ht="26.25" customHeight="1">
      <c r="I16370" s="90">
        <f>$D$3*G16370*H16370/3600</f>
        <v/>
      </c>
    </row>
    <row r="16371" ht="26.25" customHeight="1">
      <c r="I16371" s="90">
        <f>$D$3*G16371*H16371/3600</f>
        <v/>
      </c>
    </row>
    <row r="16372" ht="26.25" customHeight="1">
      <c r="I16372" s="90">
        <f>$D$3*G16372*H16372/3600</f>
        <v/>
      </c>
    </row>
    <row r="16373" ht="26.25" customHeight="1">
      <c r="I16373" s="90">
        <f>$D$3*G16373*H16373/3600</f>
        <v/>
      </c>
    </row>
    <row r="16374" ht="26.25" customHeight="1">
      <c r="I16374" s="90">
        <f>$D$3*G16374*H16374/3600</f>
        <v/>
      </c>
    </row>
    <row r="16375" ht="26.25" customHeight="1">
      <c r="I16375" s="90">
        <f>$D$3*G16375*H16375/3600</f>
        <v/>
      </c>
    </row>
    <row r="16376" ht="26.25" customHeight="1">
      <c r="I16376" s="90">
        <f>$D$3*G16376*H16376/3600</f>
        <v/>
      </c>
    </row>
    <row r="16377" ht="26.25" customHeight="1">
      <c r="I16377" s="90">
        <f>$D$3*G16377*H16377/3600</f>
        <v/>
      </c>
    </row>
    <row r="16378" ht="26.25" customHeight="1">
      <c r="I16378" s="90">
        <f>$D$3*G16378*H16378/3600</f>
        <v/>
      </c>
    </row>
    <row r="16379" ht="26.25" customHeight="1">
      <c r="I16379" s="90">
        <f>$D$3*G16379*H16379/3600</f>
        <v/>
      </c>
    </row>
    <row r="16380" ht="26.25" customHeight="1">
      <c r="I16380" s="90">
        <f>$D$3*G16380*H16380/3600</f>
        <v/>
      </c>
    </row>
    <row r="16381" ht="26.25" customHeight="1">
      <c r="I16381" s="90">
        <f>$D$3*G16381*H16381/3600</f>
        <v/>
      </c>
    </row>
    <row r="16382" ht="26.25" customHeight="1">
      <c r="I16382" s="90">
        <f>$D$3*G16382*H16382/3600</f>
        <v/>
      </c>
    </row>
    <row r="16383" ht="26.25" customHeight="1">
      <c r="I16383" s="90">
        <f>$D$3*G16383*H16383/3600</f>
        <v/>
      </c>
    </row>
    <row r="16384" ht="26.25" customHeight="1">
      <c r="I16384" s="90">
        <f>$D$3*G16384*H16384/3600</f>
        <v/>
      </c>
    </row>
    <row r="16385" ht="26.25" customHeight="1">
      <c r="I16385" s="90">
        <f>$D$3*G16385*H16385/3600</f>
        <v/>
      </c>
    </row>
    <row r="16386" ht="26.25" customHeight="1">
      <c r="I16386" s="90">
        <f>$D$3*G16386*H16386/3600</f>
        <v/>
      </c>
    </row>
    <row r="16387" ht="26.25" customHeight="1">
      <c r="I16387" s="90">
        <f>$D$3*G16387*H16387/3600</f>
        <v/>
      </c>
    </row>
    <row r="16388" ht="26.25" customHeight="1">
      <c r="I16388" s="90">
        <f>$D$3*G16388*H16388/3600</f>
        <v/>
      </c>
    </row>
    <row r="16389" ht="26.25" customHeight="1">
      <c r="I16389" s="90">
        <f>$D$3*G16389*H16389/3600</f>
        <v/>
      </c>
    </row>
    <row r="16390" ht="26.25" customHeight="1">
      <c r="I16390" s="90">
        <f>$D$3*G16390*H16390/3600</f>
        <v/>
      </c>
    </row>
    <row r="16391" ht="26.25" customHeight="1">
      <c r="I16391" s="90">
        <f>$D$3*G16391*H16391/3600</f>
        <v/>
      </c>
    </row>
    <row r="16392" ht="26.25" customHeight="1">
      <c r="I16392" s="90">
        <f>$D$3*G16392*H16392/3600</f>
        <v/>
      </c>
    </row>
    <row r="16393" ht="26.25" customHeight="1">
      <c r="I16393" s="90">
        <f>$D$3*G16393*H16393/3600</f>
        <v/>
      </c>
    </row>
    <row r="16394" ht="26.25" customHeight="1">
      <c r="I16394" s="90">
        <f>$D$3*G16394*H16394/3600</f>
        <v/>
      </c>
    </row>
    <row r="16395" ht="26.25" customHeight="1">
      <c r="I16395" s="90">
        <f>$D$3*G16395*H16395/3600</f>
        <v/>
      </c>
    </row>
    <row r="16396" ht="26.25" customHeight="1">
      <c r="I16396" s="90">
        <f>$D$3*G16396*H16396/3600</f>
        <v/>
      </c>
    </row>
    <row r="16397" ht="26.25" customHeight="1">
      <c r="I16397" s="90">
        <f>$D$3*G16397*H16397/3600</f>
        <v/>
      </c>
    </row>
    <row r="16398" ht="26.25" customHeight="1">
      <c r="I16398" s="90">
        <f>$D$3*G16398*H16398/3600</f>
        <v/>
      </c>
    </row>
    <row r="16399" ht="26.25" customHeight="1">
      <c r="I16399" s="90">
        <f>$D$3*G16399*H16399/3600</f>
        <v/>
      </c>
    </row>
    <row r="16400" ht="26.25" customHeight="1">
      <c r="I16400" s="90">
        <f>$D$3*G16400*H16400/3600</f>
        <v/>
      </c>
    </row>
    <row r="16401" ht="26.25" customHeight="1">
      <c r="I16401" s="90">
        <f>$D$3*G16401*H16401/3600</f>
        <v/>
      </c>
    </row>
    <row r="16402" ht="26.25" customHeight="1">
      <c r="I16402" s="90">
        <f>$D$3*G16402*H16402/3600</f>
        <v/>
      </c>
    </row>
    <row r="16403" ht="26.25" customHeight="1">
      <c r="I16403" s="90">
        <f>$D$3*G16403*H16403/3600</f>
        <v/>
      </c>
    </row>
    <row r="16404" ht="26.25" customHeight="1">
      <c r="I16404" s="90">
        <f>$D$3*G16404*H16404/3600</f>
        <v/>
      </c>
    </row>
    <row r="16405" ht="26.25" customHeight="1">
      <c r="I16405" s="90">
        <f>$D$3*G16405*H16405/3600</f>
        <v/>
      </c>
    </row>
    <row r="16406" ht="26.25" customHeight="1">
      <c r="I16406" s="90">
        <f>$D$3*G16406*H16406/3600</f>
        <v/>
      </c>
    </row>
    <row r="16407" ht="26.25" customHeight="1">
      <c r="I16407" s="90">
        <f>$D$3*G16407*H16407/3600</f>
        <v/>
      </c>
    </row>
    <row r="16408" ht="26.25" customHeight="1">
      <c r="I16408" s="90">
        <f>$D$3*G16408*H16408/3600</f>
        <v/>
      </c>
    </row>
    <row r="16409" ht="26.25" customHeight="1">
      <c r="I16409" s="90">
        <f>$D$3*G16409*H16409/3600</f>
        <v/>
      </c>
    </row>
    <row r="16410" ht="26.25" customHeight="1">
      <c r="I16410" s="90">
        <f>$D$3*G16410*H16410/3600</f>
        <v/>
      </c>
    </row>
    <row r="16411" ht="26.25" customHeight="1">
      <c r="I16411" s="90">
        <f>$D$3*G16411*H16411/3600</f>
        <v/>
      </c>
    </row>
    <row r="16412" ht="26.25" customHeight="1">
      <c r="I16412" s="90">
        <f>$D$3*G16412*H16412/3600</f>
        <v/>
      </c>
    </row>
    <row r="16413" ht="26.25" customHeight="1">
      <c r="I16413" s="90">
        <f>$D$3*G16413*H16413/3600</f>
        <v/>
      </c>
    </row>
    <row r="16414" ht="26.25" customHeight="1">
      <c r="I16414" s="90">
        <f>$D$3*G16414*H16414/3600</f>
        <v/>
      </c>
    </row>
    <row r="16415" ht="26.25" customHeight="1">
      <c r="I16415" s="90">
        <f>$D$3*G16415*H16415/3600</f>
        <v/>
      </c>
    </row>
    <row r="16416" ht="26.25" customHeight="1">
      <c r="I16416" s="90">
        <f>$D$3*G16416*H16416/3600</f>
        <v/>
      </c>
    </row>
    <row r="16417" ht="26.25" customHeight="1">
      <c r="I16417" s="90">
        <f>$D$3*G16417*H16417/3600</f>
        <v/>
      </c>
    </row>
    <row r="16418" ht="26.25" customHeight="1">
      <c r="I16418" s="90">
        <f>$D$3*G16418*H16418/3600</f>
        <v/>
      </c>
    </row>
    <row r="16419" ht="26.25" customHeight="1">
      <c r="I16419" s="90">
        <f>$D$3*G16419*H16419/3600</f>
        <v/>
      </c>
    </row>
    <row r="16420" ht="26.25" customHeight="1">
      <c r="I16420" s="90">
        <f>$D$3*G16420*H16420/3600</f>
        <v/>
      </c>
    </row>
    <row r="16421" ht="26.25" customHeight="1">
      <c r="I16421" s="90">
        <f>$D$3*G16421*H16421/3600</f>
        <v/>
      </c>
    </row>
    <row r="16422" ht="26.25" customHeight="1">
      <c r="I16422" s="90">
        <f>$D$3*G16422*H16422/3600</f>
        <v/>
      </c>
    </row>
    <row r="16423" ht="26.25" customHeight="1">
      <c r="I16423" s="90">
        <f>$D$3*G16423*H16423/3600</f>
        <v/>
      </c>
    </row>
    <row r="16424" ht="26.25" customHeight="1">
      <c r="I16424" s="90">
        <f>$D$3*G16424*H16424/3600</f>
        <v/>
      </c>
    </row>
    <row r="16425" ht="26.25" customHeight="1">
      <c r="I16425" s="90">
        <f>$D$3*G16425*H16425/3600</f>
        <v/>
      </c>
    </row>
    <row r="16426" ht="26.25" customHeight="1">
      <c r="I16426" s="90">
        <f>$D$3*G16426*H16426/3600</f>
        <v/>
      </c>
    </row>
    <row r="16427" ht="26.25" customHeight="1">
      <c r="I16427" s="90">
        <f>$D$3*G16427*H16427/3600</f>
        <v/>
      </c>
    </row>
    <row r="16428" ht="26.25" customHeight="1">
      <c r="I16428" s="90">
        <f>$D$3*G16428*H16428/3600</f>
        <v/>
      </c>
    </row>
    <row r="16429" ht="26.25" customHeight="1">
      <c r="I16429" s="90">
        <f>$D$3*G16429*H16429/3600</f>
        <v/>
      </c>
    </row>
    <row r="16430" ht="26.25" customHeight="1">
      <c r="I16430" s="90">
        <f>$D$3*G16430*H16430/3600</f>
        <v/>
      </c>
    </row>
    <row r="16431" ht="26.25" customHeight="1">
      <c r="I16431" s="90">
        <f>$D$3*G16431*H16431/3600</f>
        <v/>
      </c>
    </row>
    <row r="16432" ht="26.25" customHeight="1">
      <c r="I16432" s="90">
        <f>$D$3*G16432*H16432/3600</f>
        <v/>
      </c>
    </row>
    <row r="16433" ht="26.25" customHeight="1">
      <c r="I16433" s="90">
        <f>$D$3*G16433*H16433/3600</f>
        <v/>
      </c>
    </row>
    <row r="16434" ht="26.25" customHeight="1">
      <c r="I16434" s="90">
        <f>$D$3*G16434*H16434/3600</f>
        <v/>
      </c>
    </row>
    <row r="16435" ht="26.25" customHeight="1">
      <c r="I16435" s="90">
        <f>$D$3*G16435*H16435/3600</f>
        <v/>
      </c>
    </row>
    <row r="16436" ht="26.25" customHeight="1">
      <c r="I16436" s="90">
        <f>$D$3*G16436*H16436/3600</f>
        <v/>
      </c>
    </row>
    <row r="16437" ht="26.25" customHeight="1">
      <c r="I16437" s="90">
        <f>$D$3*G16437*H16437/3600</f>
        <v/>
      </c>
    </row>
    <row r="16438" ht="26.25" customHeight="1">
      <c r="I16438" s="90">
        <f>$D$3*G16438*H16438/3600</f>
        <v/>
      </c>
    </row>
    <row r="16439" ht="26.25" customHeight="1">
      <c r="I16439" s="90">
        <f>$D$3*G16439*H16439/3600</f>
        <v/>
      </c>
    </row>
    <row r="16440" ht="26.25" customHeight="1">
      <c r="I16440" s="90">
        <f>$D$3*G16440*H16440/3600</f>
        <v/>
      </c>
    </row>
    <row r="16441" ht="26.25" customHeight="1">
      <c r="I16441" s="90">
        <f>$D$3*G16441*H16441/3600</f>
        <v/>
      </c>
    </row>
    <row r="16442" ht="26.25" customHeight="1">
      <c r="I16442" s="90">
        <f>$D$3*G16442*H16442/3600</f>
        <v/>
      </c>
    </row>
    <row r="16443" ht="26.25" customHeight="1">
      <c r="I16443" s="90">
        <f>$D$3*G16443*H16443/3600</f>
        <v/>
      </c>
    </row>
    <row r="16444" ht="26.25" customHeight="1">
      <c r="I16444" s="90">
        <f>$D$3*G16444*H16444/3600</f>
        <v/>
      </c>
    </row>
    <row r="16445" ht="26.25" customHeight="1">
      <c r="I16445" s="90">
        <f>$D$3*G16445*H16445/3600</f>
        <v/>
      </c>
    </row>
    <row r="16446" ht="26.25" customHeight="1">
      <c r="I16446" s="90">
        <f>$D$3*G16446*H16446/3600</f>
        <v/>
      </c>
    </row>
    <row r="16447" ht="26.25" customHeight="1">
      <c r="I16447" s="90">
        <f>$D$3*G16447*H16447/3600</f>
        <v/>
      </c>
    </row>
    <row r="16448" ht="26.25" customHeight="1">
      <c r="I16448" s="90">
        <f>$D$3*G16448*H16448/3600</f>
        <v/>
      </c>
    </row>
    <row r="16449" ht="26.25" customHeight="1">
      <c r="I16449" s="90">
        <f>$D$3*G16449*H16449/3600</f>
        <v/>
      </c>
    </row>
    <row r="16450" ht="26.25" customHeight="1">
      <c r="I16450" s="90">
        <f>$D$3*G16450*H16450/3600</f>
        <v/>
      </c>
    </row>
    <row r="16451" ht="26.25" customHeight="1">
      <c r="I16451" s="90">
        <f>$D$3*G16451*H16451/3600</f>
        <v/>
      </c>
    </row>
    <row r="16452" ht="26.25" customHeight="1">
      <c r="I16452" s="90">
        <f>$D$3*G16452*H16452/3600</f>
        <v/>
      </c>
    </row>
    <row r="16453" ht="26.25" customHeight="1">
      <c r="I16453" s="90">
        <f>$D$3*G16453*H16453/3600</f>
        <v/>
      </c>
    </row>
    <row r="16454" ht="26.25" customHeight="1">
      <c r="I16454" s="90">
        <f>$D$3*G16454*H16454/3600</f>
        <v/>
      </c>
    </row>
    <row r="16455" ht="26.25" customHeight="1">
      <c r="I16455" s="90">
        <f>$D$3*G16455*H16455/3600</f>
        <v/>
      </c>
    </row>
    <row r="16456" ht="26.25" customHeight="1">
      <c r="I16456" s="90">
        <f>$D$3*G16456*H16456/3600</f>
        <v/>
      </c>
    </row>
    <row r="16457" ht="26.25" customHeight="1">
      <c r="I16457" s="90">
        <f>$D$3*G16457*H16457/3600</f>
        <v/>
      </c>
    </row>
    <row r="16458" ht="26.25" customHeight="1">
      <c r="I16458" s="90">
        <f>$D$3*G16458*H16458/3600</f>
        <v/>
      </c>
    </row>
    <row r="16459" ht="26.25" customHeight="1">
      <c r="I16459" s="90">
        <f>$D$3*G16459*H16459/3600</f>
        <v/>
      </c>
    </row>
    <row r="16460" ht="26.25" customHeight="1">
      <c r="I16460" s="90">
        <f>$D$3*G16460*H16460/3600</f>
        <v/>
      </c>
    </row>
    <row r="16461" ht="26.25" customHeight="1">
      <c r="I16461" s="90">
        <f>$D$3*G16461*H16461/3600</f>
        <v/>
      </c>
    </row>
    <row r="16462" ht="26.25" customHeight="1">
      <c r="I16462" s="90">
        <f>$D$3*G16462*H16462/3600</f>
        <v/>
      </c>
    </row>
    <row r="16463" ht="26.25" customHeight="1">
      <c r="I16463" s="90">
        <f>$D$3*G16463*H16463/3600</f>
        <v/>
      </c>
    </row>
    <row r="16464" ht="26.25" customHeight="1">
      <c r="I16464" s="90">
        <f>$D$3*G16464*H16464/3600</f>
        <v/>
      </c>
    </row>
    <row r="16465" ht="26.25" customHeight="1">
      <c r="I16465" s="90">
        <f>$D$3*G16465*H16465/3600</f>
        <v/>
      </c>
    </row>
    <row r="16466" ht="26.25" customHeight="1">
      <c r="I16466" s="90">
        <f>$D$3*G16466*H16466/3600</f>
        <v/>
      </c>
    </row>
    <row r="16467" ht="26.25" customHeight="1">
      <c r="I16467" s="90">
        <f>$D$3*G16467*H16467/3600</f>
        <v/>
      </c>
    </row>
    <row r="16468" ht="26.25" customHeight="1">
      <c r="I16468" s="90">
        <f>$D$3*G16468*H16468/3600</f>
        <v/>
      </c>
    </row>
    <row r="16469" ht="26.25" customHeight="1">
      <c r="I16469" s="90">
        <f>$D$3*G16469*H16469/3600</f>
        <v/>
      </c>
    </row>
    <row r="16470" ht="26.25" customHeight="1">
      <c r="I16470" s="90">
        <f>$D$3*G16470*H16470/3600</f>
        <v/>
      </c>
    </row>
    <row r="16471" ht="26.25" customHeight="1">
      <c r="I16471" s="90">
        <f>$D$3*G16471*H16471/3600</f>
        <v/>
      </c>
    </row>
    <row r="16472" ht="26.25" customHeight="1">
      <c r="I16472" s="90">
        <f>$D$3*G16472*H16472/3600</f>
        <v/>
      </c>
    </row>
    <row r="16473" ht="26.25" customHeight="1">
      <c r="I16473" s="90">
        <f>$D$3*G16473*H16473/3600</f>
        <v/>
      </c>
    </row>
    <row r="16474" ht="26.25" customHeight="1">
      <c r="I16474" s="90">
        <f>$D$3*G16474*H16474/3600</f>
        <v/>
      </c>
    </row>
    <row r="16475" ht="26.25" customHeight="1">
      <c r="I16475" s="90">
        <f>$D$3*G16475*H16475/3600</f>
        <v/>
      </c>
    </row>
    <row r="16476" ht="26.25" customHeight="1">
      <c r="I16476" s="90">
        <f>$D$3*G16476*H16476/3600</f>
        <v/>
      </c>
    </row>
    <row r="16477" ht="26.25" customHeight="1">
      <c r="I16477" s="90">
        <f>$D$3*G16477*H16477/3600</f>
        <v/>
      </c>
    </row>
    <row r="16478" ht="26.25" customHeight="1">
      <c r="I16478" s="90">
        <f>$D$3*G16478*H16478/3600</f>
        <v/>
      </c>
    </row>
    <row r="16479" ht="26.25" customHeight="1">
      <c r="I16479" s="90">
        <f>$D$3*G16479*H16479/3600</f>
        <v/>
      </c>
    </row>
    <row r="16480" ht="26.25" customHeight="1">
      <c r="I16480" s="90">
        <f>$D$3*G16480*H16480/3600</f>
        <v/>
      </c>
    </row>
    <row r="16481" ht="26.25" customHeight="1">
      <c r="I16481" s="90">
        <f>$D$3*G16481*H16481/3600</f>
        <v/>
      </c>
    </row>
    <row r="16482" ht="26.25" customHeight="1">
      <c r="I16482" s="90">
        <f>$D$3*G16482*H16482/3600</f>
        <v/>
      </c>
    </row>
    <row r="16483" ht="26.25" customHeight="1">
      <c r="I16483" s="90">
        <f>$D$3*G16483*H16483/3600</f>
        <v/>
      </c>
    </row>
    <row r="16484" ht="26.25" customHeight="1">
      <c r="I16484" s="90">
        <f>$D$3*G16484*H16484/3600</f>
        <v/>
      </c>
    </row>
    <row r="16485" ht="26.25" customHeight="1">
      <c r="I16485" s="90">
        <f>$D$3*G16485*H16485/3600</f>
        <v/>
      </c>
    </row>
    <row r="16486" ht="26.25" customHeight="1">
      <c r="I16486" s="90">
        <f>$D$3*G16486*H16486/3600</f>
        <v/>
      </c>
    </row>
    <row r="16487" ht="26.25" customHeight="1">
      <c r="I16487" s="90">
        <f>$D$3*G16487*H16487/3600</f>
        <v/>
      </c>
    </row>
    <row r="16488" ht="26.25" customHeight="1">
      <c r="I16488" s="90">
        <f>$D$3*G16488*H16488/3600</f>
        <v/>
      </c>
    </row>
    <row r="16489" ht="26.25" customHeight="1">
      <c r="I16489" s="90">
        <f>$D$3*G16489*H16489/3600</f>
        <v/>
      </c>
    </row>
    <row r="16490" ht="26.25" customHeight="1">
      <c r="I16490" s="90">
        <f>$D$3*G16490*H16490/3600</f>
        <v/>
      </c>
    </row>
    <row r="16491" ht="26.25" customHeight="1">
      <c r="I16491" s="90">
        <f>$D$3*G16491*H16491/3600</f>
        <v/>
      </c>
    </row>
    <row r="16492" ht="26.25" customHeight="1">
      <c r="I16492" s="90">
        <f>$D$3*G16492*H16492/3600</f>
        <v/>
      </c>
    </row>
    <row r="16493" ht="26.25" customHeight="1">
      <c r="I16493" s="90">
        <f>$D$3*G16493*H16493/3600</f>
        <v/>
      </c>
    </row>
    <row r="16494" ht="26.25" customHeight="1">
      <c r="I16494" s="90">
        <f>$D$3*G16494*H16494/3600</f>
        <v/>
      </c>
    </row>
    <row r="16495" ht="26.25" customHeight="1">
      <c r="I16495" s="90">
        <f>$D$3*G16495*H16495/3600</f>
        <v/>
      </c>
    </row>
    <row r="16496" ht="26.25" customHeight="1">
      <c r="I16496" s="90">
        <f>$D$3*G16496*H16496/3600</f>
        <v/>
      </c>
    </row>
    <row r="16497" ht="26.25" customHeight="1">
      <c r="I16497" s="90">
        <f>$D$3*G16497*H16497/3600</f>
        <v/>
      </c>
    </row>
    <row r="16498" ht="26.25" customHeight="1">
      <c r="I16498" s="90">
        <f>$D$3*G16498*H16498/3600</f>
        <v/>
      </c>
    </row>
    <row r="16499" ht="26.25" customHeight="1">
      <c r="I16499" s="90">
        <f>$D$3*G16499*H16499/3600</f>
        <v/>
      </c>
    </row>
    <row r="16500" ht="26.25" customHeight="1">
      <c r="I16500" s="90">
        <f>$D$3*G16500*H16500/3600</f>
        <v/>
      </c>
    </row>
    <row r="16501" ht="26.25" customHeight="1">
      <c r="I16501" s="90">
        <f>$D$3*G16501*H16501/3600</f>
        <v/>
      </c>
    </row>
    <row r="16502" ht="26.25" customHeight="1">
      <c r="I16502" s="90">
        <f>$D$3*G16502*H16502/3600</f>
        <v/>
      </c>
    </row>
    <row r="16503" ht="26.25" customHeight="1">
      <c r="I16503" s="90">
        <f>$D$3*G16503*H16503/3600</f>
        <v/>
      </c>
    </row>
    <row r="16504" ht="26.25" customHeight="1">
      <c r="I16504" s="90">
        <f>$D$3*G16504*H16504/3600</f>
        <v/>
      </c>
    </row>
    <row r="16505" ht="26.25" customHeight="1">
      <c r="I16505" s="90">
        <f>$D$3*G16505*H16505/3600</f>
        <v/>
      </c>
    </row>
    <row r="16506" ht="26.25" customHeight="1">
      <c r="I16506" s="90">
        <f>$D$3*G16506*H16506/3600</f>
        <v/>
      </c>
    </row>
    <row r="16507" ht="26.25" customHeight="1">
      <c r="I16507" s="90">
        <f>$D$3*G16507*H16507/3600</f>
        <v/>
      </c>
    </row>
    <row r="16508" ht="26.25" customHeight="1">
      <c r="I16508" s="90">
        <f>$D$3*G16508*H16508/3600</f>
        <v/>
      </c>
    </row>
    <row r="16509" ht="26.25" customHeight="1">
      <c r="I16509" s="90">
        <f>$D$3*G16509*H16509/3600</f>
        <v/>
      </c>
    </row>
    <row r="16510" ht="26.25" customHeight="1">
      <c r="I16510" s="90">
        <f>$D$3*G16510*H16510/3600</f>
        <v/>
      </c>
    </row>
    <row r="16511" ht="26.25" customHeight="1">
      <c r="I16511" s="90">
        <f>$D$3*G16511*H16511/3600</f>
        <v/>
      </c>
    </row>
    <row r="16512" ht="26.25" customHeight="1">
      <c r="I16512" s="90">
        <f>$D$3*G16512*H16512/3600</f>
        <v/>
      </c>
    </row>
    <row r="16513" ht="26.25" customHeight="1">
      <c r="I16513" s="90">
        <f>$D$3*G16513*H16513/3600</f>
        <v/>
      </c>
    </row>
    <row r="16514" ht="26.25" customHeight="1">
      <c r="I16514" s="90">
        <f>$D$3*G16514*H16514/3600</f>
        <v/>
      </c>
    </row>
    <row r="16515" ht="26.25" customHeight="1">
      <c r="I16515" s="90">
        <f>$D$3*G16515*H16515/3600</f>
        <v/>
      </c>
    </row>
    <row r="16516" ht="26.25" customHeight="1">
      <c r="I16516" s="90">
        <f>$D$3*G16516*H16516/3600</f>
        <v/>
      </c>
    </row>
    <row r="16517" ht="26.25" customHeight="1">
      <c r="I16517" s="90">
        <f>$D$3*G16517*H16517/3600</f>
        <v/>
      </c>
    </row>
    <row r="16518" ht="26.25" customHeight="1">
      <c r="I16518" s="90">
        <f>$D$3*G16518*H16518/3600</f>
        <v/>
      </c>
    </row>
    <row r="16519" ht="26.25" customHeight="1">
      <c r="I16519" s="90">
        <f>$D$3*G16519*H16519/3600</f>
        <v/>
      </c>
    </row>
    <row r="16520" ht="26.25" customHeight="1">
      <c r="I16520" s="90">
        <f>$D$3*G16520*H16520/3600</f>
        <v/>
      </c>
    </row>
    <row r="16521" ht="26.25" customHeight="1">
      <c r="I16521" s="90">
        <f>$D$3*G16521*H16521/3600</f>
        <v/>
      </c>
    </row>
    <row r="16522" ht="26.25" customHeight="1">
      <c r="I16522" s="90">
        <f>$D$3*G16522*H16522/3600</f>
        <v/>
      </c>
    </row>
    <row r="16523" ht="26.25" customHeight="1">
      <c r="I16523" s="90">
        <f>$D$3*G16523*H16523/3600</f>
        <v/>
      </c>
    </row>
    <row r="16524" ht="26.25" customHeight="1">
      <c r="I16524" s="90">
        <f>$D$3*G16524*H16524/3600</f>
        <v/>
      </c>
    </row>
    <row r="16525" ht="26.25" customHeight="1">
      <c r="I16525" s="90">
        <f>$D$3*G16525*H16525/3600</f>
        <v/>
      </c>
    </row>
    <row r="16526" ht="26.25" customHeight="1">
      <c r="I16526" s="90">
        <f>$D$3*G16526*H16526/3600</f>
        <v/>
      </c>
    </row>
    <row r="16527" ht="26.25" customHeight="1">
      <c r="I16527" s="90">
        <f>$D$3*G16527*H16527/3600</f>
        <v/>
      </c>
    </row>
    <row r="16528" ht="26.25" customHeight="1">
      <c r="I16528" s="90">
        <f>$D$3*G16528*H16528/3600</f>
        <v/>
      </c>
    </row>
    <row r="16529" ht="26.25" customHeight="1">
      <c r="I16529" s="90">
        <f>$D$3*G16529*H16529/3600</f>
        <v/>
      </c>
    </row>
    <row r="16530" ht="26.25" customHeight="1">
      <c r="I16530" s="90">
        <f>$D$3*G16530*H16530/3600</f>
        <v/>
      </c>
    </row>
    <row r="16531" ht="26.25" customHeight="1">
      <c r="I16531" s="90">
        <f>$D$3*G16531*H16531/3600</f>
        <v/>
      </c>
    </row>
    <row r="16532" ht="26.25" customHeight="1">
      <c r="I16532" s="90">
        <f>$D$3*G16532*H16532/3600</f>
        <v/>
      </c>
    </row>
    <row r="16533" ht="26.25" customHeight="1">
      <c r="I16533" s="90">
        <f>$D$3*G16533*H16533/3600</f>
        <v/>
      </c>
    </row>
    <row r="16534" ht="26.25" customHeight="1">
      <c r="I16534" s="90">
        <f>$D$3*G16534*H16534/3600</f>
        <v/>
      </c>
    </row>
    <row r="16535" ht="26.25" customHeight="1">
      <c r="I16535" s="90">
        <f>$D$3*G16535*H16535/3600</f>
        <v/>
      </c>
    </row>
    <row r="16536" ht="26.25" customHeight="1">
      <c r="I16536" s="90">
        <f>$D$3*G16536*H16536/3600</f>
        <v/>
      </c>
    </row>
    <row r="16537" ht="26.25" customHeight="1">
      <c r="I16537" s="90">
        <f>$D$3*G16537*H16537/3600</f>
        <v/>
      </c>
    </row>
    <row r="16538" ht="26.25" customHeight="1">
      <c r="I16538" s="90">
        <f>$D$3*G16538*H16538/3600</f>
        <v/>
      </c>
    </row>
    <row r="16539" ht="26.25" customHeight="1">
      <c r="I16539" s="90">
        <f>$D$3*G16539*H16539/3600</f>
        <v/>
      </c>
    </row>
    <row r="16540" ht="26.25" customHeight="1">
      <c r="I16540" s="90">
        <f>$D$3*G16540*H16540/3600</f>
        <v/>
      </c>
    </row>
    <row r="16541" ht="26.25" customHeight="1">
      <c r="I16541" s="90">
        <f>$D$3*G16541*H16541/3600</f>
        <v/>
      </c>
    </row>
    <row r="16542" ht="26.25" customHeight="1">
      <c r="I16542" s="90">
        <f>$D$3*G16542*H16542/3600</f>
        <v/>
      </c>
    </row>
    <row r="16543" ht="26.25" customHeight="1">
      <c r="I16543" s="90">
        <f>$D$3*G16543*H16543/3600</f>
        <v/>
      </c>
    </row>
    <row r="16544" ht="26.25" customHeight="1">
      <c r="I16544" s="90">
        <f>$D$3*G16544*H16544/3600</f>
        <v/>
      </c>
    </row>
    <row r="16545" ht="26.25" customHeight="1">
      <c r="I16545" s="90">
        <f>$D$3*G16545*H16545/3600</f>
        <v/>
      </c>
    </row>
    <row r="16546" ht="26.25" customHeight="1">
      <c r="I16546" s="90">
        <f>$D$3*G16546*H16546/3600</f>
        <v/>
      </c>
    </row>
    <row r="16547" ht="26.25" customHeight="1">
      <c r="I16547" s="90">
        <f>$D$3*G16547*H16547/3600</f>
        <v/>
      </c>
    </row>
    <row r="16548" ht="26.25" customHeight="1">
      <c r="I16548" s="90">
        <f>$D$3*G16548*H16548/3600</f>
        <v/>
      </c>
    </row>
    <row r="16549" ht="26.25" customHeight="1">
      <c r="I16549" s="90">
        <f>$D$3*G16549*H16549/3600</f>
        <v/>
      </c>
    </row>
    <row r="16550" ht="26.25" customHeight="1">
      <c r="I16550" s="90">
        <f>$D$3*G16550*H16550/3600</f>
        <v/>
      </c>
    </row>
    <row r="16551" ht="26.25" customHeight="1">
      <c r="I16551" s="90">
        <f>$D$3*G16551*H16551/3600</f>
        <v/>
      </c>
    </row>
    <row r="16552" ht="26.25" customHeight="1">
      <c r="I16552" s="90">
        <f>$D$3*G16552*H16552/3600</f>
        <v/>
      </c>
    </row>
    <row r="16553" ht="26.25" customHeight="1">
      <c r="I16553" s="90">
        <f>$D$3*G16553*H16553/3600</f>
        <v/>
      </c>
    </row>
    <row r="16554" ht="26.25" customHeight="1">
      <c r="I16554" s="90">
        <f>$D$3*G16554*H16554/3600</f>
        <v/>
      </c>
    </row>
    <row r="16555" ht="26.25" customHeight="1">
      <c r="I16555" s="90">
        <f>$D$3*G16555*H16555/3600</f>
        <v/>
      </c>
    </row>
    <row r="16556" ht="26.25" customHeight="1">
      <c r="I16556" s="90">
        <f>$D$3*G16556*H16556/3600</f>
        <v/>
      </c>
    </row>
    <row r="16557" ht="26.25" customHeight="1">
      <c r="I16557" s="90">
        <f>$D$3*G16557*H16557/3600</f>
        <v/>
      </c>
    </row>
    <row r="16558" ht="26.25" customHeight="1">
      <c r="I16558" s="90">
        <f>$D$3*G16558*H16558/3600</f>
        <v/>
      </c>
    </row>
    <row r="16559" ht="26.25" customHeight="1">
      <c r="I16559" s="90">
        <f>$D$3*G16559*H16559/3600</f>
        <v/>
      </c>
    </row>
    <row r="16560" ht="26.25" customHeight="1">
      <c r="I16560" s="90">
        <f>$D$3*G16560*H16560/3600</f>
        <v/>
      </c>
    </row>
    <row r="16561" ht="26.25" customHeight="1">
      <c r="I16561" s="90">
        <f>$D$3*G16561*H16561/3600</f>
        <v/>
      </c>
    </row>
    <row r="16562" ht="26.25" customHeight="1">
      <c r="I16562" s="90">
        <f>$D$3*G16562*H16562/3600</f>
        <v/>
      </c>
    </row>
    <row r="16563" ht="26.25" customHeight="1">
      <c r="I16563" s="90">
        <f>$D$3*G16563*H16563/3600</f>
        <v/>
      </c>
    </row>
    <row r="16564" ht="26.25" customHeight="1">
      <c r="I16564" s="90">
        <f>$D$3*G16564*H16564/3600</f>
        <v/>
      </c>
    </row>
    <row r="16565" ht="26.25" customHeight="1">
      <c r="I16565" s="90">
        <f>$D$3*G16565*H16565/3600</f>
        <v/>
      </c>
    </row>
    <row r="16566" ht="26.25" customHeight="1">
      <c r="I16566" s="90">
        <f>$D$3*G16566*H16566/3600</f>
        <v/>
      </c>
    </row>
    <row r="16567" ht="26.25" customHeight="1">
      <c r="I16567" s="90">
        <f>$D$3*G16567*H16567/3600</f>
        <v/>
      </c>
    </row>
    <row r="16568" ht="26.25" customHeight="1">
      <c r="I16568" s="90">
        <f>$D$3*G16568*H16568/3600</f>
        <v/>
      </c>
    </row>
    <row r="16569" ht="26.25" customHeight="1">
      <c r="I16569" s="90">
        <f>$D$3*G16569*H16569/3600</f>
        <v/>
      </c>
    </row>
    <row r="16570" ht="26.25" customHeight="1">
      <c r="I16570" s="90">
        <f>$D$3*G16570*H16570/3600</f>
        <v/>
      </c>
    </row>
    <row r="16571" ht="26.25" customHeight="1">
      <c r="I16571" s="90">
        <f>$D$3*G16571*H16571/3600</f>
        <v/>
      </c>
    </row>
    <row r="16572" ht="26.25" customHeight="1">
      <c r="I16572" s="90">
        <f>$D$3*G16572*H16572/3600</f>
        <v/>
      </c>
    </row>
    <row r="16573" ht="26.25" customHeight="1">
      <c r="I16573" s="90">
        <f>$D$3*G16573*H16573/3600</f>
        <v/>
      </c>
    </row>
    <row r="16574" ht="26.25" customHeight="1">
      <c r="I16574" s="90">
        <f>$D$3*G16574*H16574/3600</f>
        <v/>
      </c>
    </row>
    <row r="16575" ht="26.25" customHeight="1">
      <c r="I16575" s="90">
        <f>$D$3*G16575*H16575/3600</f>
        <v/>
      </c>
    </row>
    <row r="16576" ht="26.25" customHeight="1">
      <c r="I16576" s="90">
        <f>$D$3*G16576*H16576/3600</f>
        <v/>
      </c>
    </row>
    <row r="16577" ht="26.25" customHeight="1">
      <c r="I16577" s="90">
        <f>$D$3*G16577*H16577/3600</f>
        <v/>
      </c>
    </row>
    <row r="16578" ht="26.25" customHeight="1">
      <c r="I16578" s="90">
        <f>$D$3*G16578*H16578/3600</f>
        <v/>
      </c>
    </row>
    <row r="16579" ht="26.25" customHeight="1">
      <c r="I16579" s="90">
        <f>$D$3*G16579*H16579/3600</f>
        <v/>
      </c>
    </row>
    <row r="16580" ht="26.25" customHeight="1">
      <c r="I16580" s="90">
        <f>$D$3*G16580*H16580/3600</f>
        <v/>
      </c>
    </row>
    <row r="16581" ht="26.25" customHeight="1">
      <c r="I16581" s="90">
        <f>$D$3*G16581*H16581/3600</f>
        <v/>
      </c>
    </row>
    <row r="16582" ht="26.25" customHeight="1">
      <c r="I16582" s="90">
        <f>$D$3*G16582*H16582/3600</f>
        <v/>
      </c>
    </row>
    <row r="16583" ht="26.25" customHeight="1">
      <c r="I16583" s="90">
        <f>$D$3*G16583*H16583/3600</f>
        <v/>
      </c>
    </row>
    <row r="16584" ht="26.25" customHeight="1">
      <c r="I16584" s="90">
        <f>$D$3*G16584*H16584/3600</f>
        <v/>
      </c>
    </row>
    <row r="16585" ht="26.25" customHeight="1">
      <c r="I16585" s="90">
        <f>$D$3*G16585*H16585/3600</f>
        <v/>
      </c>
    </row>
    <row r="16586" ht="26.25" customHeight="1">
      <c r="I16586" s="90">
        <f>$D$3*G16586*H16586/3600</f>
        <v/>
      </c>
    </row>
    <row r="16587" ht="26.25" customHeight="1">
      <c r="I16587" s="90">
        <f>$D$3*G16587*H16587/3600</f>
        <v/>
      </c>
    </row>
    <row r="16588" ht="26.25" customHeight="1">
      <c r="I16588" s="90">
        <f>$D$3*G16588*H16588/3600</f>
        <v/>
      </c>
    </row>
    <row r="16589" ht="26.25" customHeight="1">
      <c r="I16589" s="90">
        <f>$D$3*G16589*H16589/3600</f>
        <v/>
      </c>
    </row>
    <row r="16590" ht="26.25" customHeight="1">
      <c r="I16590" s="90">
        <f>$D$3*G16590*H16590/3600</f>
        <v/>
      </c>
    </row>
    <row r="16591" ht="26.25" customHeight="1">
      <c r="I16591" s="90">
        <f>$D$3*G16591*H16591/3600</f>
        <v/>
      </c>
    </row>
    <row r="16592" ht="26.25" customHeight="1">
      <c r="I16592" s="90">
        <f>$D$3*G16592*H16592/3600</f>
        <v/>
      </c>
    </row>
    <row r="16593" ht="26.25" customHeight="1">
      <c r="I16593" s="90">
        <f>$D$3*G16593*H16593/3600</f>
        <v/>
      </c>
    </row>
    <row r="16594" ht="26.25" customHeight="1">
      <c r="I16594" s="90">
        <f>$D$3*G16594*H16594/3600</f>
        <v/>
      </c>
    </row>
    <row r="16595" ht="26.25" customHeight="1">
      <c r="I16595" s="90">
        <f>$D$3*G16595*H16595/3600</f>
        <v/>
      </c>
    </row>
    <row r="16596" ht="26.25" customHeight="1">
      <c r="I16596" s="90">
        <f>$D$3*G16596*H16596/3600</f>
        <v/>
      </c>
    </row>
    <row r="16597" ht="26.25" customHeight="1">
      <c r="I16597" s="90">
        <f>$D$3*G16597*H16597/3600</f>
        <v/>
      </c>
    </row>
    <row r="16598" ht="26.25" customHeight="1">
      <c r="I16598" s="90">
        <f>$D$3*G16598*H16598/3600</f>
        <v/>
      </c>
    </row>
    <row r="16599" ht="26.25" customHeight="1">
      <c r="I16599" s="90">
        <f>$D$3*G16599*H16599/3600</f>
        <v/>
      </c>
    </row>
    <row r="16600" ht="26.25" customHeight="1">
      <c r="I16600" s="90">
        <f>$D$3*G16600*H16600/3600</f>
        <v/>
      </c>
    </row>
    <row r="16601" ht="26.25" customHeight="1">
      <c r="I16601" s="90">
        <f>$D$3*G16601*H16601/3600</f>
        <v/>
      </c>
    </row>
    <row r="16602" ht="26.25" customHeight="1">
      <c r="I16602" s="90">
        <f>$D$3*G16602*H16602/3600</f>
        <v/>
      </c>
    </row>
    <row r="16603" ht="26.25" customHeight="1">
      <c r="I16603" s="90">
        <f>$D$3*G16603*H16603/3600</f>
        <v/>
      </c>
    </row>
    <row r="16604" ht="26.25" customHeight="1">
      <c r="I16604" s="90">
        <f>$D$3*G16604*H16604/3600</f>
        <v/>
      </c>
    </row>
    <row r="16605" ht="26.25" customHeight="1">
      <c r="I16605" s="90">
        <f>$D$3*G16605*H16605/3600</f>
        <v/>
      </c>
    </row>
    <row r="16606" ht="26.25" customHeight="1">
      <c r="I16606" s="90">
        <f>$D$3*G16606*H16606/3600</f>
        <v/>
      </c>
    </row>
    <row r="16607" ht="26.25" customHeight="1">
      <c r="I16607" s="90">
        <f>$D$3*G16607*H16607/3600</f>
        <v/>
      </c>
    </row>
    <row r="16608" ht="26.25" customHeight="1">
      <c r="I16608" s="90">
        <f>$D$3*G16608*H16608/3600</f>
        <v/>
      </c>
    </row>
    <row r="16609" ht="26.25" customHeight="1">
      <c r="I16609" s="90">
        <f>$D$3*G16609*H16609/3600</f>
        <v/>
      </c>
    </row>
    <row r="16610" ht="26.25" customHeight="1">
      <c r="I16610" s="90">
        <f>$D$3*G16610*H16610/3600</f>
        <v/>
      </c>
    </row>
    <row r="16611" ht="26.25" customHeight="1">
      <c r="I16611" s="90">
        <f>$D$3*G16611*H16611/3600</f>
        <v/>
      </c>
    </row>
    <row r="16612" ht="26.25" customHeight="1">
      <c r="I16612" s="90">
        <f>$D$3*G16612*H16612/3600</f>
        <v/>
      </c>
    </row>
    <row r="16613" ht="26.25" customHeight="1">
      <c r="I16613" s="90">
        <f>$D$3*G16613*H16613/3600</f>
        <v/>
      </c>
    </row>
    <row r="16614" ht="26.25" customHeight="1">
      <c r="I16614" s="90">
        <f>$D$3*G16614*H16614/3600</f>
        <v/>
      </c>
    </row>
    <row r="16615" ht="26.25" customHeight="1">
      <c r="I16615" s="90">
        <f>$D$3*G16615*H16615/3600</f>
        <v/>
      </c>
    </row>
    <row r="16616" ht="26.25" customHeight="1">
      <c r="I16616" s="90">
        <f>$D$3*G16616*H16616/3600</f>
        <v/>
      </c>
    </row>
    <row r="16617" ht="26.25" customHeight="1">
      <c r="I16617" s="90">
        <f>$D$3*G16617*H16617/3600</f>
        <v/>
      </c>
    </row>
    <row r="16618" ht="26.25" customHeight="1">
      <c r="I16618" s="90">
        <f>$D$3*G16618*H16618/3600</f>
        <v/>
      </c>
    </row>
    <row r="16619" ht="26.25" customHeight="1">
      <c r="I16619" s="90">
        <f>$D$3*G16619*H16619/3600</f>
        <v/>
      </c>
    </row>
    <row r="16620" ht="26.25" customHeight="1">
      <c r="I16620" s="90">
        <f>$D$3*G16620*H16620/3600</f>
        <v/>
      </c>
    </row>
    <row r="16621" ht="26.25" customHeight="1">
      <c r="I16621" s="90">
        <f>$D$3*G16621*H16621/3600</f>
        <v/>
      </c>
    </row>
    <row r="16622" ht="26.25" customHeight="1">
      <c r="I16622" s="90">
        <f>$D$3*G16622*H16622/3600</f>
        <v/>
      </c>
    </row>
    <row r="16623" ht="26.25" customHeight="1">
      <c r="I16623" s="90">
        <f>$D$3*G16623*H16623/3600</f>
        <v/>
      </c>
    </row>
    <row r="16624" ht="26.25" customHeight="1">
      <c r="I16624" s="90">
        <f>$D$3*G16624*H16624/3600</f>
        <v/>
      </c>
    </row>
    <row r="16625" ht="26.25" customHeight="1">
      <c r="I16625" s="90">
        <f>$D$3*G16625*H16625/3600</f>
        <v/>
      </c>
    </row>
    <row r="16626" ht="26.25" customHeight="1">
      <c r="I16626" s="90">
        <f>$D$3*G16626*H16626/3600</f>
        <v/>
      </c>
    </row>
    <row r="16627" ht="26.25" customHeight="1">
      <c r="I16627" s="90">
        <f>$D$3*G16627*H16627/3600</f>
        <v/>
      </c>
    </row>
    <row r="16628" ht="26.25" customHeight="1">
      <c r="I16628" s="90">
        <f>$D$3*G16628*H16628/3600</f>
        <v/>
      </c>
    </row>
    <row r="16629" ht="26.25" customHeight="1">
      <c r="I16629" s="90">
        <f>$D$3*G16629*H16629/3600</f>
        <v/>
      </c>
    </row>
    <row r="16630" ht="26.25" customHeight="1">
      <c r="I16630" s="90">
        <f>$D$3*G16630*H16630/3600</f>
        <v/>
      </c>
    </row>
    <row r="16631" ht="26.25" customHeight="1">
      <c r="I16631" s="90">
        <f>$D$3*G16631*H16631/3600</f>
        <v/>
      </c>
    </row>
    <row r="16632" ht="26.25" customHeight="1">
      <c r="I16632" s="90">
        <f>$D$3*G16632*H16632/3600</f>
        <v/>
      </c>
    </row>
    <row r="16633" ht="26.25" customHeight="1">
      <c r="I16633" s="90">
        <f>$D$3*G16633*H16633/3600</f>
        <v/>
      </c>
    </row>
    <row r="16634" ht="26.25" customHeight="1">
      <c r="I16634" s="90">
        <f>$D$3*G16634*H16634/3600</f>
        <v/>
      </c>
    </row>
    <row r="16635" ht="26.25" customHeight="1">
      <c r="I16635" s="90">
        <f>$D$3*G16635*H16635/3600</f>
        <v/>
      </c>
    </row>
    <row r="16636" ht="26.25" customHeight="1">
      <c r="I16636" s="90">
        <f>$D$3*G16636*H16636/3600</f>
        <v/>
      </c>
    </row>
    <row r="16637" ht="26.25" customHeight="1">
      <c r="I16637" s="90">
        <f>$D$3*G16637*H16637/3600</f>
        <v/>
      </c>
    </row>
    <row r="16638" ht="26.25" customHeight="1">
      <c r="I16638" s="90">
        <f>$D$3*G16638*H16638/3600</f>
        <v/>
      </c>
    </row>
    <row r="16639" ht="26.25" customHeight="1">
      <c r="I16639" s="90">
        <f>$D$3*G16639*H16639/3600</f>
        <v/>
      </c>
    </row>
    <row r="16640" ht="26.25" customHeight="1">
      <c r="I16640" s="90">
        <f>$D$3*G16640*H16640/3600</f>
        <v/>
      </c>
    </row>
    <row r="16641" ht="26.25" customHeight="1">
      <c r="I16641" s="90">
        <f>$D$3*G16641*H16641/3600</f>
        <v/>
      </c>
    </row>
    <row r="16642" ht="26.25" customHeight="1">
      <c r="I16642" s="90">
        <f>$D$3*G16642*H16642/3600</f>
        <v/>
      </c>
    </row>
    <row r="16643" ht="26.25" customHeight="1">
      <c r="I16643" s="90">
        <f>$D$3*G16643*H16643/3600</f>
        <v/>
      </c>
    </row>
    <row r="16644" ht="26.25" customHeight="1">
      <c r="I16644" s="90">
        <f>$D$3*G16644*H16644/3600</f>
        <v/>
      </c>
    </row>
    <row r="16645" ht="26.25" customHeight="1">
      <c r="I16645" s="90">
        <f>$D$3*G16645*H16645/3600</f>
        <v/>
      </c>
    </row>
    <row r="16646" ht="26.25" customHeight="1">
      <c r="I16646" s="90">
        <f>$D$3*G16646*H16646/3600</f>
        <v/>
      </c>
    </row>
    <row r="16647" ht="26.25" customHeight="1">
      <c r="I16647" s="90">
        <f>$D$3*G16647*H16647/3600</f>
        <v/>
      </c>
    </row>
    <row r="16648" ht="26.25" customHeight="1">
      <c r="I16648" s="90">
        <f>$D$3*G16648*H16648/3600</f>
        <v/>
      </c>
    </row>
    <row r="16649" ht="26.25" customHeight="1">
      <c r="I16649" s="90">
        <f>$D$3*G16649*H16649/3600</f>
        <v/>
      </c>
    </row>
    <row r="16650" ht="26.25" customHeight="1">
      <c r="I16650" s="90">
        <f>$D$3*G16650*H16650/3600</f>
        <v/>
      </c>
    </row>
    <row r="16651" ht="26.25" customHeight="1">
      <c r="I16651" s="90">
        <f>$D$3*G16651*H16651/3600</f>
        <v/>
      </c>
    </row>
    <row r="16652" ht="26.25" customHeight="1">
      <c r="I16652" s="90">
        <f>$D$3*G16652*H16652/3600</f>
        <v/>
      </c>
    </row>
    <row r="16653" ht="26.25" customHeight="1">
      <c r="I16653" s="90">
        <f>$D$3*G16653*H16653/3600</f>
        <v/>
      </c>
    </row>
    <row r="16654" ht="26.25" customHeight="1">
      <c r="I16654" s="90">
        <f>$D$3*G16654*H16654/3600</f>
        <v/>
      </c>
    </row>
    <row r="16655" ht="26.25" customHeight="1">
      <c r="I16655" s="90">
        <f>$D$3*G16655*H16655/3600</f>
        <v/>
      </c>
    </row>
    <row r="16656" ht="26.25" customHeight="1">
      <c r="I16656" s="90">
        <f>$D$3*G16656*H16656/3600</f>
        <v/>
      </c>
    </row>
    <row r="16657" ht="26.25" customHeight="1">
      <c r="I16657" s="90">
        <f>$D$3*G16657*H16657/3600</f>
        <v/>
      </c>
    </row>
    <row r="16658" ht="26.25" customHeight="1">
      <c r="I16658" s="90">
        <f>$D$3*G16658*H16658/3600</f>
        <v/>
      </c>
    </row>
    <row r="16659" ht="26.25" customHeight="1">
      <c r="I16659" s="90">
        <f>$D$3*G16659*H16659/3600</f>
        <v/>
      </c>
    </row>
    <row r="16660" ht="26.25" customHeight="1">
      <c r="I16660" s="90">
        <f>$D$3*G16660*H16660/3600</f>
        <v/>
      </c>
    </row>
    <row r="16661" ht="26.25" customHeight="1">
      <c r="I16661" s="90">
        <f>$D$3*G16661*H16661/3600</f>
        <v/>
      </c>
    </row>
    <row r="16662" ht="26.25" customHeight="1">
      <c r="I16662" s="90">
        <f>$D$3*G16662*H16662/3600</f>
        <v/>
      </c>
    </row>
    <row r="16663" ht="26.25" customHeight="1">
      <c r="I16663" s="90">
        <f>$D$3*G16663*H16663/3600</f>
        <v/>
      </c>
    </row>
    <row r="16664" ht="26.25" customHeight="1">
      <c r="I16664" s="90">
        <f>$D$3*G16664*H16664/3600</f>
        <v/>
      </c>
    </row>
    <row r="16665" ht="26.25" customHeight="1">
      <c r="I16665" s="90">
        <f>$D$3*G16665*H16665/3600</f>
        <v/>
      </c>
    </row>
    <row r="16666" ht="26.25" customHeight="1">
      <c r="I16666" s="90">
        <f>$D$3*G16666*H16666/3600</f>
        <v/>
      </c>
    </row>
    <row r="16667" ht="26.25" customHeight="1">
      <c r="I16667" s="90">
        <f>$D$3*G16667*H16667/3600</f>
        <v/>
      </c>
    </row>
    <row r="16668" ht="26.25" customHeight="1">
      <c r="I16668" s="90">
        <f>$D$3*G16668*H16668/3600</f>
        <v/>
      </c>
    </row>
    <row r="16669" ht="26.25" customHeight="1">
      <c r="I16669" s="90">
        <f>$D$3*G16669*H16669/3600</f>
        <v/>
      </c>
    </row>
    <row r="16670" ht="26.25" customHeight="1">
      <c r="I16670" s="90">
        <f>$D$3*G16670*H16670/3600</f>
        <v/>
      </c>
    </row>
    <row r="16671" ht="26.25" customHeight="1">
      <c r="I16671" s="90">
        <f>$D$3*G16671*H16671/3600</f>
        <v/>
      </c>
    </row>
    <row r="16672" ht="26.25" customHeight="1">
      <c r="I16672" s="90">
        <f>$D$3*G16672*H16672/3600</f>
        <v/>
      </c>
    </row>
    <row r="16673" ht="26.25" customHeight="1">
      <c r="I16673" s="90">
        <f>$D$3*G16673*H16673/3600</f>
        <v/>
      </c>
    </row>
    <row r="16674" ht="26.25" customHeight="1">
      <c r="I16674" s="90">
        <f>$D$3*G16674*H16674/3600</f>
        <v/>
      </c>
    </row>
    <row r="16675" ht="26.25" customHeight="1">
      <c r="I16675" s="90">
        <f>$D$3*G16675*H16675/3600</f>
        <v/>
      </c>
    </row>
    <row r="16676" ht="26.25" customHeight="1">
      <c r="I16676" s="90">
        <f>$D$3*G16676*H16676/3600</f>
        <v/>
      </c>
    </row>
    <row r="16677" ht="26.25" customHeight="1">
      <c r="I16677" s="90">
        <f>$D$3*G16677*H16677/3600</f>
        <v/>
      </c>
    </row>
    <row r="16678" ht="26.25" customHeight="1">
      <c r="I16678" s="90">
        <f>$D$3*G16678*H16678/3600</f>
        <v/>
      </c>
    </row>
    <row r="16679" ht="26.25" customHeight="1">
      <c r="I16679" s="90">
        <f>$D$3*G16679*H16679/3600</f>
        <v/>
      </c>
    </row>
    <row r="16680" ht="26.25" customHeight="1">
      <c r="I16680" s="90">
        <f>$D$3*G16680*H16680/3600</f>
        <v/>
      </c>
    </row>
    <row r="16681" ht="26.25" customHeight="1">
      <c r="I16681" s="90">
        <f>$D$3*G16681*H16681/3600</f>
        <v/>
      </c>
    </row>
    <row r="16682" ht="26.25" customHeight="1">
      <c r="I16682" s="90">
        <f>$D$3*G16682*H16682/3600</f>
        <v/>
      </c>
    </row>
    <row r="16683" ht="26.25" customHeight="1">
      <c r="I16683" s="90">
        <f>$D$3*G16683*H16683/3600</f>
        <v/>
      </c>
    </row>
    <row r="16684" ht="26.25" customHeight="1">
      <c r="I16684" s="90">
        <f>$D$3*G16684*H16684/3600</f>
        <v/>
      </c>
    </row>
    <row r="16685" ht="26.25" customHeight="1">
      <c r="I16685" s="90">
        <f>$D$3*G16685*H16685/3600</f>
        <v/>
      </c>
    </row>
    <row r="16686" ht="26.25" customHeight="1">
      <c r="I16686" s="90">
        <f>$D$3*G16686*H16686/3600</f>
        <v/>
      </c>
    </row>
    <row r="16687" ht="26.25" customHeight="1">
      <c r="I16687" s="90">
        <f>$D$3*G16687*H16687/3600</f>
        <v/>
      </c>
    </row>
    <row r="16688" ht="26.25" customHeight="1">
      <c r="I16688" s="90">
        <f>$D$3*G16688*H16688/3600</f>
        <v/>
      </c>
    </row>
    <row r="16689" ht="26.25" customHeight="1">
      <c r="I16689" s="90">
        <f>$D$3*G16689*H16689/3600</f>
        <v/>
      </c>
    </row>
    <row r="16690" ht="26.25" customHeight="1">
      <c r="I16690" s="90">
        <f>$D$3*G16690*H16690/3600</f>
        <v/>
      </c>
    </row>
    <row r="16691" ht="26.25" customHeight="1">
      <c r="I16691" s="90">
        <f>$D$3*G16691*H16691/3600</f>
        <v/>
      </c>
    </row>
    <row r="16692" ht="26.25" customHeight="1">
      <c r="I16692" s="90">
        <f>$D$3*G16692*H16692/3600</f>
        <v/>
      </c>
    </row>
    <row r="16693" ht="26.25" customHeight="1">
      <c r="I16693" s="90">
        <f>$D$3*G16693*H16693/3600</f>
        <v/>
      </c>
    </row>
    <row r="16694" ht="26.25" customHeight="1">
      <c r="I16694" s="90">
        <f>$D$3*G16694*H16694/3600</f>
        <v/>
      </c>
    </row>
    <row r="16695" ht="26.25" customHeight="1">
      <c r="I16695" s="90">
        <f>$D$3*G16695*H16695/3600</f>
        <v/>
      </c>
    </row>
    <row r="16696" ht="26.25" customHeight="1">
      <c r="I16696" s="90">
        <f>$D$3*G16696*H16696/3600</f>
        <v/>
      </c>
    </row>
    <row r="16697" ht="26.25" customHeight="1">
      <c r="I16697" s="90">
        <f>$D$3*G16697*H16697/3600</f>
        <v/>
      </c>
    </row>
    <row r="16698" ht="26.25" customHeight="1">
      <c r="I16698" s="90">
        <f>$D$3*G16698*H16698/3600</f>
        <v/>
      </c>
    </row>
    <row r="16699" ht="26.25" customHeight="1">
      <c r="I16699" s="90">
        <f>$D$3*G16699*H16699/3600</f>
        <v/>
      </c>
    </row>
    <row r="16700" ht="26.25" customHeight="1">
      <c r="I16700" s="90">
        <f>$D$3*G16700*H16700/3600</f>
        <v/>
      </c>
    </row>
    <row r="16701" ht="26.25" customHeight="1">
      <c r="I16701" s="90">
        <f>$D$3*G16701*H16701/3600</f>
        <v/>
      </c>
    </row>
    <row r="16702" ht="26.25" customHeight="1">
      <c r="I16702" s="90">
        <f>$D$3*G16702*H16702/3600</f>
        <v/>
      </c>
    </row>
    <row r="16703" ht="26.25" customHeight="1">
      <c r="I16703" s="90">
        <f>$D$3*G16703*H16703/3600</f>
        <v/>
      </c>
    </row>
    <row r="16704" ht="26.25" customHeight="1">
      <c r="I16704" s="90">
        <f>$D$3*G16704*H16704/3600</f>
        <v/>
      </c>
    </row>
    <row r="16705" ht="26.25" customHeight="1">
      <c r="I16705" s="90">
        <f>$D$3*G16705*H16705/3600</f>
        <v/>
      </c>
    </row>
    <row r="16706" ht="26.25" customHeight="1">
      <c r="I16706" s="90">
        <f>$D$3*G16706*H16706/3600</f>
        <v/>
      </c>
    </row>
    <row r="16707" ht="26.25" customHeight="1">
      <c r="I16707" s="90">
        <f>$D$3*G16707*H16707/3600</f>
        <v/>
      </c>
    </row>
    <row r="16708" ht="26.25" customHeight="1">
      <c r="I16708" s="90">
        <f>$D$3*G16708*H16708/3600</f>
        <v/>
      </c>
    </row>
    <row r="16709" ht="26.25" customHeight="1">
      <c r="I16709" s="90">
        <f>$D$3*G16709*H16709/3600</f>
        <v/>
      </c>
    </row>
    <row r="16710" ht="26.25" customHeight="1">
      <c r="I16710" s="90">
        <f>$D$3*G16710*H16710/3600</f>
        <v/>
      </c>
    </row>
    <row r="16711" ht="26.25" customHeight="1">
      <c r="I16711" s="90">
        <f>$D$3*G16711*H16711/3600</f>
        <v/>
      </c>
    </row>
    <row r="16712" ht="26.25" customHeight="1">
      <c r="I16712" s="90">
        <f>$D$3*G16712*H16712/3600</f>
        <v/>
      </c>
    </row>
    <row r="16713" ht="26.25" customHeight="1">
      <c r="I16713" s="90">
        <f>$D$3*G16713*H16713/3600</f>
        <v/>
      </c>
    </row>
    <row r="16714" ht="26.25" customHeight="1">
      <c r="I16714" s="90">
        <f>$D$3*G16714*H16714/3600</f>
        <v/>
      </c>
    </row>
    <row r="16715" ht="26.25" customHeight="1">
      <c r="I16715" s="90">
        <f>$D$3*G16715*H16715/3600</f>
        <v/>
      </c>
    </row>
    <row r="16716" ht="26.25" customHeight="1">
      <c r="I16716" s="90">
        <f>$D$3*G16716*H16716/3600</f>
        <v/>
      </c>
    </row>
    <row r="16717" ht="26.25" customHeight="1">
      <c r="I16717" s="90">
        <f>$D$3*G16717*H16717/3600</f>
        <v/>
      </c>
    </row>
    <row r="16718" ht="26.25" customHeight="1">
      <c r="I16718" s="90">
        <f>$D$3*G16718*H16718/3600</f>
        <v/>
      </c>
    </row>
    <row r="16719" ht="26.25" customHeight="1">
      <c r="I16719" s="90">
        <f>$D$3*G16719*H16719/3600</f>
        <v/>
      </c>
    </row>
    <row r="16720" ht="26.25" customHeight="1">
      <c r="I16720" s="90">
        <f>$D$3*G16720*H16720/3600</f>
        <v/>
      </c>
    </row>
    <row r="16721" ht="26.25" customHeight="1">
      <c r="I16721" s="90">
        <f>$D$3*G16721*H16721/3600</f>
        <v/>
      </c>
    </row>
    <row r="16722" ht="26.25" customHeight="1">
      <c r="I16722" s="90">
        <f>$D$3*G16722*H16722/3600</f>
        <v/>
      </c>
    </row>
    <row r="16723" ht="26.25" customHeight="1">
      <c r="I16723" s="90">
        <f>$D$3*G16723*H16723/3600</f>
        <v/>
      </c>
    </row>
    <row r="16724" ht="26.25" customHeight="1">
      <c r="I16724" s="90">
        <f>$D$3*G16724*H16724/3600</f>
        <v/>
      </c>
    </row>
    <row r="16725" ht="26.25" customHeight="1">
      <c r="I16725" s="90">
        <f>$D$3*G16725*H16725/3600</f>
        <v/>
      </c>
    </row>
    <row r="16726" ht="26.25" customHeight="1">
      <c r="I16726" s="90">
        <f>$D$3*G16726*H16726/3600</f>
        <v/>
      </c>
    </row>
    <row r="16727" ht="26.25" customHeight="1">
      <c r="I16727" s="90">
        <f>$D$3*G16727*H16727/3600</f>
        <v/>
      </c>
    </row>
    <row r="16728" ht="26.25" customHeight="1">
      <c r="I16728" s="90">
        <f>$D$3*G16728*H16728/3600</f>
        <v/>
      </c>
    </row>
    <row r="16729" ht="26.25" customHeight="1">
      <c r="I16729" s="90">
        <f>$D$3*G16729*H16729/3600</f>
        <v/>
      </c>
    </row>
    <row r="16730" ht="26.25" customHeight="1">
      <c r="I16730" s="90">
        <f>$D$3*G16730*H16730/3600</f>
        <v/>
      </c>
    </row>
    <row r="16731" ht="26.25" customHeight="1">
      <c r="I16731" s="90">
        <f>$D$3*G16731*H16731/3600</f>
        <v/>
      </c>
    </row>
    <row r="16732" ht="26.25" customHeight="1">
      <c r="I16732" s="90">
        <f>$D$3*G16732*H16732/3600</f>
        <v/>
      </c>
    </row>
    <row r="16733" ht="26.25" customHeight="1">
      <c r="I16733" s="90">
        <f>$D$3*G16733*H16733/3600</f>
        <v/>
      </c>
    </row>
    <row r="16734" ht="26.25" customHeight="1">
      <c r="I16734" s="90">
        <f>$D$3*G16734*H16734/3600</f>
        <v/>
      </c>
    </row>
    <row r="16735" ht="26.25" customHeight="1">
      <c r="I16735" s="90">
        <f>$D$3*G16735*H16735/3600</f>
        <v/>
      </c>
    </row>
    <row r="16736" ht="26.25" customHeight="1">
      <c r="I16736" s="90">
        <f>$D$3*G16736*H16736/3600</f>
        <v/>
      </c>
    </row>
    <row r="16737" ht="26.25" customHeight="1">
      <c r="I16737" s="90">
        <f>$D$3*G16737*H16737/3600</f>
        <v/>
      </c>
    </row>
    <row r="16738" ht="26.25" customHeight="1">
      <c r="I16738" s="90">
        <f>$D$3*G16738*H16738/3600</f>
        <v/>
      </c>
    </row>
    <row r="16739" ht="26.25" customHeight="1">
      <c r="I16739" s="90">
        <f>$D$3*G16739*H16739/3600</f>
        <v/>
      </c>
    </row>
    <row r="16740" ht="26.25" customHeight="1">
      <c r="I16740" s="90">
        <f>$D$3*G16740*H16740/3600</f>
        <v/>
      </c>
    </row>
    <row r="16741" ht="26.25" customHeight="1">
      <c r="I16741" s="90">
        <f>$D$3*G16741*H16741/3600</f>
        <v/>
      </c>
    </row>
    <row r="16742" ht="26.25" customHeight="1">
      <c r="I16742" s="90">
        <f>$D$3*G16742*H16742/3600</f>
        <v/>
      </c>
    </row>
    <row r="16743" ht="26.25" customHeight="1">
      <c r="I16743" s="90">
        <f>$D$3*G16743*H16743/3600</f>
        <v/>
      </c>
    </row>
    <row r="16744" ht="26.25" customHeight="1">
      <c r="I16744" s="90">
        <f>$D$3*G16744*H16744/3600</f>
        <v/>
      </c>
    </row>
    <row r="16745" ht="26.25" customHeight="1">
      <c r="I16745" s="90">
        <f>$D$3*G16745*H16745/3600</f>
        <v/>
      </c>
    </row>
    <row r="16746" ht="26.25" customHeight="1">
      <c r="I16746" s="90">
        <f>$D$3*G16746*H16746/3600</f>
        <v/>
      </c>
    </row>
    <row r="16747" ht="26.25" customHeight="1">
      <c r="I16747" s="90">
        <f>$D$3*G16747*H16747/3600</f>
        <v/>
      </c>
    </row>
    <row r="16748" ht="26.25" customHeight="1">
      <c r="I16748" s="90">
        <f>$D$3*G16748*H16748/3600</f>
        <v/>
      </c>
    </row>
    <row r="16749" ht="26.25" customHeight="1">
      <c r="I16749" s="90">
        <f>$D$3*G16749*H16749/3600</f>
        <v/>
      </c>
    </row>
    <row r="16750" ht="26.25" customHeight="1">
      <c r="I16750" s="90">
        <f>$D$3*G16750*H16750/3600</f>
        <v/>
      </c>
    </row>
    <row r="16751" ht="26.25" customHeight="1">
      <c r="I16751" s="90">
        <f>$D$3*G16751*H16751/3600</f>
        <v/>
      </c>
    </row>
    <row r="16752" ht="26.25" customHeight="1">
      <c r="I16752" s="90">
        <f>$D$3*G16752*H16752/3600</f>
        <v/>
      </c>
    </row>
    <row r="16753" ht="26.25" customHeight="1">
      <c r="I16753" s="90">
        <f>$D$3*G16753*H16753/3600</f>
        <v/>
      </c>
    </row>
    <row r="16754" ht="26.25" customHeight="1">
      <c r="I16754" s="90">
        <f>$D$3*G16754*H16754/3600</f>
        <v/>
      </c>
    </row>
    <row r="16755" ht="26.25" customHeight="1">
      <c r="I16755" s="90">
        <f>$D$3*G16755*H16755/3600</f>
        <v/>
      </c>
    </row>
    <row r="16756" ht="26.25" customHeight="1">
      <c r="I16756" s="90">
        <f>$D$3*G16756*H16756/3600</f>
        <v/>
      </c>
    </row>
    <row r="16757" ht="26.25" customHeight="1">
      <c r="I16757" s="90">
        <f>$D$3*G16757*H16757/3600</f>
        <v/>
      </c>
    </row>
    <row r="16758" ht="26.25" customHeight="1">
      <c r="I16758" s="90">
        <f>$D$3*G16758*H16758/3600</f>
        <v/>
      </c>
    </row>
    <row r="16759" ht="26.25" customHeight="1">
      <c r="I16759" s="90">
        <f>$D$3*G16759*H16759/3600</f>
        <v/>
      </c>
    </row>
    <row r="16760" ht="26.25" customHeight="1">
      <c r="I16760" s="90">
        <f>$D$3*G16760*H16760/3600</f>
        <v/>
      </c>
    </row>
    <row r="16761" ht="26.25" customHeight="1">
      <c r="I16761" s="90">
        <f>$D$3*G16761*H16761/3600</f>
        <v/>
      </c>
    </row>
    <row r="16762" ht="26.25" customHeight="1">
      <c r="I16762" s="90">
        <f>$D$3*G16762*H16762/3600</f>
        <v/>
      </c>
    </row>
    <row r="16763" ht="26.25" customHeight="1">
      <c r="I16763" s="90">
        <f>$D$3*G16763*H16763/3600</f>
        <v/>
      </c>
    </row>
    <row r="16764" ht="26.25" customHeight="1">
      <c r="I16764" s="90">
        <f>$D$3*G16764*H16764/3600</f>
        <v/>
      </c>
    </row>
    <row r="16765" ht="26.25" customHeight="1">
      <c r="I16765" s="90">
        <f>$D$3*G16765*H16765/3600</f>
        <v/>
      </c>
    </row>
    <row r="16766" ht="26.25" customHeight="1">
      <c r="I16766" s="90">
        <f>$D$3*G16766*H16766/3600</f>
        <v/>
      </c>
    </row>
    <row r="16767" ht="26.25" customHeight="1">
      <c r="I16767" s="90">
        <f>$D$3*G16767*H16767/3600</f>
        <v/>
      </c>
    </row>
    <row r="16768" ht="26.25" customHeight="1">
      <c r="I16768" s="90">
        <f>$D$3*G16768*H16768/3600</f>
        <v/>
      </c>
    </row>
    <row r="16769" ht="26.25" customHeight="1">
      <c r="I16769" s="90">
        <f>$D$3*G16769*H16769/3600</f>
        <v/>
      </c>
    </row>
    <row r="16770" ht="26.25" customHeight="1">
      <c r="I16770" s="90">
        <f>$D$3*G16770*H16770/3600</f>
        <v/>
      </c>
    </row>
    <row r="16771" ht="26.25" customHeight="1">
      <c r="I16771" s="90">
        <f>$D$3*G16771*H16771/3600</f>
        <v/>
      </c>
    </row>
    <row r="16772" ht="26.25" customHeight="1">
      <c r="I16772" s="90">
        <f>$D$3*G16772*H16772/3600</f>
        <v/>
      </c>
    </row>
    <row r="16773" ht="26.25" customHeight="1">
      <c r="I16773" s="90">
        <f>$D$3*G16773*H16773/3600</f>
        <v/>
      </c>
    </row>
    <row r="16774" ht="26.25" customHeight="1">
      <c r="I16774" s="90">
        <f>$D$3*G16774*H16774/3600</f>
        <v/>
      </c>
    </row>
    <row r="16775" ht="26.25" customHeight="1">
      <c r="I16775" s="90">
        <f>$D$3*G16775*H16775/3600</f>
        <v/>
      </c>
    </row>
    <row r="16776" ht="26.25" customHeight="1">
      <c r="I16776" s="90">
        <f>$D$3*G16776*H16776/3600</f>
        <v/>
      </c>
    </row>
    <row r="16777" ht="26.25" customHeight="1">
      <c r="I16777" s="90">
        <f>$D$3*G16777*H16777/3600</f>
        <v/>
      </c>
    </row>
    <row r="16778" ht="26.25" customHeight="1">
      <c r="I16778" s="90">
        <f>$D$3*G16778*H16778/3600</f>
        <v/>
      </c>
    </row>
    <row r="16779" ht="26.25" customHeight="1">
      <c r="I16779" s="90">
        <f>$D$3*G16779*H16779/3600</f>
        <v/>
      </c>
    </row>
    <row r="16780" ht="26.25" customHeight="1">
      <c r="I16780" s="90">
        <f>$D$3*G16780*H16780/3600</f>
        <v/>
      </c>
    </row>
    <row r="16781" ht="26.25" customHeight="1">
      <c r="I16781" s="90">
        <f>$D$3*G16781*H16781/3600</f>
        <v/>
      </c>
    </row>
    <row r="16782" ht="26.25" customHeight="1">
      <c r="I16782" s="90">
        <f>$D$3*G16782*H16782/3600</f>
        <v/>
      </c>
    </row>
    <row r="16783" ht="26.25" customHeight="1">
      <c r="I16783" s="90">
        <f>$D$3*G16783*H16783/3600</f>
        <v/>
      </c>
    </row>
    <row r="16784" ht="26.25" customHeight="1">
      <c r="I16784" s="90">
        <f>$D$3*G16784*H16784/3600</f>
        <v/>
      </c>
    </row>
    <row r="16785" ht="26.25" customHeight="1">
      <c r="I16785" s="90">
        <f>$D$3*G16785*H16785/3600</f>
        <v/>
      </c>
    </row>
    <row r="16786" ht="26.25" customHeight="1">
      <c r="I16786" s="90">
        <f>$D$3*G16786*H16786/3600</f>
        <v/>
      </c>
    </row>
    <row r="16787" ht="26.25" customHeight="1">
      <c r="I16787" s="90">
        <f>$D$3*G16787*H16787/3600</f>
        <v/>
      </c>
    </row>
    <row r="16788" ht="26.25" customHeight="1">
      <c r="I16788" s="90">
        <f>$D$3*G16788*H16788/3600</f>
        <v/>
      </c>
    </row>
    <row r="16789" ht="26.25" customHeight="1">
      <c r="I16789" s="90">
        <f>$D$3*G16789*H16789/3600</f>
        <v/>
      </c>
    </row>
    <row r="16790" ht="26.25" customHeight="1">
      <c r="I16790" s="90">
        <f>$D$3*G16790*H16790/3600</f>
        <v/>
      </c>
    </row>
    <row r="16791" ht="26.25" customHeight="1">
      <c r="I16791" s="90">
        <f>$D$3*G16791*H16791/3600</f>
        <v/>
      </c>
    </row>
    <row r="16792" ht="26.25" customHeight="1">
      <c r="I16792" s="90">
        <f>$D$3*G16792*H16792/3600</f>
        <v/>
      </c>
    </row>
    <row r="16793" ht="26.25" customHeight="1">
      <c r="I16793" s="90">
        <f>$D$3*G16793*H16793/3600</f>
        <v/>
      </c>
    </row>
    <row r="16794" ht="26.25" customHeight="1">
      <c r="I16794" s="90">
        <f>$D$3*G16794*H16794/3600</f>
        <v/>
      </c>
    </row>
    <row r="16795" ht="26.25" customHeight="1">
      <c r="I16795" s="90">
        <f>$D$3*G16795*H16795/3600</f>
        <v/>
      </c>
    </row>
    <row r="16796" ht="26.25" customHeight="1">
      <c r="I16796" s="90">
        <f>$D$3*G16796*H16796/3600</f>
        <v/>
      </c>
    </row>
    <row r="16797" ht="26.25" customHeight="1">
      <c r="I16797" s="90">
        <f>$D$3*G16797*H16797/3600</f>
        <v/>
      </c>
    </row>
    <row r="16798" ht="26.25" customHeight="1">
      <c r="I16798" s="90">
        <f>$D$3*G16798*H16798/3600</f>
        <v/>
      </c>
    </row>
    <row r="16799" ht="26.25" customHeight="1">
      <c r="I16799" s="90">
        <f>$D$3*G16799*H16799/3600</f>
        <v/>
      </c>
    </row>
    <row r="16800" ht="26.25" customHeight="1">
      <c r="I16800" s="90">
        <f>$D$3*G16800*H16800/3600</f>
        <v/>
      </c>
    </row>
    <row r="16801" ht="26.25" customHeight="1">
      <c r="I16801" s="90">
        <f>$D$3*G16801*H16801/3600</f>
        <v/>
      </c>
    </row>
    <row r="16802" ht="26.25" customHeight="1">
      <c r="I16802" s="90">
        <f>$D$3*G16802*H16802/3600</f>
        <v/>
      </c>
    </row>
    <row r="16803" ht="26.25" customHeight="1">
      <c r="I16803" s="90">
        <f>$D$3*G16803*H16803/3600</f>
        <v/>
      </c>
    </row>
    <row r="16804" ht="26.25" customHeight="1">
      <c r="I16804" s="90">
        <f>$D$3*G16804*H16804/3600</f>
        <v/>
      </c>
    </row>
    <row r="16805" ht="26.25" customHeight="1">
      <c r="I16805" s="90">
        <f>$D$3*G16805*H16805/3600</f>
        <v/>
      </c>
    </row>
    <row r="16806" ht="26.25" customHeight="1">
      <c r="I16806" s="90">
        <f>$D$3*G16806*H16806/3600</f>
        <v/>
      </c>
    </row>
    <row r="16807" ht="26.25" customHeight="1">
      <c r="I16807" s="90">
        <f>$D$3*G16807*H16807/3600</f>
        <v/>
      </c>
    </row>
    <row r="16808" ht="26.25" customHeight="1">
      <c r="I16808" s="90">
        <f>$D$3*G16808*H16808/3600</f>
        <v/>
      </c>
    </row>
    <row r="16809" ht="26.25" customHeight="1">
      <c r="I16809" s="90">
        <f>$D$3*G16809*H16809/3600</f>
        <v/>
      </c>
    </row>
    <row r="16810" ht="26.25" customHeight="1">
      <c r="I16810" s="90">
        <f>$D$3*G16810*H16810/3600</f>
        <v/>
      </c>
    </row>
    <row r="16811" ht="26.25" customHeight="1">
      <c r="I16811" s="90">
        <f>$D$3*G16811*H16811/3600</f>
        <v/>
      </c>
    </row>
    <row r="16812" ht="26.25" customHeight="1">
      <c r="I16812" s="90">
        <f>$D$3*G16812*H16812/3600</f>
        <v/>
      </c>
    </row>
    <row r="16813" ht="26.25" customHeight="1">
      <c r="I16813" s="90">
        <f>$D$3*G16813*H16813/3600</f>
        <v/>
      </c>
    </row>
    <row r="16814" ht="26.25" customHeight="1">
      <c r="I16814" s="90">
        <f>$D$3*G16814*H16814/3600</f>
        <v/>
      </c>
    </row>
    <row r="16815" ht="26.25" customHeight="1">
      <c r="I16815" s="90">
        <f>$D$3*G16815*H16815/3600</f>
        <v/>
      </c>
    </row>
    <row r="16816" ht="26.25" customHeight="1">
      <c r="I16816" s="90">
        <f>$D$3*G16816*H16816/3600</f>
        <v/>
      </c>
    </row>
    <row r="16817" ht="26.25" customHeight="1">
      <c r="I16817" s="90">
        <f>$D$3*G16817*H16817/3600</f>
        <v/>
      </c>
    </row>
    <row r="16818" ht="26.25" customHeight="1">
      <c r="I16818" s="90">
        <f>$D$3*G16818*H16818/3600</f>
        <v/>
      </c>
    </row>
    <row r="16819" ht="26.25" customHeight="1">
      <c r="I16819" s="90">
        <f>$D$3*G16819*H16819/3600</f>
        <v/>
      </c>
    </row>
    <row r="16820" ht="26.25" customHeight="1">
      <c r="I16820" s="90">
        <f>$D$3*G16820*H16820/3600</f>
        <v/>
      </c>
    </row>
    <row r="16821" ht="26.25" customHeight="1">
      <c r="I16821" s="90">
        <f>$D$3*G16821*H16821/3600</f>
        <v/>
      </c>
    </row>
    <row r="16822" ht="26.25" customHeight="1">
      <c r="I16822" s="90">
        <f>$D$3*G16822*H16822/3600</f>
        <v/>
      </c>
    </row>
    <row r="16823" ht="26.25" customHeight="1">
      <c r="I16823" s="90">
        <f>$D$3*G16823*H16823/3600</f>
        <v/>
      </c>
    </row>
    <row r="16824" ht="26.25" customHeight="1">
      <c r="I16824" s="90">
        <f>$D$3*G16824*H16824/3600</f>
        <v/>
      </c>
    </row>
    <row r="16825" ht="26.25" customHeight="1">
      <c r="I16825" s="90">
        <f>$D$3*G16825*H16825/3600</f>
        <v/>
      </c>
    </row>
    <row r="16826" ht="26.25" customHeight="1">
      <c r="I16826" s="90">
        <f>$D$3*G16826*H16826/3600</f>
        <v/>
      </c>
    </row>
    <row r="16827" ht="26.25" customHeight="1">
      <c r="I16827" s="90">
        <f>$D$3*G16827*H16827/3600</f>
        <v/>
      </c>
    </row>
    <row r="16828" ht="26.25" customHeight="1">
      <c r="I16828" s="90">
        <f>$D$3*G16828*H16828/3600</f>
        <v/>
      </c>
    </row>
    <row r="16829" ht="26.25" customHeight="1">
      <c r="I16829" s="90">
        <f>$D$3*G16829*H16829/3600</f>
        <v/>
      </c>
    </row>
    <row r="16830" ht="26.25" customHeight="1">
      <c r="I16830" s="90">
        <f>$D$3*G16830*H16830/3600</f>
        <v/>
      </c>
    </row>
    <row r="16831" ht="26.25" customHeight="1">
      <c r="I16831" s="90">
        <f>$D$3*G16831*H16831/3600</f>
        <v/>
      </c>
    </row>
    <row r="16832" ht="26.25" customHeight="1">
      <c r="I16832" s="90">
        <f>$D$3*G16832*H16832/3600</f>
        <v/>
      </c>
    </row>
    <row r="16833" ht="26.25" customHeight="1">
      <c r="I16833" s="90">
        <f>$D$3*G16833*H16833/3600</f>
        <v/>
      </c>
    </row>
    <row r="16834" ht="26.25" customHeight="1">
      <c r="I16834" s="90">
        <f>$D$3*G16834*H16834/3600</f>
        <v/>
      </c>
    </row>
    <row r="16835" ht="26.25" customHeight="1">
      <c r="I16835" s="90">
        <f>$D$3*G16835*H16835/3600</f>
        <v/>
      </c>
    </row>
    <row r="16836" ht="26.25" customHeight="1">
      <c r="I16836" s="90">
        <f>$D$3*G16836*H16836/3600</f>
        <v/>
      </c>
    </row>
    <row r="16837" ht="26.25" customHeight="1">
      <c r="I16837" s="90">
        <f>$D$3*G16837*H16837/3600</f>
        <v/>
      </c>
    </row>
    <row r="16838" ht="26.25" customHeight="1">
      <c r="I16838" s="90">
        <f>$D$3*G16838*H16838/3600</f>
        <v/>
      </c>
    </row>
    <row r="16839" ht="26.25" customHeight="1">
      <c r="I16839" s="90">
        <f>$D$3*G16839*H16839/3600</f>
        <v/>
      </c>
    </row>
    <row r="16840" ht="26.25" customHeight="1">
      <c r="I16840" s="90">
        <f>$D$3*G16840*H16840/3600</f>
        <v/>
      </c>
    </row>
    <row r="16841" ht="26.25" customHeight="1">
      <c r="I16841" s="90">
        <f>$D$3*G16841*H16841/3600</f>
        <v/>
      </c>
    </row>
    <row r="16842" ht="26.25" customHeight="1">
      <c r="I16842" s="90">
        <f>$D$3*G16842*H16842/3600</f>
        <v/>
      </c>
    </row>
    <row r="16843" ht="26.25" customHeight="1">
      <c r="I16843" s="90">
        <f>$D$3*G16843*H16843/3600</f>
        <v/>
      </c>
    </row>
    <row r="16844" ht="26.25" customHeight="1">
      <c r="I16844" s="90">
        <f>$D$3*G16844*H16844/3600</f>
        <v/>
      </c>
    </row>
    <row r="16845" ht="26.25" customHeight="1">
      <c r="I16845" s="90">
        <f>$D$3*G16845*H16845/3600</f>
        <v/>
      </c>
    </row>
    <row r="16846" ht="26.25" customHeight="1">
      <c r="I16846" s="90">
        <f>$D$3*G16846*H16846/3600</f>
        <v/>
      </c>
    </row>
    <row r="16847" ht="26.25" customHeight="1">
      <c r="I16847" s="90">
        <f>$D$3*G16847*H16847/3600</f>
        <v/>
      </c>
    </row>
    <row r="16848" ht="26.25" customHeight="1">
      <c r="I16848" s="90">
        <f>$D$3*G16848*H16848/3600</f>
        <v/>
      </c>
    </row>
    <row r="16849" ht="26.25" customHeight="1">
      <c r="I16849" s="90">
        <f>$D$3*G16849*H16849/3600</f>
        <v/>
      </c>
    </row>
    <row r="16850" ht="26.25" customHeight="1">
      <c r="I16850" s="90">
        <f>$D$3*G16850*H16850/3600</f>
        <v/>
      </c>
    </row>
    <row r="16851" ht="26.25" customHeight="1">
      <c r="I16851" s="90">
        <f>$D$3*G16851*H16851/3600</f>
        <v/>
      </c>
    </row>
    <row r="16852" ht="26.25" customHeight="1">
      <c r="I16852" s="90">
        <f>$D$3*G16852*H16852/3600</f>
        <v/>
      </c>
    </row>
    <row r="16853" ht="26.25" customHeight="1">
      <c r="I16853" s="90">
        <f>$D$3*G16853*H16853/3600</f>
        <v/>
      </c>
    </row>
    <row r="16854" ht="26.25" customHeight="1">
      <c r="I16854" s="90">
        <f>$D$3*G16854*H16854/3600</f>
        <v/>
      </c>
    </row>
    <row r="16855" ht="26.25" customHeight="1">
      <c r="I16855" s="90">
        <f>$D$3*G16855*H16855/3600</f>
        <v/>
      </c>
    </row>
    <row r="16856" ht="26.25" customHeight="1">
      <c r="I16856" s="90">
        <f>$D$3*G16856*H16856/3600</f>
        <v/>
      </c>
    </row>
    <row r="16857" ht="26.25" customHeight="1">
      <c r="I16857" s="90">
        <f>$D$3*G16857*H16857/3600</f>
        <v/>
      </c>
    </row>
    <row r="16858" ht="26.25" customHeight="1">
      <c r="I16858" s="90">
        <f>$D$3*G16858*H16858/3600</f>
        <v/>
      </c>
    </row>
    <row r="16859" ht="26.25" customHeight="1">
      <c r="I16859" s="90">
        <f>$D$3*G16859*H16859/3600</f>
        <v/>
      </c>
    </row>
    <row r="16860" ht="26.25" customHeight="1">
      <c r="I16860" s="90">
        <f>$D$3*G16860*H16860/3600</f>
        <v/>
      </c>
    </row>
    <row r="16861" ht="26.25" customHeight="1">
      <c r="I16861" s="90">
        <f>$D$3*G16861*H16861/3600</f>
        <v/>
      </c>
    </row>
    <row r="16862" ht="26.25" customHeight="1">
      <c r="I16862" s="90">
        <f>$D$3*G16862*H16862/3600</f>
        <v/>
      </c>
    </row>
    <row r="16863" ht="26.25" customHeight="1">
      <c r="I16863" s="90">
        <f>$D$3*G16863*H16863/3600</f>
        <v/>
      </c>
    </row>
    <row r="16864" ht="26.25" customHeight="1">
      <c r="I16864" s="90">
        <f>$D$3*G16864*H16864/3600</f>
        <v/>
      </c>
    </row>
    <row r="16865" ht="26.25" customHeight="1">
      <c r="I16865" s="90">
        <f>$D$3*G16865*H16865/3600</f>
        <v/>
      </c>
    </row>
    <row r="16866" ht="26.25" customHeight="1">
      <c r="I16866" s="90">
        <f>$D$3*G16866*H16866/3600</f>
        <v/>
      </c>
    </row>
    <row r="16867" ht="26.25" customHeight="1">
      <c r="I16867" s="90">
        <f>$D$3*G16867*H16867/3600</f>
        <v/>
      </c>
    </row>
    <row r="16868" ht="26.25" customHeight="1">
      <c r="I16868" s="90">
        <f>$D$3*G16868*H16868/3600</f>
        <v/>
      </c>
    </row>
    <row r="16869" ht="26.25" customHeight="1">
      <c r="I16869" s="90">
        <f>$D$3*G16869*H16869/3600</f>
        <v/>
      </c>
    </row>
    <row r="16870" ht="26.25" customHeight="1">
      <c r="I16870" s="90">
        <f>$D$3*G16870*H16870/3600</f>
        <v/>
      </c>
    </row>
    <row r="16871" ht="26.25" customHeight="1">
      <c r="I16871" s="90">
        <f>$D$3*G16871*H16871/3600</f>
        <v/>
      </c>
    </row>
    <row r="16872" ht="26.25" customHeight="1">
      <c r="I16872" s="90">
        <f>$D$3*G16872*H16872/3600</f>
        <v/>
      </c>
    </row>
    <row r="16873" ht="26.25" customHeight="1">
      <c r="I16873" s="90">
        <f>$D$3*G16873*H16873/3600</f>
        <v/>
      </c>
    </row>
    <row r="16874" ht="26.25" customHeight="1">
      <c r="I16874" s="90">
        <f>$D$3*G16874*H16874/3600</f>
        <v/>
      </c>
    </row>
    <row r="16875" ht="26.25" customHeight="1">
      <c r="I16875" s="90">
        <f>$D$3*G16875*H16875/3600</f>
        <v/>
      </c>
    </row>
    <row r="16876" ht="26.25" customHeight="1">
      <c r="I16876" s="90">
        <f>$D$3*G16876*H16876/3600</f>
        <v/>
      </c>
    </row>
    <row r="16877" ht="26.25" customHeight="1">
      <c r="I16877" s="90">
        <f>$D$3*G16877*H16877/3600</f>
        <v/>
      </c>
    </row>
    <row r="16878" ht="26.25" customHeight="1">
      <c r="I16878" s="90">
        <f>$D$3*G16878*H16878/3600</f>
        <v/>
      </c>
    </row>
    <row r="16879" ht="26.25" customHeight="1">
      <c r="I16879" s="90">
        <f>$D$3*G16879*H16879/3600</f>
        <v/>
      </c>
    </row>
    <row r="16880" ht="26.25" customHeight="1">
      <c r="I16880" s="90">
        <f>$D$3*G16880*H16880/3600</f>
        <v/>
      </c>
    </row>
    <row r="16881" ht="26.25" customHeight="1">
      <c r="I16881" s="90">
        <f>$D$3*G16881*H16881/3600</f>
        <v/>
      </c>
    </row>
    <row r="16882" ht="26.25" customHeight="1">
      <c r="I16882" s="90">
        <f>$D$3*G16882*H16882/3600</f>
        <v/>
      </c>
    </row>
    <row r="16883" ht="26.25" customHeight="1">
      <c r="I16883" s="90">
        <f>$D$3*G16883*H16883/3600</f>
        <v/>
      </c>
    </row>
    <row r="16884" ht="26.25" customHeight="1">
      <c r="I16884" s="90">
        <f>$D$3*G16884*H16884/3600</f>
        <v/>
      </c>
    </row>
    <row r="16885" ht="26.25" customHeight="1">
      <c r="I16885" s="90">
        <f>$D$3*G16885*H16885/3600</f>
        <v/>
      </c>
    </row>
    <row r="16886" ht="26.25" customHeight="1">
      <c r="I16886" s="90">
        <f>$D$3*G16886*H16886/3600</f>
        <v/>
      </c>
    </row>
    <row r="16887" ht="26.25" customHeight="1">
      <c r="I16887" s="90">
        <f>$D$3*G16887*H16887/3600</f>
        <v/>
      </c>
    </row>
    <row r="16888" ht="26.25" customHeight="1">
      <c r="I16888" s="90">
        <f>$D$3*G16888*H16888/3600</f>
        <v/>
      </c>
    </row>
    <row r="16889" ht="26.25" customHeight="1">
      <c r="I16889" s="90">
        <f>$D$3*G16889*H16889/3600</f>
        <v/>
      </c>
    </row>
    <row r="16890" ht="26.25" customHeight="1">
      <c r="I16890" s="90">
        <f>$D$3*G16890*H16890/3600</f>
        <v/>
      </c>
    </row>
    <row r="16891" ht="26.25" customHeight="1">
      <c r="I16891" s="90">
        <f>$D$3*G16891*H16891/3600</f>
        <v/>
      </c>
    </row>
    <row r="16892" ht="26.25" customHeight="1">
      <c r="I16892" s="90">
        <f>$D$3*G16892*H16892/3600</f>
        <v/>
      </c>
    </row>
    <row r="16893" ht="26.25" customHeight="1">
      <c r="I16893" s="90">
        <f>$D$3*G16893*H16893/3600</f>
        <v/>
      </c>
    </row>
    <row r="16894" ht="26.25" customHeight="1">
      <c r="I16894" s="90">
        <f>$D$3*G16894*H16894/3600</f>
        <v/>
      </c>
    </row>
    <row r="16895" ht="26.25" customHeight="1">
      <c r="I16895" s="90">
        <f>$D$3*G16895*H16895/3600</f>
        <v/>
      </c>
    </row>
    <row r="16896" ht="26.25" customHeight="1">
      <c r="I16896" s="90">
        <f>$D$3*G16896*H16896/3600</f>
        <v/>
      </c>
    </row>
    <row r="16897" ht="26.25" customHeight="1">
      <c r="I16897" s="90">
        <f>$D$3*G16897*H16897/3600</f>
        <v/>
      </c>
    </row>
    <row r="16898" ht="26.25" customHeight="1">
      <c r="I16898" s="90">
        <f>$D$3*G16898*H16898/3600</f>
        <v/>
      </c>
    </row>
    <row r="16899" ht="26.25" customHeight="1">
      <c r="I16899" s="90">
        <f>$D$3*G16899*H16899/3600</f>
        <v/>
      </c>
    </row>
    <row r="16900" ht="26.25" customHeight="1">
      <c r="I16900" s="90">
        <f>$D$3*G16900*H16900/3600</f>
        <v/>
      </c>
    </row>
    <row r="16901" ht="26.25" customHeight="1">
      <c r="I16901" s="90">
        <f>$D$3*G16901*H16901/3600</f>
        <v/>
      </c>
    </row>
    <row r="16902" ht="26.25" customHeight="1">
      <c r="I16902" s="90">
        <f>$D$3*G16902*H16902/3600</f>
        <v/>
      </c>
    </row>
    <row r="16903" ht="26.25" customHeight="1">
      <c r="I16903" s="90">
        <f>$D$3*G16903*H16903/3600</f>
        <v/>
      </c>
    </row>
    <row r="16904" ht="26.25" customHeight="1">
      <c r="I16904" s="90">
        <f>$D$3*G16904*H16904/3600</f>
        <v/>
      </c>
    </row>
    <row r="16905" ht="26.25" customHeight="1">
      <c r="I16905" s="90">
        <f>$D$3*G16905*H16905/3600</f>
        <v/>
      </c>
    </row>
    <row r="16906" ht="26.25" customHeight="1">
      <c r="I16906" s="90">
        <f>$D$3*G16906*H16906/3600</f>
        <v/>
      </c>
    </row>
    <row r="16907" ht="26.25" customHeight="1">
      <c r="I16907" s="90">
        <f>$D$3*G16907*H16907/3600</f>
        <v/>
      </c>
    </row>
    <row r="16908" ht="26.25" customHeight="1">
      <c r="I16908" s="90">
        <f>$D$3*G16908*H16908/3600</f>
        <v/>
      </c>
    </row>
    <row r="16909" ht="26.25" customHeight="1">
      <c r="I16909" s="90">
        <f>$D$3*G16909*H16909/3600</f>
        <v/>
      </c>
    </row>
    <row r="16910" ht="26.25" customHeight="1">
      <c r="I16910" s="90">
        <f>$D$3*G16910*H16910/3600</f>
        <v/>
      </c>
    </row>
    <row r="16911" ht="26.25" customHeight="1">
      <c r="I16911" s="90">
        <f>$D$3*G16911*H16911/3600</f>
        <v/>
      </c>
    </row>
    <row r="16912" ht="26.25" customHeight="1">
      <c r="I16912" s="90">
        <f>$D$3*G16912*H16912/3600</f>
        <v/>
      </c>
    </row>
    <row r="16913" ht="26.25" customHeight="1">
      <c r="I16913" s="90">
        <f>$D$3*G16913*H16913/3600</f>
        <v/>
      </c>
    </row>
    <row r="16914" ht="26.25" customHeight="1">
      <c r="I16914" s="90">
        <f>$D$3*G16914*H16914/3600</f>
        <v/>
      </c>
    </row>
    <row r="16915" ht="26.25" customHeight="1">
      <c r="I16915" s="90">
        <f>$D$3*G16915*H16915/3600</f>
        <v/>
      </c>
    </row>
    <row r="16916" ht="26.25" customHeight="1">
      <c r="I16916" s="90">
        <f>$D$3*G16916*H16916/3600</f>
        <v/>
      </c>
    </row>
    <row r="16917" ht="26.25" customHeight="1">
      <c r="I16917" s="90">
        <f>$D$3*G16917*H16917/3600</f>
        <v/>
      </c>
    </row>
    <row r="16918" ht="26.25" customHeight="1">
      <c r="I16918" s="90">
        <f>$D$3*G16918*H16918/3600</f>
        <v/>
      </c>
    </row>
    <row r="16919" ht="26.25" customHeight="1">
      <c r="I16919" s="90">
        <f>$D$3*G16919*H16919/3600</f>
        <v/>
      </c>
    </row>
    <row r="16920" ht="26.25" customHeight="1">
      <c r="I16920" s="90">
        <f>$D$3*G16920*H16920/3600</f>
        <v/>
      </c>
    </row>
    <row r="16921" ht="26.25" customHeight="1">
      <c r="I16921" s="90">
        <f>$D$3*G16921*H16921/3600</f>
        <v/>
      </c>
    </row>
    <row r="16922" ht="26.25" customHeight="1">
      <c r="I16922" s="90">
        <f>$D$3*G16922*H16922/3600</f>
        <v/>
      </c>
    </row>
    <row r="16923" ht="26.25" customHeight="1">
      <c r="I16923" s="90">
        <f>$D$3*G16923*H16923/3600</f>
        <v/>
      </c>
    </row>
    <row r="16924" ht="26.25" customHeight="1">
      <c r="I16924" s="90">
        <f>$D$3*G16924*H16924/3600</f>
        <v/>
      </c>
    </row>
    <row r="16925" ht="26.25" customHeight="1">
      <c r="I16925" s="90">
        <f>$D$3*G16925*H16925/3600</f>
        <v/>
      </c>
    </row>
    <row r="16926" ht="26.25" customHeight="1">
      <c r="I16926" s="90">
        <f>$D$3*G16926*H16926/3600</f>
        <v/>
      </c>
    </row>
    <row r="16927" ht="26.25" customHeight="1">
      <c r="I16927" s="90">
        <f>$D$3*G16927*H16927/3600</f>
        <v/>
      </c>
    </row>
    <row r="16928" ht="26.25" customHeight="1">
      <c r="I16928" s="90">
        <f>$D$3*G16928*H16928/3600</f>
        <v/>
      </c>
    </row>
    <row r="16929" ht="26.25" customHeight="1">
      <c r="I16929" s="90">
        <f>$D$3*G16929*H16929/3600</f>
        <v/>
      </c>
    </row>
    <row r="16930" ht="26.25" customHeight="1">
      <c r="I16930" s="90">
        <f>$D$3*G16930*H16930/3600</f>
        <v/>
      </c>
    </row>
    <row r="16931" ht="26.25" customHeight="1">
      <c r="I16931" s="90">
        <f>$D$3*G16931*H16931/3600</f>
        <v/>
      </c>
    </row>
    <row r="16932" ht="26.25" customHeight="1">
      <c r="I16932" s="90">
        <f>$D$3*G16932*H16932/3600</f>
        <v/>
      </c>
    </row>
    <row r="16933" ht="26.25" customHeight="1">
      <c r="I16933" s="90">
        <f>$D$3*G16933*H16933/3600</f>
        <v/>
      </c>
    </row>
    <row r="16934" ht="26.25" customHeight="1">
      <c r="I16934" s="90">
        <f>$D$3*G16934*H16934/3600</f>
        <v/>
      </c>
    </row>
    <row r="16935" ht="26.25" customHeight="1">
      <c r="I16935" s="90">
        <f>$D$3*G16935*H16935/3600</f>
        <v/>
      </c>
    </row>
    <row r="16936" ht="26.25" customHeight="1">
      <c r="I16936" s="90">
        <f>$D$3*G16936*H16936/3600</f>
        <v/>
      </c>
    </row>
    <row r="16937" ht="26.25" customHeight="1">
      <c r="I16937" s="90">
        <f>$D$3*G16937*H16937/3600</f>
        <v/>
      </c>
    </row>
    <row r="16938" ht="26.25" customHeight="1">
      <c r="I16938" s="90">
        <f>$D$3*G16938*H16938/3600</f>
        <v/>
      </c>
    </row>
    <row r="16939" ht="26.25" customHeight="1">
      <c r="I16939" s="90">
        <f>$D$3*G16939*H16939/3600</f>
        <v/>
      </c>
    </row>
    <row r="16940" ht="26.25" customHeight="1">
      <c r="I16940" s="90">
        <f>$D$3*G16940*H16940/3600</f>
        <v/>
      </c>
    </row>
    <row r="16941" ht="26.25" customHeight="1">
      <c r="I16941" s="90">
        <f>$D$3*G16941*H16941/3600</f>
        <v/>
      </c>
    </row>
    <row r="16942" ht="26.25" customHeight="1">
      <c r="I16942" s="90">
        <f>$D$3*G16942*H16942/3600</f>
        <v/>
      </c>
    </row>
    <row r="16943" ht="26.25" customHeight="1">
      <c r="I16943" s="90">
        <f>$D$3*G16943*H16943/3600</f>
        <v/>
      </c>
    </row>
    <row r="16944" ht="26.25" customHeight="1">
      <c r="I16944" s="90">
        <f>$D$3*G16944*H16944/3600</f>
        <v/>
      </c>
    </row>
    <row r="16945" ht="26.25" customHeight="1">
      <c r="I16945" s="90">
        <f>$D$3*G16945*H16945/3600</f>
        <v/>
      </c>
    </row>
    <row r="16946" ht="26.25" customHeight="1">
      <c r="I16946" s="90">
        <f>$D$3*G16946*H16946/3600</f>
        <v/>
      </c>
    </row>
    <row r="16947" ht="26.25" customHeight="1">
      <c r="I16947" s="90">
        <f>$D$3*G16947*H16947/3600</f>
        <v/>
      </c>
    </row>
    <row r="16948" ht="26.25" customHeight="1">
      <c r="I16948" s="90">
        <f>$D$3*G16948*H16948/3600</f>
        <v/>
      </c>
    </row>
    <row r="16949" ht="26.25" customHeight="1">
      <c r="I16949" s="90">
        <f>$D$3*G16949*H16949/3600</f>
        <v/>
      </c>
    </row>
    <row r="16950" ht="26.25" customHeight="1">
      <c r="I16950" s="90">
        <f>$D$3*G16950*H16950/3600</f>
        <v/>
      </c>
    </row>
    <row r="16951" ht="26.25" customHeight="1">
      <c r="I16951" s="90">
        <f>$D$3*G16951*H16951/3600</f>
        <v/>
      </c>
    </row>
    <row r="16952" ht="26.25" customHeight="1">
      <c r="I16952" s="90">
        <f>$D$3*G16952*H16952/3600</f>
        <v/>
      </c>
    </row>
    <row r="16953" ht="26.25" customHeight="1">
      <c r="I16953" s="90">
        <f>$D$3*G16953*H16953/3600</f>
        <v/>
      </c>
    </row>
    <row r="16954" ht="26.25" customHeight="1">
      <c r="I16954" s="90">
        <f>$D$3*G16954*H16954/3600</f>
        <v/>
      </c>
    </row>
    <row r="16955" ht="26.25" customHeight="1">
      <c r="I16955" s="90">
        <f>$D$3*G16955*H16955/3600</f>
        <v/>
      </c>
    </row>
    <row r="16956" ht="26.25" customHeight="1">
      <c r="I16956" s="90">
        <f>$D$3*G16956*H16956/3600</f>
        <v/>
      </c>
    </row>
    <row r="16957" ht="26.25" customHeight="1">
      <c r="I16957" s="90">
        <f>$D$3*G16957*H16957/3600</f>
        <v/>
      </c>
    </row>
    <row r="16958" ht="26.25" customHeight="1">
      <c r="I16958" s="90">
        <f>$D$3*G16958*H16958/3600</f>
        <v/>
      </c>
    </row>
    <row r="16959" ht="26.25" customHeight="1">
      <c r="I16959" s="90">
        <f>$D$3*G16959*H16959/3600</f>
        <v/>
      </c>
    </row>
    <row r="16960" ht="26.25" customHeight="1">
      <c r="I16960" s="90">
        <f>$D$3*G16960*H16960/3600</f>
        <v/>
      </c>
    </row>
    <row r="16961" ht="26.25" customHeight="1">
      <c r="I16961" s="90">
        <f>$D$3*G16961*H16961/3600</f>
        <v/>
      </c>
    </row>
    <row r="16962" ht="26.25" customHeight="1">
      <c r="I16962" s="90">
        <f>$D$3*G16962*H16962/3600</f>
        <v/>
      </c>
    </row>
    <row r="16963" ht="26.25" customHeight="1">
      <c r="I16963" s="90">
        <f>$D$3*G16963*H16963/3600</f>
        <v/>
      </c>
    </row>
    <row r="16964" ht="26.25" customHeight="1">
      <c r="I16964" s="90">
        <f>$D$3*G16964*H16964/3600</f>
        <v/>
      </c>
    </row>
    <row r="16965" ht="26.25" customHeight="1">
      <c r="I16965" s="90">
        <f>$D$3*G16965*H16965/3600</f>
        <v/>
      </c>
    </row>
    <row r="16966" ht="26.25" customHeight="1">
      <c r="I16966" s="90">
        <f>$D$3*G16966*H16966/3600</f>
        <v/>
      </c>
    </row>
    <row r="16967" ht="26.25" customHeight="1">
      <c r="I16967" s="90">
        <f>$D$3*G16967*H16967/3600</f>
        <v/>
      </c>
    </row>
    <row r="16968" ht="26.25" customHeight="1">
      <c r="I16968" s="90">
        <f>$D$3*G16968*H16968/3600</f>
        <v/>
      </c>
    </row>
    <row r="16969" ht="26.25" customHeight="1">
      <c r="I16969" s="90">
        <f>$D$3*G16969*H16969/3600</f>
        <v/>
      </c>
    </row>
    <row r="16970" ht="26.25" customHeight="1">
      <c r="I16970" s="90">
        <f>$D$3*G16970*H16970/3600</f>
        <v/>
      </c>
    </row>
    <row r="16971" ht="26.25" customHeight="1">
      <c r="I16971" s="90">
        <f>$D$3*G16971*H16971/3600</f>
        <v/>
      </c>
    </row>
    <row r="16972" ht="26.25" customHeight="1">
      <c r="I16972" s="90">
        <f>$D$3*G16972*H16972/3600</f>
        <v/>
      </c>
    </row>
    <row r="16973" ht="26.25" customHeight="1">
      <c r="I16973" s="90">
        <f>$D$3*G16973*H16973/3600</f>
        <v/>
      </c>
    </row>
    <row r="16974" ht="26.25" customHeight="1">
      <c r="I16974" s="90">
        <f>$D$3*G16974*H16974/3600</f>
        <v/>
      </c>
    </row>
    <row r="16975" ht="26.25" customHeight="1">
      <c r="I16975" s="90">
        <f>$D$3*G16975*H16975/3600</f>
        <v/>
      </c>
    </row>
    <row r="16976" ht="26.25" customHeight="1">
      <c r="I16976" s="90">
        <f>$D$3*G16976*H16976/3600</f>
        <v/>
      </c>
    </row>
    <row r="16977" ht="26.25" customHeight="1">
      <c r="I16977" s="90">
        <f>$D$3*G16977*H16977/3600</f>
        <v/>
      </c>
    </row>
    <row r="16978" ht="26.25" customHeight="1">
      <c r="I16978" s="90">
        <f>$D$3*G16978*H16978/3600</f>
        <v/>
      </c>
    </row>
    <row r="16979" ht="26.25" customHeight="1">
      <c r="I16979" s="90">
        <f>$D$3*G16979*H16979/3600</f>
        <v/>
      </c>
    </row>
    <row r="16980" ht="26.25" customHeight="1">
      <c r="I16980" s="90">
        <f>$D$3*G16980*H16980/3600</f>
        <v/>
      </c>
    </row>
    <row r="16981" ht="26.25" customHeight="1">
      <c r="I16981" s="90">
        <f>$D$3*G16981*H16981/3600</f>
        <v/>
      </c>
    </row>
    <row r="16982" ht="26.25" customHeight="1">
      <c r="I16982" s="90">
        <f>$D$3*G16982*H16982/3600</f>
        <v/>
      </c>
    </row>
    <row r="16983" ht="26.25" customHeight="1">
      <c r="I16983" s="90">
        <f>$D$3*G16983*H16983/3600</f>
        <v/>
      </c>
    </row>
    <row r="16984" ht="26.25" customHeight="1">
      <c r="I16984" s="90">
        <f>$D$3*G16984*H16984/3600</f>
        <v/>
      </c>
    </row>
    <row r="16985" ht="26.25" customHeight="1">
      <c r="I16985" s="90">
        <f>$D$3*G16985*H16985/3600</f>
        <v/>
      </c>
    </row>
    <row r="16986" ht="26.25" customHeight="1">
      <c r="I16986" s="90">
        <f>$D$3*G16986*H16986/3600</f>
        <v/>
      </c>
    </row>
    <row r="16987" ht="26.25" customHeight="1">
      <c r="I16987" s="90">
        <f>$D$3*G16987*H16987/3600</f>
        <v/>
      </c>
    </row>
    <row r="16988" ht="26.25" customHeight="1">
      <c r="I16988" s="90">
        <f>$D$3*G16988*H16988/3600</f>
        <v/>
      </c>
    </row>
    <row r="16989" ht="26.25" customHeight="1">
      <c r="I16989" s="90">
        <f>$D$3*G16989*H16989/3600</f>
        <v/>
      </c>
    </row>
    <row r="16990" ht="26.25" customHeight="1">
      <c r="I16990" s="90">
        <f>$D$3*G16990*H16990/3600</f>
        <v/>
      </c>
    </row>
    <row r="16991" ht="26.25" customHeight="1">
      <c r="I16991" s="90">
        <f>$D$3*G16991*H16991/3600</f>
        <v/>
      </c>
    </row>
    <row r="16992" ht="26.25" customHeight="1">
      <c r="I16992" s="90">
        <f>$D$3*G16992*H16992/3600</f>
        <v/>
      </c>
    </row>
    <row r="16993" ht="26.25" customHeight="1">
      <c r="I16993" s="90">
        <f>$D$3*G16993*H16993/3600</f>
        <v/>
      </c>
    </row>
    <row r="16994" ht="26.25" customHeight="1">
      <c r="I16994" s="90">
        <f>$D$3*G16994*H16994/3600</f>
        <v/>
      </c>
    </row>
    <row r="16995" ht="26.25" customHeight="1">
      <c r="I16995" s="90">
        <f>$D$3*G16995*H16995/3600</f>
        <v/>
      </c>
    </row>
    <row r="16996" ht="26.25" customHeight="1">
      <c r="I16996" s="90">
        <f>$D$3*G16996*H16996/3600</f>
        <v/>
      </c>
    </row>
    <row r="16997" ht="26.25" customHeight="1">
      <c r="I16997" s="90">
        <f>$D$3*G16997*H16997/3600</f>
        <v/>
      </c>
    </row>
    <row r="16998" ht="26.25" customHeight="1">
      <c r="I16998" s="90">
        <f>$D$3*G16998*H16998/3600</f>
        <v/>
      </c>
    </row>
    <row r="16999" ht="26.25" customHeight="1">
      <c r="I16999" s="90">
        <f>$D$3*G16999*H16999/3600</f>
        <v/>
      </c>
    </row>
    <row r="17000" ht="26.25" customHeight="1">
      <c r="I17000" s="90">
        <f>$D$3*G17000*H17000/3600</f>
        <v/>
      </c>
    </row>
    <row r="17001" ht="26.25" customHeight="1">
      <c r="I17001" s="90">
        <f>$D$3*G17001*H17001/3600</f>
        <v/>
      </c>
    </row>
    <row r="17002" ht="26.25" customHeight="1">
      <c r="I17002" s="90">
        <f>$D$3*G17002*H17002/3600</f>
        <v/>
      </c>
    </row>
    <row r="17003" ht="26.25" customHeight="1">
      <c r="I17003" s="90">
        <f>$D$3*G17003*H17003/3600</f>
        <v/>
      </c>
    </row>
    <row r="17004" ht="26.25" customHeight="1">
      <c r="I17004" s="90">
        <f>$D$3*G17004*H17004/3600</f>
        <v/>
      </c>
    </row>
    <row r="17005" ht="26.25" customHeight="1">
      <c r="I17005" s="90">
        <f>$D$3*G17005*H17005/3600</f>
        <v/>
      </c>
    </row>
    <row r="17006" ht="26.25" customHeight="1">
      <c r="I17006" s="90">
        <f>$D$3*G17006*H17006/3600</f>
        <v/>
      </c>
    </row>
    <row r="17007" ht="26.25" customHeight="1">
      <c r="I17007" s="90">
        <f>$D$3*G17007*H17007/3600</f>
        <v/>
      </c>
    </row>
    <row r="17008" ht="26.25" customHeight="1">
      <c r="I17008" s="90">
        <f>$D$3*G17008*H17008/3600</f>
        <v/>
      </c>
    </row>
    <row r="17009" ht="26.25" customHeight="1">
      <c r="I17009" s="90">
        <f>$D$3*G17009*H17009/3600</f>
        <v/>
      </c>
    </row>
    <row r="17010" ht="26.25" customHeight="1">
      <c r="I17010" s="90">
        <f>$D$3*G17010*H17010/3600</f>
        <v/>
      </c>
    </row>
    <row r="17011" ht="26.25" customHeight="1">
      <c r="I17011" s="90">
        <f>$D$3*G17011*H17011/3600</f>
        <v/>
      </c>
    </row>
    <row r="17012" ht="26.25" customHeight="1">
      <c r="I17012" s="90">
        <f>$D$3*G17012*H17012/3600</f>
        <v/>
      </c>
    </row>
    <row r="17013" ht="26.25" customHeight="1">
      <c r="I17013" s="90">
        <f>$D$3*G17013*H17013/3600</f>
        <v/>
      </c>
    </row>
    <row r="17014" ht="26.25" customHeight="1">
      <c r="I17014" s="90">
        <f>$D$3*G17014*H17014/3600</f>
        <v/>
      </c>
    </row>
    <row r="17015" ht="26.25" customHeight="1">
      <c r="I17015" s="90">
        <f>$D$3*G17015*H17015/3600</f>
        <v/>
      </c>
    </row>
    <row r="17016" ht="26.25" customHeight="1">
      <c r="I17016" s="90">
        <f>$D$3*G17016*H17016/3600</f>
        <v/>
      </c>
    </row>
    <row r="17017" ht="26.25" customHeight="1">
      <c r="I17017" s="90">
        <f>$D$3*G17017*H17017/3600</f>
        <v/>
      </c>
    </row>
    <row r="17018" ht="26.25" customHeight="1">
      <c r="I17018" s="90">
        <f>$D$3*G17018*H17018/3600</f>
        <v/>
      </c>
    </row>
    <row r="17019" ht="26.25" customHeight="1">
      <c r="I17019" s="90">
        <f>$D$3*G17019*H17019/3600</f>
        <v/>
      </c>
    </row>
    <row r="17020" ht="26.25" customHeight="1">
      <c r="I17020" s="90">
        <f>$D$3*G17020*H17020/3600</f>
        <v/>
      </c>
    </row>
    <row r="17021" ht="26.25" customHeight="1">
      <c r="I17021" s="90">
        <f>$D$3*G17021*H17021/3600</f>
        <v/>
      </c>
    </row>
    <row r="17022" ht="26.25" customHeight="1">
      <c r="I17022" s="90">
        <f>$D$3*G17022*H17022/3600</f>
        <v/>
      </c>
    </row>
    <row r="17023" ht="26.25" customHeight="1">
      <c r="I17023" s="90">
        <f>$D$3*G17023*H17023/3600</f>
        <v/>
      </c>
    </row>
    <row r="17024" ht="26.25" customHeight="1">
      <c r="I17024" s="90">
        <f>$D$3*G17024*H17024/3600</f>
        <v/>
      </c>
    </row>
    <row r="17025" ht="26.25" customHeight="1">
      <c r="I17025" s="90">
        <f>$D$3*G17025*H17025/3600</f>
        <v/>
      </c>
    </row>
    <row r="17026" ht="26.25" customHeight="1">
      <c r="I17026" s="90">
        <f>$D$3*G17026*H17026/3600</f>
        <v/>
      </c>
    </row>
    <row r="17027" ht="26.25" customHeight="1">
      <c r="I17027" s="90">
        <f>$D$3*G17027*H17027/3600</f>
        <v/>
      </c>
    </row>
    <row r="17028" ht="26.25" customHeight="1">
      <c r="I17028" s="90">
        <f>$D$3*G17028*H17028/3600</f>
        <v/>
      </c>
    </row>
    <row r="17029" ht="26.25" customHeight="1">
      <c r="I17029" s="90">
        <f>$D$3*G17029*H17029/3600</f>
        <v/>
      </c>
    </row>
    <row r="17030" ht="26.25" customHeight="1">
      <c r="I17030" s="90">
        <f>$D$3*G17030*H17030/3600</f>
        <v/>
      </c>
    </row>
    <row r="17031" ht="26.25" customHeight="1">
      <c r="I17031" s="90">
        <f>$D$3*G17031*H17031/3600</f>
        <v/>
      </c>
    </row>
    <row r="17032" ht="26.25" customHeight="1">
      <c r="I17032" s="90">
        <f>$D$3*G17032*H17032/3600</f>
        <v/>
      </c>
    </row>
    <row r="17033" ht="26.25" customHeight="1">
      <c r="I17033" s="90">
        <f>$D$3*G17033*H17033/3600</f>
        <v/>
      </c>
    </row>
    <row r="17034" ht="26.25" customHeight="1">
      <c r="I17034" s="90">
        <f>$D$3*G17034*H17034/3600</f>
        <v/>
      </c>
    </row>
    <row r="17035" ht="26.25" customHeight="1">
      <c r="I17035" s="90">
        <f>$D$3*G17035*H17035/3600</f>
        <v/>
      </c>
    </row>
    <row r="17036" ht="26.25" customHeight="1">
      <c r="I17036" s="90">
        <f>$D$3*G17036*H17036/3600</f>
        <v/>
      </c>
    </row>
    <row r="17037" ht="26.25" customHeight="1">
      <c r="I17037" s="90">
        <f>$D$3*G17037*H17037/3600</f>
        <v/>
      </c>
    </row>
    <row r="17038" ht="26.25" customHeight="1">
      <c r="I17038" s="90">
        <f>$D$3*G17038*H17038/3600</f>
        <v/>
      </c>
    </row>
    <row r="17039" ht="26.25" customHeight="1">
      <c r="I17039" s="90">
        <f>$D$3*G17039*H17039/3600</f>
        <v/>
      </c>
    </row>
    <row r="17040" ht="26.25" customHeight="1">
      <c r="I17040" s="90">
        <f>$D$3*G17040*H17040/3600</f>
        <v/>
      </c>
    </row>
    <row r="17041" ht="26.25" customHeight="1">
      <c r="I17041" s="90">
        <f>$D$3*G17041*H17041/3600</f>
        <v/>
      </c>
    </row>
    <row r="17042" ht="26.25" customHeight="1">
      <c r="I17042" s="90">
        <f>$D$3*G17042*H17042/3600</f>
        <v/>
      </c>
    </row>
    <row r="17043" ht="26.25" customHeight="1">
      <c r="I17043" s="90">
        <f>$D$3*G17043*H17043/3600</f>
        <v/>
      </c>
    </row>
    <row r="17044" ht="26.25" customHeight="1">
      <c r="I17044" s="90">
        <f>$D$3*G17044*H17044/3600</f>
        <v/>
      </c>
    </row>
    <row r="17045" ht="26.25" customHeight="1">
      <c r="I17045" s="90">
        <f>$D$3*G17045*H17045/3600</f>
        <v/>
      </c>
    </row>
    <row r="17046" ht="26.25" customHeight="1">
      <c r="I17046" s="90">
        <f>$D$3*G17046*H17046/3600</f>
        <v/>
      </c>
    </row>
    <row r="17047" ht="26.25" customHeight="1">
      <c r="I17047" s="90">
        <f>$D$3*G17047*H17047/3600</f>
        <v/>
      </c>
    </row>
    <row r="17048" ht="26.25" customHeight="1">
      <c r="I17048" s="90">
        <f>$D$3*G17048*H17048/3600</f>
        <v/>
      </c>
    </row>
    <row r="17049" ht="26.25" customHeight="1">
      <c r="I17049" s="90">
        <f>$D$3*G17049*H17049/3600</f>
        <v/>
      </c>
    </row>
    <row r="17050" ht="26.25" customHeight="1">
      <c r="I17050" s="90">
        <f>$D$3*G17050*H17050/3600</f>
        <v/>
      </c>
    </row>
    <row r="17051" ht="26.25" customHeight="1">
      <c r="I17051" s="90">
        <f>$D$3*G17051*H17051/3600</f>
        <v/>
      </c>
    </row>
    <row r="17052" ht="26.25" customHeight="1">
      <c r="I17052" s="90">
        <f>$D$3*G17052*H17052/3600</f>
        <v/>
      </c>
    </row>
    <row r="17053" ht="26.25" customHeight="1">
      <c r="I17053" s="90">
        <f>$D$3*G17053*H17053/3600</f>
        <v/>
      </c>
    </row>
    <row r="17054" ht="26.25" customHeight="1">
      <c r="I17054" s="90">
        <f>$D$3*G17054*H17054/3600</f>
        <v/>
      </c>
    </row>
    <row r="17055" ht="26.25" customHeight="1">
      <c r="I17055" s="90">
        <f>$D$3*G17055*H17055/3600</f>
        <v/>
      </c>
    </row>
    <row r="17056" ht="26.25" customHeight="1">
      <c r="I17056" s="90">
        <f>$D$3*G17056*H17056/3600</f>
        <v/>
      </c>
    </row>
    <row r="17057" ht="26.25" customHeight="1">
      <c r="I17057" s="90">
        <f>$D$3*G17057*H17057/3600</f>
        <v/>
      </c>
    </row>
    <row r="17058" ht="26.25" customHeight="1">
      <c r="I17058" s="90">
        <f>$D$3*G17058*H17058/3600</f>
        <v/>
      </c>
    </row>
    <row r="17059" ht="26.25" customHeight="1">
      <c r="I17059" s="90">
        <f>$D$3*G17059*H17059/3600</f>
        <v/>
      </c>
    </row>
    <row r="17060" ht="26.25" customHeight="1">
      <c r="I17060" s="90">
        <f>$D$3*G17060*H17060/3600</f>
        <v/>
      </c>
    </row>
    <row r="17061" ht="26.25" customHeight="1">
      <c r="I17061" s="90">
        <f>$D$3*G17061*H17061/3600</f>
        <v/>
      </c>
    </row>
    <row r="17062" ht="26.25" customHeight="1">
      <c r="I17062" s="90">
        <f>$D$3*G17062*H17062/3600</f>
        <v/>
      </c>
    </row>
    <row r="17063" ht="26.25" customHeight="1">
      <c r="I17063" s="90">
        <f>$D$3*G17063*H17063/3600</f>
        <v/>
      </c>
    </row>
    <row r="17064" ht="26.25" customHeight="1">
      <c r="I17064" s="90">
        <f>$D$3*G17064*H17064/3600</f>
        <v/>
      </c>
    </row>
    <row r="17065" ht="26.25" customHeight="1">
      <c r="I17065" s="90">
        <f>$D$3*G17065*H17065/3600</f>
        <v/>
      </c>
    </row>
    <row r="17066" ht="26.25" customHeight="1">
      <c r="I17066" s="90">
        <f>$D$3*G17066*H17066/3600</f>
        <v/>
      </c>
    </row>
    <row r="17067" ht="26.25" customHeight="1">
      <c r="I17067" s="90">
        <f>$D$3*G17067*H17067/3600</f>
        <v/>
      </c>
    </row>
    <row r="17068" ht="26.25" customHeight="1">
      <c r="I17068" s="90">
        <f>$D$3*G17068*H17068/3600</f>
        <v/>
      </c>
    </row>
    <row r="17069" ht="26.25" customHeight="1">
      <c r="I17069" s="90">
        <f>$D$3*G17069*H17069/3600</f>
        <v/>
      </c>
    </row>
    <row r="17070" ht="26.25" customHeight="1">
      <c r="I17070" s="90">
        <f>$D$3*G17070*H17070/3600</f>
        <v/>
      </c>
    </row>
    <row r="17071" ht="26.25" customHeight="1">
      <c r="I17071" s="90">
        <f>$D$3*G17071*H17071/3600</f>
        <v/>
      </c>
    </row>
    <row r="17072" ht="26.25" customHeight="1">
      <c r="I17072" s="90">
        <f>$D$3*G17072*H17072/3600</f>
        <v/>
      </c>
    </row>
    <row r="17073" ht="26.25" customHeight="1">
      <c r="I17073" s="90">
        <f>$D$3*G17073*H17073/3600</f>
        <v/>
      </c>
    </row>
    <row r="17074" ht="26.25" customHeight="1">
      <c r="I17074" s="90">
        <f>$D$3*G17074*H17074/3600</f>
        <v/>
      </c>
    </row>
    <row r="17075" ht="26.25" customHeight="1">
      <c r="I17075" s="90">
        <f>$D$3*G17075*H17075/3600</f>
        <v/>
      </c>
    </row>
    <row r="17076" ht="26.25" customHeight="1">
      <c r="I17076" s="90">
        <f>$D$3*G17076*H17076/3600</f>
        <v/>
      </c>
    </row>
    <row r="17077" ht="26.25" customHeight="1">
      <c r="I17077" s="90">
        <f>$D$3*G17077*H17077/3600</f>
        <v/>
      </c>
    </row>
    <row r="17078" ht="26.25" customHeight="1">
      <c r="I17078" s="90">
        <f>$D$3*G17078*H17078/3600</f>
        <v/>
      </c>
    </row>
    <row r="17079" ht="26.25" customHeight="1">
      <c r="I17079" s="90">
        <f>$D$3*G17079*H17079/3600</f>
        <v/>
      </c>
    </row>
    <row r="17080" ht="26.25" customHeight="1">
      <c r="I17080" s="90">
        <f>$D$3*G17080*H17080/3600</f>
        <v/>
      </c>
    </row>
    <row r="17081" ht="26.25" customHeight="1">
      <c r="I17081" s="90">
        <f>$D$3*G17081*H17081/3600</f>
        <v/>
      </c>
    </row>
    <row r="17082" ht="26.25" customHeight="1">
      <c r="I17082" s="90">
        <f>$D$3*G17082*H17082/3600</f>
        <v/>
      </c>
    </row>
    <row r="17083" ht="26.25" customHeight="1">
      <c r="I17083" s="90">
        <f>$D$3*G17083*H17083/3600</f>
        <v/>
      </c>
    </row>
    <row r="17084" ht="26.25" customHeight="1">
      <c r="I17084" s="90">
        <f>$D$3*G17084*H17084/3600</f>
        <v/>
      </c>
    </row>
    <row r="17085" ht="26.25" customHeight="1">
      <c r="I17085" s="90">
        <f>$D$3*G17085*H17085/3600</f>
        <v/>
      </c>
    </row>
    <row r="17086" ht="26.25" customHeight="1">
      <c r="I17086" s="90">
        <f>$D$3*G17086*H17086/3600</f>
        <v/>
      </c>
    </row>
    <row r="17087" ht="26.25" customHeight="1">
      <c r="I17087" s="90">
        <f>$D$3*G17087*H17087/3600</f>
        <v/>
      </c>
    </row>
    <row r="17088" ht="26.25" customHeight="1">
      <c r="I17088" s="90">
        <f>$D$3*G17088*H17088/3600</f>
        <v/>
      </c>
    </row>
    <row r="17089" ht="26.25" customHeight="1">
      <c r="I17089" s="90">
        <f>$D$3*G17089*H17089/3600</f>
        <v/>
      </c>
    </row>
    <row r="17090" ht="26.25" customHeight="1">
      <c r="I17090" s="90">
        <f>$D$3*G17090*H17090/3600</f>
        <v/>
      </c>
    </row>
    <row r="17091" ht="26.25" customHeight="1">
      <c r="I17091" s="90">
        <f>$D$3*G17091*H17091/3600</f>
        <v/>
      </c>
    </row>
    <row r="17092" ht="26.25" customHeight="1">
      <c r="I17092" s="90">
        <f>$D$3*G17092*H17092/3600</f>
        <v/>
      </c>
    </row>
    <row r="17093" ht="26.25" customHeight="1">
      <c r="I17093" s="90">
        <f>$D$3*G17093*H17093/3600</f>
        <v/>
      </c>
    </row>
    <row r="17094" ht="26.25" customHeight="1">
      <c r="I17094" s="90">
        <f>$D$3*G17094*H17094/3600</f>
        <v/>
      </c>
    </row>
    <row r="17095" ht="26.25" customHeight="1">
      <c r="I17095" s="90">
        <f>$D$3*G17095*H17095/3600</f>
        <v/>
      </c>
    </row>
    <row r="17096" ht="26.25" customHeight="1">
      <c r="I17096" s="90">
        <f>$D$3*G17096*H17096/3600</f>
        <v/>
      </c>
    </row>
    <row r="17097" ht="26.25" customHeight="1">
      <c r="I17097" s="90">
        <f>$D$3*G17097*H17097/3600</f>
        <v/>
      </c>
    </row>
    <row r="17098" ht="26.25" customHeight="1">
      <c r="I17098" s="90">
        <f>$D$3*G17098*H17098/3600</f>
        <v/>
      </c>
    </row>
    <row r="17099" ht="26.25" customHeight="1">
      <c r="I17099" s="90">
        <f>$D$3*G17099*H17099/3600</f>
        <v/>
      </c>
    </row>
    <row r="17100" ht="26.25" customHeight="1">
      <c r="I17100" s="90">
        <f>$D$3*G17100*H17100/3600</f>
        <v/>
      </c>
    </row>
    <row r="17101" ht="26.25" customHeight="1">
      <c r="I17101" s="90">
        <f>$D$3*G17101*H17101/3600</f>
        <v/>
      </c>
    </row>
    <row r="17102" ht="26.25" customHeight="1">
      <c r="I17102" s="90">
        <f>$D$3*G17102*H17102/3600</f>
        <v/>
      </c>
    </row>
    <row r="17103" ht="26.25" customHeight="1">
      <c r="I17103" s="90">
        <f>$D$3*G17103*H17103/3600</f>
        <v/>
      </c>
    </row>
    <row r="17104" ht="26.25" customHeight="1">
      <c r="I17104" s="90">
        <f>$D$3*G17104*H17104/3600</f>
        <v/>
      </c>
    </row>
    <row r="17105" ht="26.25" customHeight="1">
      <c r="I17105" s="90">
        <f>$D$3*G17105*H17105/3600</f>
        <v/>
      </c>
    </row>
    <row r="17106" ht="26.25" customHeight="1">
      <c r="I17106" s="90">
        <f>$D$3*G17106*H17106/3600</f>
        <v/>
      </c>
    </row>
    <row r="17107" ht="26.25" customHeight="1">
      <c r="I17107" s="90">
        <f>$D$3*G17107*H17107/3600</f>
        <v/>
      </c>
    </row>
    <row r="17108" ht="26.25" customHeight="1">
      <c r="I17108" s="90">
        <f>$D$3*G17108*H17108/3600</f>
        <v/>
      </c>
    </row>
    <row r="17109" ht="26.25" customHeight="1">
      <c r="I17109" s="90">
        <f>$D$3*G17109*H17109/3600</f>
        <v/>
      </c>
    </row>
    <row r="17110" ht="26.25" customHeight="1">
      <c r="I17110" s="90">
        <f>$D$3*G17110*H17110/3600</f>
        <v/>
      </c>
    </row>
    <row r="17111" ht="26.25" customHeight="1">
      <c r="I17111" s="90">
        <f>$D$3*G17111*H17111/3600</f>
        <v/>
      </c>
    </row>
    <row r="17112" ht="26.25" customHeight="1">
      <c r="I17112" s="90">
        <f>$D$3*G17112*H17112/3600</f>
        <v/>
      </c>
    </row>
    <row r="17113" ht="26.25" customHeight="1">
      <c r="I17113" s="90">
        <f>$D$3*G17113*H17113/3600</f>
        <v/>
      </c>
    </row>
    <row r="17114" ht="26.25" customHeight="1">
      <c r="I17114" s="90">
        <f>$D$3*G17114*H17114/3600</f>
        <v/>
      </c>
    </row>
    <row r="17115" ht="26.25" customHeight="1">
      <c r="I17115" s="90">
        <f>$D$3*G17115*H17115/3600</f>
        <v/>
      </c>
    </row>
    <row r="17116" ht="26.25" customHeight="1">
      <c r="I17116" s="90">
        <f>$D$3*G17116*H17116/3600</f>
        <v/>
      </c>
    </row>
    <row r="17117" ht="26.25" customHeight="1">
      <c r="I17117" s="90">
        <f>$D$3*G17117*H17117/3600</f>
        <v/>
      </c>
    </row>
    <row r="17118" ht="26.25" customHeight="1">
      <c r="I17118" s="90">
        <f>$D$3*G17118*H17118/3600</f>
        <v/>
      </c>
    </row>
    <row r="17119" ht="26.25" customHeight="1">
      <c r="I17119" s="90">
        <f>$D$3*G17119*H17119/3600</f>
        <v/>
      </c>
    </row>
    <row r="17120" ht="26.25" customHeight="1">
      <c r="I17120" s="90">
        <f>$D$3*G17120*H17120/3600</f>
        <v/>
      </c>
    </row>
    <row r="17121" ht="26.25" customHeight="1">
      <c r="I17121" s="90">
        <f>$D$3*G17121*H17121/3600</f>
        <v/>
      </c>
    </row>
    <row r="17122" ht="26.25" customHeight="1">
      <c r="I17122" s="90">
        <f>$D$3*G17122*H17122/3600</f>
        <v/>
      </c>
    </row>
    <row r="17123" ht="26.25" customHeight="1">
      <c r="I17123" s="90">
        <f>$D$3*G17123*H17123/3600</f>
        <v/>
      </c>
    </row>
    <row r="17124" ht="26.25" customHeight="1">
      <c r="I17124" s="90">
        <f>$D$3*G17124*H17124/3600</f>
        <v/>
      </c>
    </row>
    <row r="17125" ht="26.25" customHeight="1">
      <c r="I17125" s="90">
        <f>$D$3*G17125*H17125/3600</f>
        <v/>
      </c>
    </row>
    <row r="17126" ht="26.25" customHeight="1">
      <c r="I17126" s="90">
        <f>$D$3*G17126*H17126/3600</f>
        <v/>
      </c>
    </row>
    <row r="17127" ht="26.25" customHeight="1">
      <c r="I17127" s="90">
        <f>$D$3*G17127*H17127/3600</f>
        <v/>
      </c>
    </row>
    <row r="17128" ht="26.25" customHeight="1">
      <c r="I17128" s="90">
        <f>$D$3*G17128*H17128/3600</f>
        <v/>
      </c>
    </row>
    <row r="17129" ht="26.25" customHeight="1">
      <c r="I17129" s="90">
        <f>$D$3*G17129*H17129/3600</f>
        <v/>
      </c>
    </row>
    <row r="17130" ht="26.25" customHeight="1">
      <c r="I17130" s="90">
        <f>$D$3*G17130*H17130/3600</f>
        <v/>
      </c>
    </row>
    <row r="17131" ht="26.25" customHeight="1">
      <c r="I17131" s="90">
        <f>$D$3*G17131*H17131/3600</f>
        <v/>
      </c>
    </row>
    <row r="17132" ht="26.25" customHeight="1">
      <c r="I17132" s="90">
        <f>$D$3*G17132*H17132/3600</f>
        <v/>
      </c>
    </row>
    <row r="17133" ht="26.25" customHeight="1">
      <c r="I17133" s="90">
        <f>$D$3*G17133*H17133/3600</f>
        <v/>
      </c>
    </row>
    <row r="17134" ht="26.25" customHeight="1">
      <c r="I17134" s="90">
        <f>$D$3*G17134*H17134/3600</f>
        <v/>
      </c>
    </row>
    <row r="17135" ht="26.25" customHeight="1">
      <c r="I17135" s="90">
        <f>$D$3*G17135*H17135/3600</f>
        <v/>
      </c>
    </row>
    <row r="17136" ht="26.25" customHeight="1">
      <c r="I17136" s="90">
        <f>$D$3*G17136*H17136/3600</f>
        <v/>
      </c>
    </row>
    <row r="17137" ht="26.25" customHeight="1">
      <c r="I17137" s="90">
        <f>$D$3*G17137*H17137/3600</f>
        <v/>
      </c>
    </row>
    <row r="17138" ht="26.25" customHeight="1">
      <c r="I17138" s="90">
        <f>$D$3*G17138*H17138/3600</f>
        <v/>
      </c>
    </row>
    <row r="17139" ht="26.25" customHeight="1">
      <c r="I17139" s="90">
        <f>$D$3*G17139*H17139/3600</f>
        <v/>
      </c>
    </row>
    <row r="17140" ht="26.25" customHeight="1">
      <c r="I17140" s="90">
        <f>$D$3*G17140*H17140/3600</f>
        <v/>
      </c>
    </row>
    <row r="17141" ht="26.25" customHeight="1">
      <c r="I17141" s="90">
        <f>$D$3*G17141*H17141/3600</f>
        <v/>
      </c>
    </row>
    <row r="17142" ht="26.25" customHeight="1">
      <c r="I17142" s="90">
        <f>$D$3*G17142*H17142/3600</f>
        <v/>
      </c>
    </row>
    <row r="17143" ht="26.25" customHeight="1">
      <c r="I17143" s="90">
        <f>$D$3*G17143*H17143/3600</f>
        <v/>
      </c>
    </row>
    <row r="17144" ht="26.25" customHeight="1">
      <c r="I17144" s="90">
        <f>$D$3*G17144*H17144/3600</f>
        <v/>
      </c>
    </row>
    <row r="17145" ht="26.25" customHeight="1">
      <c r="I17145" s="90">
        <f>$D$3*G17145*H17145/3600</f>
        <v/>
      </c>
    </row>
    <row r="17146" ht="26.25" customHeight="1">
      <c r="I17146" s="90">
        <f>$D$3*G17146*H17146/3600</f>
        <v/>
      </c>
    </row>
    <row r="17147" ht="26.25" customHeight="1">
      <c r="I17147" s="90">
        <f>$D$3*G17147*H17147/3600</f>
        <v/>
      </c>
    </row>
    <row r="17148" ht="26.25" customHeight="1">
      <c r="I17148" s="90">
        <f>$D$3*G17148*H17148/3600</f>
        <v/>
      </c>
    </row>
    <row r="17149" ht="26.25" customHeight="1">
      <c r="I17149" s="90">
        <f>$D$3*G17149*H17149/3600</f>
        <v/>
      </c>
    </row>
    <row r="17150" ht="26.25" customHeight="1">
      <c r="I17150" s="90">
        <f>$D$3*G17150*H17150/3600</f>
        <v/>
      </c>
    </row>
    <row r="17151" ht="26.25" customHeight="1">
      <c r="I17151" s="90">
        <f>$D$3*G17151*H17151/3600</f>
        <v/>
      </c>
    </row>
    <row r="17152" ht="26.25" customHeight="1">
      <c r="I17152" s="90">
        <f>$D$3*G17152*H17152/3600</f>
        <v/>
      </c>
    </row>
    <row r="17153" ht="26.25" customHeight="1">
      <c r="I17153" s="90">
        <f>$D$3*G17153*H17153/3600</f>
        <v/>
      </c>
    </row>
    <row r="17154" ht="26.25" customHeight="1">
      <c r="I17154" s="90">
        <f>$D$3*G17154*H17154/3600</f>
        <v/>
      </c>
    </row>
    <row r="17155" ht="26.25" customHeight="1">
      <c r="I17155" s="90">
        <f>$D$3*G17155*H17155/3600</f>
        <v/>
      </c>
    </row>
    <row r="17156" ht="26.25" customHeight="1">
      <c r="I17156" s="90">
        <f>$D$3*G17156*H17156/3600</f>
        <v/>
      </c>
    </row>
    <row r="17157" ht="26.25" customHeight="1">
      <c r="I17157" s="90">
        <f>$D$3*G17157*H17157/3600</f>
        <v/>
      </c>
    </row>
    <row r="17158" ht="26.25" customHeight="1">
      <c r="I17158" s="90">
        <f>$D$3*G17158*H17158/3600</f>
        <v/>
      </c>
    </row>
    <row r="17159" ht="26.25" customHeight="1">
      <c r="I17159" s="90">
        <f>$D$3*G17159*H17159/3600</f>
        <v/>
      </c>
    </row>
    <row r="17160" ht="26.25" customHeight="1">
      <c r="I17160" s="90">
        <f>$D$3*G17160*H17160/3600</f>
        <v/>
      </c>
    </row>
    <row r="17161" ht="26.25" customHeight="1">
      <c r="I17161" s="90">
        <f>$D$3*G17161*H17161/3600</f>
        <v/>
      </c>
    </row>
    <row r="17162" ht="26.25" customHeight="1">
      <c r="I17162" s="90">
        <f>$D$3*G17162*H17162/3600</f>
        <v/>
      </c>
    </row>
    <row r="17163" ht="26.25" customHeight="1">
      <c r="I17163" s="90">
        <f>$D$3*G17163*H17163/3600</f>
        <v/>
      </c>
    </row>
    <row r="17164" ht="26.25" customHeight="1">
      <c r="I17164" s="90">
        <f>$D$3*G17164*H17164/3600</f>
        <v/>
      </c>
    </row>
    <row r="17165" ht="26.25" customHeight="1">
      <c r="I17165" s="90">
        <f>$D$3*G17165*H17165/3600</f>
        <v/>
      </c>
    </row>
    <row r="17166" ht="26.25" customHeight="1">
      <c r="I17166" s="90">
        <f>$D$3*G17166*H17166/3600</f>
        <v/>
      </c>
    </row>
    <row r="17167" ht="26.25" customHeight="1">
      <c r="I17167" s="90">
        <f>$D$3*G17167*H17167/3600</f>
        <v/>
      </c>
    </row>
    <row r="17168" ht="26.25" customHeight="1">
      <c r="I17168" s="90">
        <f>$D$3*G17168*H17168/3600</f>
        <v/>
      </c>
    </row>
    <row r="17169" ht="26.25" customHeight="1">
      <c r="I17169" s="90">
        <f>$D$3*G17169*H17169/3600</f>
        <v/>
      </c>
    </row>
    <row r="17170" ht="26.25" customHeight="1">
      <c r="I17170" s="90">
        <f>$D$3*G17170*H17170/3600</f>
        <v/>
      </c>
    </row>
    <row r="17171" ht="26.25" customHeight="1">
      <c r="I17171" s="90">
        <f>$D$3*G17171*H17171/3600</f>
        <v/>
      </c>
    </row>
    <row r="17172" ht="26.25" customHeight="1">
      <c r="I17172" s="90">
        <f>$D$3*G17172*H17172/3600</f>
        <v/>
      </c>
    </row>
    <row r="17173" ht="26.25" customHeight="1">
      <c r="I17173" s="90">
        <f>$D$3*G17173*H17173/3600</f>
        <v/>
      </c>
    </row>
    <row r="17174" ht="26.25" customHeight="1">
      <c r="I17174" s="90">
        <f>$D$3*G17174*H17174/3600</f>
        <v/>
      </c>
    </row>
    <row r="17175" ht="26.25" customHeight="1">
      <c r="I17175" s="90">
        <f>$D$3*G17175*H17175/3600</f>
        <v/>
      </c>
    </row>
    <row r="17176" ht="26.25" customHeight="1">
      <c r="I17176" s="90">
        <f>$D$3*G17176*H17176/3600</f>
        <v/>
      </c>
    </row>
    <row r="17177" ht="26.25" customHeight="1">
      <c r="I17177" s="90">
        <f>$D$3*G17177*H17177/3600</f>
        <v/>
      </c>
    </row>
    <row r="17178" ht="26.25" customHeight="1">
      <c r="I17178" s="90">
        <f>$D$3*G17178*H17178/3600</f>
        <v/>
      </c>
    </row>
    <row r="17179" ht="26.25" customHeight="1">
      <c r="I17179" s="90">
        <f>$D$3*G17179*H17179/3600</f>
        <v/>
      </c>
    </row>
    <row r="17180" ht="26.25" customHeight="1">
      <c r="I17180" s="90">
        <f>$D$3*G17180*H17180/3600</f>
        <v/>
      </c>
    </row>
    <row r="17181" ht="26.25" customHeight="1">
      <c r="I17181" s="90">
        <f>$D$3*G17181*H17181/3600</f>
        <v/>
      </c>
    </row>
    <row r="17182" ht="26.25" customHeight="1">
      <c r="I17182" s="90">
        <f>$D$3*G17182*H17182/3600</f>
        <v/>
      </c>
    </row>
    <row r="17183" ht="26.25" customHeight="1">
      <c r="I17183" s="90">
        <f>$D$3*G17183*H17183/3600</f>
        <v/>
      </c>
    </row>
    <row r="17184" ht="26.25" customHeight="1">
      <c r="I17184" s="90">
        <f>$D$3*G17184*H17184/3600</f>
        <v/>
      </c>
    </row>
    <row r="17185" ht="26.25" customHeight="1">
      <c r="I17185" s="90">
        <f>$D$3*G17185*H17185/3600</f>
        <v/>
      </c>
    </row>
    <row r="17186" ht="26.25" customHeight="1">
      <c r="I17186" s="90">
        <f>$D$3*G17186*H17186/3600</f>
        <v/>
      </c>
    </row>
    <row r="17187" ht="26.25" customHeight="1">
      <c r="I17187" s="90">
        <f>$D$3*G17187*H17187/3600</f>
        <v/>
      </c>
    </row>
    <row r="17188" ht="26.25" customHeight="1">
      <c r="I17188" s="90">
        <f>$D$3*G17188*H17188/3600</f>
        <v/>
      </c>
    </row>
    <row r="17189" ht="26.25" customHeight="1">
      <c r="I17189" s="90">
        <f>$D$3*G17189*H17189/3600</f>
        <v/>
      </c>
    </row>
    <row r="17190" ht="26.25" customHeight="1">
      <c r="I17190" s="90">
        <f>$D$3*G17190*H17190/3600</f>
        <v/>
      </c>
    </row>
    <row r="17191" ht="26.25" customHeight="1">
      <c r="I17191" s="90">
        <f>$D$3*G17191*H17191/3600</f>
        <v/>
      </c>
    </row>
    <row r="17192" ht="26.25" customHeight="1">
      <c r="I17192" s="90">
        <f>$D$3*G17192*H17192/3600</f>
        <v/>
      </c>
    </row>
    <row r="17193" ht="26.25" customHeight="1">
      <c r="I17193" s="90">
        <f>$D$3*G17193*H17193/3600</f>
        <v/>
      </c>
    </row>
    <row r="17194" ht="26.25" customHeight="1">
      <c r="I17194" s="90">
        <f>$D$3*G17194*H17194/3600</f>
        <v/>
      </c>
    </row>
    <row r="17195" ht="26.25" customHeight="1">
      <c r="I17195" s="90">
        <f>$D$3*G17195*H17195/3600</f>
        <v/>
      </c>
    </row>
    <row r="17196" ht="26.25" customHeight="1">
      <c r="I17196" s="90">
        <f>$D$3*G17196*H17196/3600</f>
        <v/>
      </c>
    </row>
    <row r="17197" ht="26.25" customHeight="1">
      <c r="I17197" s="90">
        <f>$D$3*G17197*H17197/3600</f>
        <v/>
      </c>
    </row>
    <row r="17198" ht="26.25" customHeight="1">
      <c r="I17198" s="90">
        <f>$D$3*G17198*H17198/3600</f>
        <v/>
      </c>
    </row>
    <row r="17199" ht="26.25" customHeight="1">
      <c r="I17199" s="90">
        <f>$D$3*G17199*H17199/3600</f>
        <v/>
      </c>
    </row>
    <row r="17200" ht="26.25" customHeight="1">
      <c r="I17200" s="90">
        <f>$D$3*G17200*H17200/3600</f>
        <v/>
      </c>
    </row>
    <row r="17201" ht="26.25" customHeight="1">
      <c r="I17201" s="90">
        <f>$D$3*G17201*H17201/3600</f>
        <v/>
      </c>
    </row>
    <row r="17202" ht="26.25" customHeight="1">
      <c r="I17202" s="90">
        <f>$D$3*G17202*H17202/3600</f>
        <v/>
      </c>
    </row>
    <row r="17203" ht="26.25" customHeight="1">
      <c r="I17203" s="90">
        <f>$D$3*G17203*H17203/3600</f>
        <v/>
      </c>
    </row>
    <row r="17204" ht="26.25" customHeight="1">
      <c r="I17204" s="90">
        <f>$D$3*G17204*H17204/3600</f>
        <v/>
      </c>
    </row>
    <row r="17205" ht="26.25" customHeight="1">
      <c r="I17205" s="90">
        <f>$D$3*G17205*H17205/3600</f>
        <v/>
      </c>
    </row>
    <row r="17206" ht="26.25" customHeight="1">
      <c r="I17206" s="90">
        <f>$D$3*G17206*H17206/3600</f>
        <v/>
      </c>
    </row>
    <row r="17207" ht="26.25" customHeight="1">
      <c r="I17207" s="90">
        <f>$D$3*G17207*H17207/3600</f>
        <v/>
      </c>
    </row>
    <row r="17208" ht="26.25" customHeight="1">
      <c r="I17208" s="90">
        <f>$D$3*G17208*H17208/3600</f>
        <v/>
      </c>
    </row>
    <row r="17209" ht="26.25" customHeight="1">
      <c r="I17209" s="90">
        <f>$D$3*G17209*H17209/3600</f>
        <v/>
      </c>
    </row>
    <row r="17210" ht="26.25" customHeight="1">
      <c r="I17210" s="90">
        <f>$D$3*G17210*H17210/3600</f>
        <v/>
      </c>
    </row>
    <row r="17211" ht="26.25" customHeight="1">
      <c r="I17211" s="90">
        <f>$D$3*G17211*H17211/3600</f>
        <v/>
      </c>
    </row>
    <row r="17212" ht="26.25" customHeight="1">
      <c r="I17212" s="90">
        <f>$D$3*G17212*H17212/3600</f>
        <v/>
      </c>
    </row>
    <row r="17213" ht="26.25" customHeight="1">
      <c r="I17213" s="90">
        <f>$D$3*G17213*H17213/3600</f>
        <v/>
      </c>
    </row>
    <row r="17214" ht="26.25" customHeight="1">
      <c r="I17214" s="90">
        <f>$D$3*G17214*H17214/3600</f>
        <v/>
      </c>
    </row>
    <row r="17215" ht="26.25" customHeight="1">
      <c r="I17215" s="90">
        <f>$D$3*G17215*H17215/3600</f>
        <v/>
      </c>
    </row>
    <row r="17216" ht="26.25" customHeight="1">
      <c r="I17216" s="90">
        <f>$D$3*G17216*H17216/3600</f>
        <v/>
      </c>
    </row>
    <row r="17217" ht="26.25" customHeight="1">
      <c r="I17217" s="90">
        <f>$D$3*G17217*H17217/3600</f>
        <v/>
      </c>
    </row>
    <row r="17218" ht="26.25" customHeight="1">
      <c r="I17218" s="90">
        <f>$D$3*G17218*H17218/3600</f>
        <v/>
      </c>
    </row>
    <row r="17219" ht="26.25" customHeight="1">
      <c r="I17219" s="90">
        <f>$D$3*G17219*H17219/3600</f>
        <v/>
      </c>
    </row>
    <row r="17220" ht="26.25" customHeight="1">
      <c r="I17220" s="90">
        <f>$D$3*G17220*H17220/3600</f>
        <v/>
      </c>
    </row>
    <row r="17221" ht="26.25" customHeight="1">
      <c r="I17221" s="90">
        <f>$D$3*G17221*H17221/3600</f>
        <v/>
      </c>
    </row>
    <row r="17222" ht="26.25" customHeight="1">
      <c r="I17222" s="90">
        <f>$D$3*G17222*H17222/3600</f>
        <v/>
      </c>
    </row>
    <row r="17223" ht="26.25" customHeight="1">
      <c r="I17223" s="90">
        <f>$D$3*G17223*H17223/3600</f>
        <v/>
      </c>
    </row>
    <row r="17224" ht="26.25" customHeight="1">
      <c r="I17224" s="90">
        <f>$D$3*G17224*H17224/3600</f>
        <v/>
      </c>
    </row>
    <row r="17225" ht="26.25" customHeight="1">
      <c r="I17225" s="90">
        <f>$D$3*G17225*H17225/3600</f>
        <v/>
      </c>
    </row>
    <row r="17226" ht="26.25" customHeight="1">
      <c r="I17226" s="90">
        <f>$D$3*G17226*H17226/3600</f>
        <v/>
      </c>
    </row>
    <row r="17227" ht="26.25" customHeight="1">
      <c r="I17227" s="90">
        <f>$D$3*G17227*H17227/3600</f>
        <v/>
      </c>
    </row>
    <row r="17228" ht="26.25" customHeight="1">
      <c r="I17228" s="90">
        <f>$D$3*G17228*H17228/3600</f>
        <v/>
      </c>
    </row>
    <row r="17229" ht="26.25" customHeight="1">
      <c r="I17229" s="90">
        <f>$D$3*G17229*H17229/3600</f>
        <v/>
      </c>
    </row>
    <row r="17230" ht="26.25" customHeight="1">
      <c r="I17230" s="90">
        <f>$D$3*G17230*H17230/3600</f>
        <v/>
      </c>
    </row>
    <row r="17231" ht="26.25" customHeight="1">
      <c r="I17231" s="90">
        <f>$D$3*G17231*H17231/3600</f>
        <v/>
      </c>
    </row>
    <row r="17232" ht="26.25" customHeight="1">
      <c r="I17232" s="90">
        <f>$D$3*G17232*H17232/3600</f>
        <v/>
      </c>
    </row>
    <row r="17233" ht="26.25" customHeight="1">
      <c r="I17233" s="90">
        <f>$D$3*G17233*H17233/3600</f>
        <v/>
      </c>
    </row>
    <row r="17234" ht="26.25" customHeight="1">
      <c r="I17234" s="90">
        <f>$D$3*G17234*H17234/3600</f>
        <v/>
      </c>
    </row>
    <row r="17235" ht="26.25" customHeight="1">
      <c r="I17235" s="90">
        <f>$D$3*G17235*H17235/3600</f>
        <v/>
      </c>
    </row>
    <row r="17236" ht="26.25" customHeight="1">
      <c r="I17236" s="90">
        <f>$D$3*G17236*H17236/3600</f>
        <v/>
      </c>
    </row>
    <row r="17237" ht="26.25" customHeight="1">
      <c r="I17237" s="90">
        <f>$D$3*G17237*H17237/3600</f>
        <v/>
      </c>
    </row>
    <row r="17238" ht="26.25" customHeight="1">
      <c r="I17238" s="90">
        <f>$D$3*G17238*H17238/3600</f>
        <v/>
      </c>
    </row>
    <row r="17239" ht="26.25" customHeight="1">
      <c r="I17239" s="90">
        <f>$D$3*G17239*H17239/3600</f>
        <v/>
      </c>
    </row>
    <row r="17240" ht="26.25" customHeight="1">
      <c r="I17240" s="90">
        <f>$D$3*G17240*H17240/3600</f>
        <v/>
      </c>
    </row>
    <row r="17241" ht="26.25" customHeight="1">
      <c r="I17241" s="90">
        <f>$D$3*G17241*H17241/3600</f>
        <v/>
      </c>
    </row>
    <row r="17242" ht="26.25" customHeight="1">
      <c r="I17242" s="90">
        <f>$D$3*G17242*H17242/3600</f>
        <v/>
      </c>
    </row>
    <row r="17243" ht="26.25" customHeight="1">
      <c r="I17243" s="90">
        <f>$D$3*G17243*H17243/3600</f>
        <v/>
      </c>
    </row>
    <row r="17244" ht="26.25" customHeight="1">
      <c r="I17244" s="90">
        <f>$D$3*G17244*H17244/3600</f>
        <v/>
      </c>
    </row>
    <row r="17245" ht="26.25" customHeight="1">
      <c r="I17245" s="90">
        <f>$D$3*G17245*H17245/3600</f>
        <v/>
      </c>
    </row>
    <row r="17246" ht="26.25" customHeight="1">
      <c r="I17246" s="90">
        <f>$D$3*G17246*H17246/3600</f>
        <v/>
      </c>
    </row>
    <row r="17247" ht="26.25" customHeight="1">
      <c r="I17247" s="90">
        <f>$D$3*G17247*H17247/3600</f>
        <v/>
      </c>
    </row>
    <row r="17248" ht="26.25" customHeight="1">
      <c r="I17248" s="90">
        <f>$D$3*G17248*H17248/3600</f>
        <v/>
      </c>
    </row>
    <row r="17249" ht="26.25" customHeight="1">
      <c r="I17249" s="90">
        <f>$D$3*G17249*H17249/3600</f>
        <v/>
      </c>
    </row>
    <row r="17250" ht="26.25" customHeight="1">
      <c r="I17250" s="90">
        <f>$D$3*G17250*H17250/3600</f>
        <v/>
      </c>
    </row>
    <row r="17251" ht="26.25" customHeight="1">
      <c r="I17251" s="90">
        <f>$D$3*G17251*H17251/3600</f>
        <v/>
      </c>
    </row>
    <row r="17252" ht="26.25" customHeight="1">
      <c r="I17252" s="90">
        <f>$D$3*G17252*H17252/3600</f>
        <v/>
      </c>
    </row>
    <row r="17253" ht="26.25" customHeight="1">
      <c r="I17253" s="90">
        <f>$D$3*G17253*H17253/3600</f>
        <v/>
      </c>
    </row>
    <row r="17254" ht="26.25" customHeight="1">
      <c r="I17254" s="90">
        <f>$D$3*G17254*H17254/3600</f>
        <v/>
      </c>
    </row>
    <row r="17255" ht="26.25" customHeight="1">
      <c r="I17255" s="90">
        <f>$D$3*G17255*H17255/3600</f>
        <v/>
      </c>
    </row>
    <row r="17256" ht="26.25" customHeight="1">
      <c r="I17256" s="90">
        <f>$D$3*G17256*H17256/3600</f>
        <v/>
      </c>
    </row>
    <row r="17257" ht="26.25" customHeight="1">
      <c r="I17257" s="90">
        <f>$D$3*G17257*H17257/3600</f>
        <v/>
      </c>
    </row>
    <row r="17258" ht="26.25" customHeight="1">
      <c r="I17258" s="90">
        <f>$D$3*G17258*H17258/3600</f>
        <v/>
      </c>
    </row>
    <row r="17259" ht="26.25" customHeight="1">
      <c r="I17259" s="90">
        <f>$D$3*G17259*H17259/3600</f>
        <v/>
      </c>
    </row>
    <row r="17260" ht="26.25" customHeight="1">
      <c r="I17260" s="90">
        <f>$D$3*G17260*H17260/3600</f>
        <v/>
      </c>
    </row>
    <row r="17261" ht="26.25" customHeight="1">
      <c r="I17261" s="90">
        <f>$D$3*G17261*H17261/3600</f>
        <v/>
      </c>
    </row>
    <row r="17262" ht="26.25" customHeight="1">
      <c r="I17262" s="90">
        <f>$D$3*G17262*H17262/3600</f>
        <v/>
      </c>
    </row>
    <row r="17263" ht="26.25" customHeight="1">
      <c r="I17263" s="90">
        <f>$D$3*G17263*H17263/3600</f>
        <v/>
      </c>
    </row>
    <row r="17264" ht="26.25" customHeight="1">
      <c r="I17264" s="90">
        <f>$D$3*G17264*H17264/3600</f>
        <v/>
      </c>
    </row>
    <row r="17265" ht="26.25" customHeight="1">
      <c r="I17265" s="90">
        <f>$D$3*G17265*H17265/3600</f>
        <v/>
      </c>
    </row>
    <row r="17266" ht="26.25" customHeight="1">
      <c r="I17266" s="90">
        <f>$D$3*G17266*H17266/3600</f>
        <v/>
      </c>
    </row>
    <row r="17267" ht="26.25" customHeight="1">
      <c r="I17267" s="90">
        <f>$D$3*G17267*H17267/3600</f>
        <v/>
      </c>
    </row>
    <row r="17268" ht="26.25" customHeight="1">
      <c r="I17268" s="90">
        <f>$D$3*G17268*H17268/3600</f>
        <v/>
      </c>
    </row>
    <row r="17269" ht="26.25" customHeight="1">
      <c r="I17269" s="90">
        <f>$D$3*G17269*H17269/3600</f>
        <v/>
      </c>
    </row>
    <row r="17270" ht="26.25" customHeight="1">
      <c r="I17270" s="90">
        <f>$D$3*G17270*H17270/3600</f>
        <v/>
      </c>
    </row>
    <row r="17271" ht="26.25" customHeight="1">
      <c r="I17271" s="90">
        <f>$D$3*G17271*H17271/3600</f>
        <v/>
      </c>
    </row>
    <row r="17272" ht="26.25" customHeight="1">
      <c r="I17272" s="90">
        <f>$D$3*G17272*H17272/3600</f>
        <v/>
      </c>
    </row>
    <row r="17273" ht="26.25" customHeight="1">
      <c r="I17273" s="90">
        <f>$D$3*G17273*H17273/3600</f>
        <v/>
      </c>
    </row>
    <row r="17274" ht="26.25" customHeight="1">
      <c r="I17274" s="90">
        <f>$D$3*G17274*H17274/3600</f>
        <v/>
      </c>
    </row>
    <row r="17275" ht="26.25" customHeight="1">
      <c r="I17275" s="90">
        <f>$D$3*G17275*H17275/3600</f>
        <v/>
      </c>
    </row>
    <row r="17276" ht="26.25" customHeight="1">
      <c r="I17276" s="90">
        <f>$D$3*G17276*H17276/3600</f>
        <v/>
      </c>
    </row>
    <row r="17277" ht="26.25" customHeight="1">
      <c r="I17277" s="90">
        <f>$D$3*G17277*H17277/3600</f>
        <v/>
      </c>
    </row>
    <row r="17278" ht="26.25" customHeight="1">
      <c r="I17278" s="90">
        <f>$D$3*G17278*H17278/3600</f>
        <v/>
      </c>
    </row>
    <row r="17279" ht="26.25" customHeight="1">
      <c r="I17279" s="90">
        <f>$D$3*G17279*H17279/3600</f>
        <v/>
      </c>
    </row>
    <row r="17280" ht="26.25" customHeight="1">
      <c r="I17280" s="90">
        <f>$D$3*G17280*H17280/3600</f>
        <v/>
      </c>
    </row>
    <row r="17281" ht="26.25" customHeight="1">
      <c r="I17281" s="90">
        <f>$D$3*G17281*H17281/3600</f>
        <v/>
      </c>
    </row>
    <row r="17282" ht="26.25" customHeight="1">
      <c r="I17282" s="90">
        <f>$D$3*G17282*H17282/3600</f>
        <v/>
      </c>
    </row>
    <row r="17283" ht="26.25" customHeight="1">
      <c r="I17283" s="90">
        <f>$D$3*G17283*H17283/3600</f>
        <v/>
      </c>
    </row>
    <row r="17284" ht="26.25" customHeight="1">
      <c r="I17284" s="90">
        <f>$D$3*G17284*H17284/3600</f>
        <v/>
      </c>
    </row>
    <row r="17285" ht="26.25" customHeight="1">
      <c r="I17285" s="90">
        <f>$D$3*G17285*H17285/3600</f>
        <v/>
      </c>
    </row>
    <row r="17286" ht="26.25" customHeight="1">
      <c r="I17286" s="90">
        <f>$D$3*G17286*H17286/3600</f>
        <v/>
      </c>
    </row>
    <row r="17287" ht="26.25" customHeight="1">
      <c r="I17287" s="90">
        <f>$D$3*G17287*H17287/3600</f>
        <v/>
      </c>
    </row>
    <row r="17288" ht="26.25" customHeight="1">
      <c r="I17288" s="90">
        <f>$D$3*G17288*H17288/3600</f>
        <v/>
      </c>
    </row>
    <row r="17289" ht="26.25" customHeight="1">
      <c r="I17289" s="90">
        <f>$D$3*G17289*H17289/3600</f>
        <v/>
      </c>
    </row>
    <row r="17290" ht="26.25" customHeight="1">
      <c r="I17290" s="90">
        <f>$D$3*G17290*H17290/3600</f>
        <v/>
      </c>
    </row>
    <row r="17291" ht="26.25" customHeight="1">
      <c r="I17291" s="90">
        <f>$D$3*G17291*H17291/3600</f>
        <v/>
      </c>
    </row>
    <row r="17292" ht="26.25" customHeight="1">
      <c r="I17292" s="90">
        <f>$D$3*G17292*H17292/3600</f>
        <v/>
      </c>
    </row>
    <row r="17293" ht="26.25" customHeight="1">
      <c r="I17293" s="90">
        <f>$D$3*G17293*H17293/3600</f>
        <v/>
      </c>
    </row>
    <row r="17294" ht="26.25" customHeight="1">
      <c r="I17294" s="90">
        <f>$D$3*G17294*H17294/3600</f>
        <v/>
      </c>
    </row>
    <row r="17295" ht="26.25" customHeight="1">
      <c r="I17295" s="90">
        <f>$D$3*G17295*H17295/3600</f>
        <v/>
      </c>
    </row>
    <row r="17296" ht="26.25" customHeight="1">
      <c r="I17296" s="90">
        <f>$D$3*G17296*H17296/3600</f>
        <v/>
      </c>
    </row>
    <row r="17297" ht="26.25" customHeight="1">
      <c r="I17297" s="90">
        <f>$D$3*G17297*H17297/3600</f>
        <v/>
      </c>
    </row>
    <row r="17298" ht="26.25" customHeight="1">
      <c r="I17298" s="90">
        <f>$D$3*G17298*H17298/3600</f>
        <v/>
      </c>
    </row>
    <row r="17299" ht="26.25" customHeight="1">
      <c r="I17299" s="90">
        <f>$D$3*G17299*H17299/3600</f>
        <v/>
      </c>
    </row>
    <row r="17300" ht="26.25" customHeight="1">
      <c r="I17300" s="90">
        <f>$D$3*G17300*H17300/3600</f>
        <v/>
      </c>
    </row>
    <row r="17301" ht="26.25" customHeight="1">
      <c r="I17301" s="90">
        <f>$D$3*G17301*H17301/3600</f>
        <v/>
      </c>
    </row>
    <row r="17302" ht="26.25" customHeight="1">
      <c r="I17302" s="90">
        <f>$D$3*G17302*H17302/3600</f>
        <v/>
      </c>
    </row>
    <row r="17303" ht="26.25" customHeight="1">
      <c r="I17303" s="90">
        <f>$D$3*G17303*H17303/3600</f>
        <v/>
      </c>
    </row>
    <row r="17304" ht="26.25" customHeight="1">
      <c r="I17304" s="90">
        <f>$D$3*G17304*H17304/3600</f>
        <v/>
      </c>
    </row>
    <row r="17305" ht="26.25" customHeight="1">
      <c r="I17305" s="90">
        <f>$D$3*G17305*H17305/3600</f>
        <v/>
      </c>
    </row>
    <row r="17306" ht="26.25" customHeight="1">
      <c r="I17306" s="90">
        <f>$D$3*G17306*H17306/3600</f>
        <v/>
      </c>
    </row>
    <row r="17307" ht="26.25" customHeight="1">
      <c r="I17307" s="90">
        <f>$D$3*G17307*H17307/3600</f>
        <v/>
      </c>
    </row>
    <row r="17308" ht="26.25" customHeight="1">
      <c r="I17308" s="90">
        <f>$D$3*G17308*H17308/3600</f>
        <v/>
      </c>
    </row>
    <row r="17309" ht="26.25" customHeight="1">
      <c r="I17309" s="90">
        <f>$D$3*G17309*H17309/3600</f>
        <v/>
      </c>
    </row>
    <row r="17310" ht="26.25" customHeight="1">
      <c r="I17310" s="90">
        <f>$D$3*G17310*H17310/3600</f>
        <v/>
      </c>
    </row>
    <row r="17311" ht="26.25" customHeight="1">
      <c r="I17311" s="90">
        <f>$D$3*G17311*H17311/3600</f>
        <v/>
      </c>
    </row>
    <row r="17312" ht="26.25" customHeight="1">
      <c r="I17312" s="90">
        <f>$D$3*G17312*H17312/3600</f>
        <v/>
      </c>
    </row>
    <row r="17313" ht="26.25" customHeight="1">
      <c r="I17313" s="90">
        <f>$D$3*G17313*H17313/3600</f>
        <v/>
      </c>
    </row>
    <row r="17314" ht="26.25" customHeight="1">
      <c r="I17314" s="90">
        <f>$D$3*G17314*H17314/3600</f>
        <v/>
      </c>
    </row>
    <row r="17315" ht="26.25" customHeight="1">
      <c r="I17315" s="90">
        <f>$D$3*G17315*H17315/3600</f>
        <v/>
      </c>
    </row>
    <row r="17316" ht="26.25" customHeight="1">
      <c r="I17316" s="90">
        <f>$D$3*G17316*H17316/3600</f>
        <v/>
      </c>
    </row>
    <row r="17317" ht="26.25" customHeight="1">
      <c r="I17317" s="90">
        <f>$D$3*G17317*H17317/3600</f>
        <v/>
      </c>
    </row>
    <row r="17318" ht="26.25" customHeight="1">
      <c r="I17318" s="90">
        <f>$D$3*G17318*H17318/3600</f>
        <v/>
      </c>
    </row>
    <row r="17319" ht="26.25" customHeight="1">
      <c r="I17319" s="90">
        <f>$D$3*G17319*H17319/3600</f>
        <v/>
      </c>
    </row>
    <row r="17320" ht="26.25" customHeight="1">
      <c r="I17320" s="90">
        <f>$D$3*G17320*H17320/3600</f>
        <v/>
      </c>
    </row>
    <row r="17321" ht="26.25" customHeight="1">
      <c r="I17321" s="90">
        <f>$D$3*G17321*H17321/3600</f>
        <v/>
      </c>
    </row>
    <row r="17322" ht="26.25" customHeight="1">
      <c r="I17322" s="90">
        <f>$D$3*G17322*H17322/3600</f>
        <v/>
      </c>
    </row>
    <row r="17323" ht="26.25" customHeight="1">
      <c r="I17323" s="90">
        <f>$D$3*G17323*H17323/3600</f>
        <v/>
      </c>
    </row>
    <row r="17324" ht="26.25" customHeight="1">
      <c r="I17324" s="90">
        <f>$D$3*G17324*H17324/3600</f>
        <v/>
      </c>
    </row>
    <row r="17325" ht="26.25" customHeight="1">
      <c r="I17325" s="90">
        <f>$D$3*G17325*H17325/3600</f>
        <v/>
      </c>
    </row>
    <row r="17326" ht="26.25" customHeight="1">
      <c r="I17326" s="90">
        <f>$D$3*G17326*H17326/3600</f>
        <v/>
      </c>
    </row>
    <row r="17327" ht="26.25" customHeight="1">
      <c r="I17327" s="90">
        <f>$D$3*G17327*H17327/3600</f>
        <v/>
      </c>
    </row>
    <row r="17328" ht="26.25" customHeight="1">
      <c r="I17328" s="90">
        <f>$D$3*G17328*H17328/3600</f>
        <v/>
      </c>
    </row>
    <row r="17329" ht="26.25" customHeight="1">
      <c r="I17329" s="90">
        <f>$D$3*G17329*H17329/3600</f>
        <v/>
      </c>
    </row>
    <row r="17330" ht="26.25" customHeight="1">
      <c r="I17330" s="90">
        <f>$D$3*G17330*H17330/3600</f>
        <v/>
      </c>
    </row>
    <row r="17331" ht="26.25" customHeight="1">
      <c r="I17331" s="90">
        <f>$D$3*G17331*H17331/3600</f>
        <v/>
      </c>
    </row>
    <row r="17332" ht="26.25" customHeight="1">
      <c r="I17332" s="90">
        <f>$D$3*G17332*H17332/3600</f>
        <v/>
      </c>
    </row>
    <row r="17333" ht="26.25" customHeight="1">
      <c r="I17333" s="90">
        <f>$D$3*G17333*H17333/3600</f>
        <v/>
      </c>
    </row>
    <row r="17334" ht="26.25" customHeight="1">
      <c r="I17334" s="90">
        <f>$D$3*G17334*H17334/3600</f>
        <v/>
      </c>
    </row>
    <row r="17335" ht="26.25" customHeight="1">
      <c r="I17335" s="90">
        <f>$D$3*G17335*H17335/3600</f>
        <v/>
      </c>
    </row>
    <row r="17336" ht="26.25" customHeight="1">
      <c r="I17336" s="90">
        <f>$D$3*G17336*H17336/3600</f>
        <v/>
      </c>
    </row>
    <row r="17337" ht="26.25" customHeight="1">
      <c r="I17337" s="90">
        <f>$D$3*G17337*H17337/3600</f>
        <v/>
      </c>
    </row>
    <row r="17338" ht="26.25" customHeight="1">
      <c r="I17338" s="90">
        <f>$D$3*G17338*H17338/3600</f>
        <v/>
      </c>
    </row>
    <row r="17339" ht="26.25" customHeight="1">
      <c r="I17339" s="90">
        <f>$D$3*G17339*H17339/3600</f>
        <v/>
      </c>
    </row>
    <row r="17340" ht="26.25" customHeight="1">
      <c r="I17340" s="90">
        <f>$D$3*G17340*H17340/3600</f>
        <v/>
      </c>
    </row>
    <row r="17341" ht="26.25" customHeight="1">
      <c r="I17341" s="90">
        <f>$D$3*G17341*H17341/3600</f>
        <v/>
      </c>
    </row>
    <row r="17342" ht="26.25" customHeight="1">
      <c r="I17342" s="90">
        <f>$D$3*G17342*H17342/3600</f>
        <v/>
      </c>
    </row>
    <row r="17343" ht="26.25" customHeight="1">
      <c r="I17343" s="90">
        <f>$D$3*G17343*H17343/3600</f>
        <v/>
      </c>
    </row>
    <row r="17344" ht="26.25" customHeight="1">
      <c r="I17344" s="90">
        <f>$D$3*G17344*H17344/3600</f>
        <v/>
      </c>
    </row>
    <row r="17345" ht="26.25" customHeight="1">
      <c r="I17345" s="90">
        <f>$D$3*G17345*H17345/3600</f>
        <v/>
      </c>
    </row>
    <row r="17346" ht="26.25" customHeight="1">
      <c r="I17346" s="90">
        <f>$D$3*G17346*H17346/3600</f>
        <v/>
      </c>
    </row>
    <row r="17347" ht="26.25" customHeight="1">
      <c r="I17347" s="90">
        <f>$D$3*G17347*H17347/3600</f>
        <v/>
      </c>
    </row>
    <row r="17348" ht="26.25" customHeight="1">
      <c r="I17348" s="90">
        <f>$D$3*G17348*H17348/3600</f>
        <v/>
      </c>
    </row>
    <row r="17349" ht="26.25" customHeight="1">
      <c r="I17349" s="90">
        <f>$D$3*G17349*H17349/3600</f>
        <v/>
      </c>
    </row>
    <row r="17350" ht="26.25" customHeight="1">
      <c r="I17350" s="90">
        <f>$D$3*G17350*H17350/3600</f>
        <v/>
      </c>
    </row>
    <row r="17351" ht="26.25" customHeight="1">
      <c r="I17351" s="90">
        <f>$D$3*G17351*H17351/3600</f>
        <v/>
      </c>
    </row>
    <row r="17352" ht="26.25" customHeight="1">
      <c r="I17352" s="90">
        <f>$D$3*G17352*H17352/3600</f>
        <v/>
      </c>
    </row>
    <row r="17353" ht="26.25" customHeight="1">
      <c r="I17353" s="90">
        <f>$D$3*G17353*H17353/3600</f>
        <v/>
      </c>
    </row>
    <row r="17354" ht="26.25" customHeight="1">
      <c r="I17354" s="90">
        <f>$D$3*G17354*H17354/3600</f>
        <v/>
      </c>
    </row>
    <row r="17355" ht="26.25" customHeight="1">
      <c r="I17355" s="90">
        <f>$D$3*G17355*H17355/3600</f>
        <v/>
      </c>
    </row>
    <row r="17356" ht="26.25" customHeight="1">
      <c r="I17356" s="90">
        <f>$D$3*G17356*H17356/3600</f>
        <v/>
      </c>
    </row>
    <row r="17357" ht="26.25" customHeight="1">
      <c r="I17357" s="90">
        <f>$D$3*G17357*H17357/3600</f>
        <v/>
      </c>
    </row>
    <row r="17358" ht="26.25" customHeight="1">
      <c r="I17358" s="90">
        <f>$D$3*G17358*H17358/3600</f>
        <v/>
      </c>
    </row>
    <row r="17359" ht="26.25" customHeight="1">
      <c r="I17359" s="90">
        <f>$D$3*G17359*H17359/3600</f>
        <v/>
      </c>
    </row>
    <row r="17360" ht="26.25" customHeight="1">
      <c r="I17360" s="90">
        <f>$D$3*G17360*H17360/3600</f>
        <v/>
      </c>
    </row>
    <row r="17361" ht="26.25" customHeight="1">
      <c r="I17361" s="90">
        <f>$D$3*G17361*H17361/3600</f>
        <v/>
      </c>
    </row>
    <row r="17362" ht="26.25" customHeight="1">
      <c r="I17362" s="90">
        <f>$D$3*G17362*H17362/3600</f>
        <v/>
      </c>
    </row>
    <row r="17363" ht="26.25" customHeight="1">
      <c r="I17363" s="90">
        <f>$D$3*G17363*H17363/3600</f>
        <v/>
      </c>
    </row>
    <row r="17364" ht="26.25" customHeight="1">
      <c r="I17364" s="90">
        <f>$D$3*G17364*H17364/3600</f>
        <v/>
      </c>
    </row>
    <row r="17365" ht="26.25" customHeight="1">
      <c r="I17365" s="90">
        <f>$D$3*G17365*H17365/3600</f>
        <v/>
      </c>
    </row>
    <row r="17366" ht="26.25" customHeight="1">
      <c r="I17366" s="90">
        <f>$D$3*G17366*H17366/3600</f>
        <v/>
      </c>
    </row>
    <row r="17367" ht="26.25" customHeight="1">
      <c r="I17367" s="90">
        <f>$D$3*G17367*H17367/3600</f>
        <v/>
      </c>
    </row>
    <row r="17368" ht="26.25" customHeight="1">
      <c r="I17368" s="90">
        <f>$D$3*G17368*H17368/3600</f>
        <v/>
      </c>
    </row>
    <row r="17369" ht="26.25" customHeight="1">
      <c r="I17369" s="90">
        <f>$D$3*G17369*H17369/3600</f>
        <v/>
      </c>
    </row>
    <row r="17370" ht="26.25" customHeight="1">
      <c r="I17370" s="90">
        <f>$D$3*G17370*H17370/3600</f>
        <v/>
      </c>
    </row>
    <row r="17371" ht="26.25" customHeight="1">
      <c r="I17371" s="90">
        <f>$D$3*G17371*H17371/3600</f>
        <v/>
      </c>
    </row>
    <row r="17372" ht="26.25" customHeight="1">
      <c r="I17372" s="90">
        <f>$D$3*G17372*H17372/3600</f>
        <v/>
      </c>
    </row>
    <row r="17373" ht="26.25" customHeight="1">
      <c r="I17373" s="90">
        <f>$D$3*G17373*H17373/3600</f>
        <v/>
      </c>
    </row>
    <row r="17374" ht="26.25" customHeight="1">
      <c r="I17374" s="90">
        <f>$D$3*G17374*H17374/3600</f>
        <v/>
      </c>
    </row>
    <row r="17375" ht="26.25" customHeight="1">
      <c r="I17375" s="90">
        <f>$D$3*G17375*H17375/3600</f>
        <v/>
      </c>
    </row>
    <row r="17376" ht="26.25" customHeight="1">
      <c r="I17376" s="90">
        <f>$D$3*G17376*H17376/3600</f>
        <v/>
      </c>
    </row>
    <row r="17377" ht="26.25" customHeight="1">
      <c r="I17377" s="90">
        <f>$D$3*G17377*H17377/3600</f>
        <v/>
      </c>
    </row>
    <row r="17378" ht="26.25" customHeight="1">
      <c r="I17378" s="90">
        <f>$D$3*G17378*H17378/3600</f>
        <v/>
      </c>
    </row>
    <row r="17379" ht="26.25" customHeight="1">
      <c r="I17379" s="90">
        <f>$D$3*G17379*H17379/3600</f>
        <v/>
      </c>
    </row>
    <row r="17380" ht="26.25" customHeight="1">
      <c r="I17380" s="90">
        <f>$D$3*G17380*H17380/3600</f>
        <v/>
      </c>
    </row>
    <row r="17381" ht="26.25" customHeight="1">
      <c r="I17381" s="90">
        <f>$D$3*G17381*H17381/3600</f>
        <v/>
      </c>
    </row>
    <row r="17382" ht="26.25" customHeight="1">
      <c r="I17382" s="90">
        <f>$D$3*G17382*H17382/3600</f>
        <v/>
      </c>
    </row>
    <row r="17383" ht="26.25" customHeight="1">
      <c r="I17383" s="90">
        <f>$D$3*G17383*H17383/3600</f>
        <v/>
      </c>
    </row>
    <row r="17384" ht="26.25" customHeight="1">
      <c r="I17384" s="90">
        <f>$D$3*G17384*H17384/3600</f>
        <v/>
      </c>
    </row>
    <row r="17385" ht="26.25" customHeight="1">
      <c r="I17385" s="90">
        <f>$D$3*G17385*H17385/3600</f>
        <v/>
      </c>
    </row>
    <row r="17386" ht="26.25" customHeight="1">
      <c r="I17386" s="90">
        <f>$D$3*G17386*H17386/3600</f>
        <v/>
      </c>
    </row>
    <row r="17387" ht="26.25" customHeight="1">
      <c r="I17387" s="90">
        <f>$D$3*G17387*H17387/3600</f>
        <v/>
      </c>
    </row>
    <row r="17388" ht="26.25" customHeight="1">
      <c r="I17388" s="90">
        <f>$D$3*G17388*H17388/3600</f>
        <v/>
      </c>
    </row>
    <row r="17389" ht="26.25" customHeight="1">
      <c r="I17389" s="90">
        <f>$D$3*G17389*H17389/3600</f>
        <v/>
      </c>
    </row>
    <row r="17390" ht="26.25" customHeight="1">
      <c r="I17390" s="90">
        <f>$D$3*G17390*H17390/3600</f>
        <v/>
      </c>
    </row>
    <row r="17391" ht="26.25" customHeight="1">
      <c r="I17391" s="90">
        <f>$D$3*G17391*H17391/3600</f>
        <v/>
      </c>
    </row>
    <row r="17392" ht="26.25" customHeight="1">
      <c r="I17392" s="90">
        <f>$D$3*G17392*H17392/3600</f>
        <v/>
      </c>
    </row>
    <row r="17393" ht="26.25" customHeight="1">
      <c r="I17393" s="90">
        <f>$D$3*G17393*H17393/3600</f>
        <v/>
      </c>
    </row>
    <row r="17394" ht="26.25" customHeight="1">
      <c r="I17394" s="90">
        <f>$D$3*G17394*H17394/3600</f>
        <v/>
      </c>
    </row>
    <row r="17395" ht="26.25" customHeight="1">
      <c r="I17395" s="90">
        <f>$D$3*G17395*H17395/3600</f>
        <v/>
      </c>
    </row>
    <row r="17396" ht="26.25" customHeight="1">
      <c r="I17396" s="90">
        <f>$D$3*G17396*H17396/3600</f>
        <v/>
      </c>
    </row>
    <row r="17397" ht="26.25" customHeight="1">
      <c r="I17397" s="90">
        <f>$D$3*G17397*H17397/3600</f>
        <v/>
      </c>
    </row>
    <row r="17398" ht="26.25" customHeight="1">
      <c r="I17398" s="90">
        <f>$D$3*G17398*H17398/3600</f>
        <v/>
      </c>
    </row>
    <row r="17399" ht="26.25" customHeight="1">
      <c r="I17399" s="90">
        <f>$D$3*G17399*H17399/3600</f>
        <v/>
      </c>
    </row>
    <row r="17400" ht="26.25" customHeight="1">
      <c r="I17400" s="90">
        <f>$D$3*G17400*H17400/3600</f>
        <v/>
      </c>
    </row>
    <row r="17401" ht="26.25" customHeight="1">
      <c r="I17401" s="90">
        <f>$D$3*G17401*H17401/3600</f>
        <v/>
      </c>
    </row>
    <row r="17402" ht="26.25" customHeight="1">
      <c r="I17402" s="90">
        <f>$D$3*G17402*H17402/3600</f>
        <v/>
      </c>
    </row>
    <row r="17403" ht="26.25" customHeight="1">
      <c r="I17403" s="90">
        <f>$D$3*G17403*H17403/3600</f>
        <v/>
      </c>
    </row>
    <row r="17404" ht="26.25" customHeight="1">
      <c r="I17404" s="90">
        <f>$D$3*G17404*H17404/3600</f>
        <v/>
      </c>
    </row>
    <row r="17405" ht="26.25" customHeight="1">
      <c r="I17405" s="90">
        <f>$D$3*G17405*H17405/3600</f>
        <v/>
      </c>
    </row>
    <row r="17406" ht="26.25" customHeight="1">
      <c r="I17406" s="90">
        <f>$D$3*G17406*H17406/3600</f>
        <v/>
      </c>
    </row>
    <row r="17407" ht="26.25" customHeight="1">
      <c r="I17407" s="90">
        <f>$D$3*G17407*H17407/3600</f>
        <v/>
      </c>
    </row>
    <row r="17408" ht="26.25" customHeight="1">
      <c r="I17408" s="90">
        <f>$D$3*G17408*H17408/3600</f>
        <v/>
      </c>
    </row>
    <row r="17409" ht="26.25" customHeight="1">
      <c r="I17409" s="90">
        <f>$D$3*G17409*H17409/3600</f>
        <v/>
      </c>
    </row>
    <row r="17410" ht="26.25" customHeight="1">
      <c r="I17410" s="90">
        <f>$D$3*G17410*H17410/3600</f>
        <v/>
      </c>
    </row>
    <row r="17411" ht="26.25" customHeight="1">
      <c r="I17411" s="90">
        <f>$D$3*G17411*H17411/3600</f>
        <v/>
      </c>
    </row>
    <row r="17412" ht="26.25" customHeight="1">
      <c r="I17412" s="90">
        <f>$D$3*G17412*H17412/3600</f>
        <v/>
      </c>
    </row>
    <row r="17413" ht="26.25" customHeight="1">
      <c r="I17413" s="90">
        <f>$D$3*G17413*H17413/3600</f>
        <v/>
      </c>
    </row>
    <row r="17414" ht="26.25" customHeight="1">
      <c r="I17414" s="90">
        <f>$D$3*G17414*H17414/3600</f>
        <v/>
      </c>
    </row>
    <row r="17415" ht="26.25" customHeight="1">
      <c r="I17415" s="90">
        <f>$D$3*G17415*H17415/3600</f>
        <v/>
      </c>
    </row>
    <row r="17416" ht="26.25" customHeight="1">
      <c r="I17416" s="90">
        <f>$D$3*G17416*H17416/3600</f>
        <v/>
      </c>
    </row>
    <row r="17417" ht="26.25" customHeight="1">
      <c r="I17417" s="90">
        <f>$D$3*G17417*H17417/3600</f>
        <v/>
      </c>
    </row>
    <row r="17418" ht="26.25" customHeight="1">
      <c r="I17418" s="90">
        <f>$D$3*G17418*H17418/3600</f>
        <v/>
      </c>
    </row>
    <row r="17419" ht="26.25" customHeight="1">
      <c r="I17419" s="90">
        <f>$D$3*G17419*H17419/3600</f>
        <v/>
      </c>
    </row>
    <row r="17420" ht="26.25" customHeight="1">
      <c r="I17420" s="90">
        <f>$D$3*G17420*H17420/3600</f>
        <v/>
      </c>
    </row>
    <row r="17421" ht="26.25" customHeight="1">
      <c r="I17421" s="90">
        <f>$D$3*G17421*H17421/3600</f>
        <v/>
      </c>
    </row>
    <row r="17422" ht="26.25" customHeight="1">
      <c r="I17422" s="90">
        <f>$D$3*G17422*H17422/3600</f>
        <v/>
      </c>
    </row>
    <row r="17423" ht="26.25" customHeight="1">
      <c r="I17423" s="90">
        <f>$D$3*G17423*H17423/3600</f>
        <v/>
      </c>
    </row>
    <row r="17424" ht="26.25" customHeight="1">
      <c r="I17424" s="90">
        <f>$D$3*G17424*H17424/3600</f>
        <v/>
      </c>
    </row>
    <row r="17425" ht="26.25" customHeight="1">
      <c r="I17425" s="90">
        <f>$D$3*G17425*H17425/3600</f>
        <v/>
      </c>
    </row>
    <row r="17426" ht="26.25" customHeight="1">
      <c r="I17426" s="90">
        <f>$D$3*G17426*H17426/3600</f>
        <v/>
      </c>
    </row>
    <row r="17427" ht="26.25" customHeight="1">
      <c r="I17427" s="90">
        <f>$D$3*G17427*H17427/3600</f>
        <v/>
      </c>
    </row>
    <row r="17428" ht="26.25" customHeight="1">
      <c r="I17428" s="90">
        <f>$D$3*G17428*H17428/3600</f>
        <v/>
      </c>
    </row>
    <row r="17429" ht="26.25" customHeight="1">
      <c r="I17429" s="90">
        <f>$D$3*G17429*H17429/3600</f>
        <v/>
      </c>
    </row>
    <row r="17430" ht="26.25" customHeight="1">
      <c r="I17430" s="90">
        <f>$D$3*G17430*H17430/3600</f>
        <v/>
      </c>
    </row>
    <row r="17431" ht="26.25" customHeight="1">
      <c r="I17431" s="90">
        <f>$D$3*G17431*H17431/3600</f>
        <v/>
      </c>
    </row>
    <row r="17432" ht="26.25" customHeight="1">
      <c r="I17432" s="90">
        <f>$D$3*G17432*H17432/3600</f>
        <v/>
      </c>
    </row>
    <row r="17433" ht="26.25" customHeight="1">
      <c r="I17433" s="90">
        <f>$D$3*G17433*H17433/3600</f>
        <v/>
      </c>
    </row>
    <row r="17434" ht="26.25" customHeight="1">
      <c r="I17434" s="90">
        <f>$D$3*G17434*H17434/3600</f>
        <v/>
      </c>
    </row>
    <row r="17435" ht="26.25" customHeight="1">
      <c r="I17435" s="90">
        <f>$D$3*G17435*H17435/3600</f>
        <v/>
      </c>
    </row>
    <row r="17436" ht="26.25" customHeight="1">
      <c r="I17436" s="90">
        <f>$D$3*G17436*H17436/3600</f>
        <v/>
      </c>
    </row>
    <row r="17437" ht="26.25" customHeight="1">
      <c r="I17437" s="90">
        <f>$D$3*G17437*H17437/3600</f>
        <v/>
      </c>
    </row>
    <row r="17438" ht="26.25" customHeight="1">
      <c r="I17438" s="90">
        <f>$D$3*G17438*H17438/3600</f>
        <v/>
      </c>
    </row>
    <row r="17439" ht="26.25" customHeight="1">
      <c r="I17439" s="90">
        <f>$D$3*G17439*H17439/3600</f>
        <v/>
      </c>
    </row>
    <row r="17440" ht="26.25" customHeight="1">
      <c r="I17440" s="90">
        <f>$D$3*G17440*H17440/3600</f>
        <v/>
      </c>
    </row>
    <row r="17441" ht="26.25" customHeight="1">
      <c r="I17441" s="90">
        <f>$D$3*G17441*H17441/3600</f>
        <v/>
      </c>
    </row>
    <row r="17442" ht="26.25" customHeight="1">
      <c r="I17442" s="90">
        <f>$D$3*G17442*H17442/3600</f>
        <v/>
      </c>
    </row>
    <row r="17443" ht="26.25" customHeight="1">
      <c r="I17443" s="90">
        <f>$D$3*G17443*H17443/3600</f>
        <v/>
      </c>
    </row>
    <row r="17444" ht="26.25" customHeight="1">
      <c r="I17444" s="90">
        <f>$D$3*G17444*H17444/3600</f>
        <v/>
      </c>
    </row>
    <row r="17445" ht="26.25" customHeight="1">
      <c r="I17445" s="90">
        <f>$D$3*G17445*H17445/3600</f>
        <v/>
      </c>
    </row>
    <row r="17446" ht="26.25" customHeight="1">
      <c r="I17446" s="90">
        <f>$D$3*G17446*H17446/3600</f>
        <v/>
      </c>
    </row>
    <row r="17447" ht="26.25" customHeight="1">
      <c r="I17447" s="90">
        <f>$D$3*G17447*H17447/3600</f>
        <v/>
      </c>
    </row>
    <row r="17448" ht="26.25" customHeight="1">
      <c r="I17448" s="90">
        <f>$D$3*G17448*H17448/3600</f>
        <v/>
      </c>
    </row>
    <row r="17449" ht="26.25" customHeight="1">
      <c r="I17449" s="90">
        <f>$D$3*G17449*H17449/3600</f>
        <v/>
      </c>
    </row>
    <row r="17450" ht="26.25" customHeight="1">
      <c r="I17450" s="90">
        <f>$D$3*G17450*H17450/3600</f>
        <v/>
      </c>
    </row>
    <row r="17451" ht="26.25" customHeight="1">
      <c r="I17451" s="90">
        <f>$D$3*G17451*H17451/3600</f>
        <v/>
      </c>
    </row>
    <row r="17452" ht="26.25" customHeight="1">
      <c r="I17452" s="90">
        <f>$D$3*G17452*H17452/3600</f>
        <v/>
      </c>
    </row>
    <row r="17453" ht="26.25" customHeight="1">
      <c r="I17453" s="90">
        <f>$D$3*G17453*H17453/3600</f>
        <v/>
      </c>
    </row>
    <row r="17454" ht="26.25" customHeight="1">
      <c r="I17454" s="90">
        <f>$D$3*G17454*H17454/3600</f>
        <v/>
      </c>
    </row>
    <row r="17455" ht="26.25" customHeight="1">
      <c r="I17455" s="90">
        <f>$D$3*G17455*H17455/3600</f>
        <v/>
      </c>
    </row>
    <row r="17456" ht="26.25" customHeight="1">
      <c r="I17456" s="90">
        <f>$D$3*G17456*H17456/3600</f>
        <v/>
      </c>
    </row>
    <row r="17457" ht="26.25" customHeight="1">
      <c r="I17457" s="90">
        <f>$D$3*G17457*H17457/3600</f>
        <v/>
      </c>
    </row>
    <row r="17458" ht="26.25" customHeight="1">
      <c r="I17458" s="90">
        <f>$D$3*G17458*H17458/3600</f>
        <v/>
      </c>
    </row>
    <row r="17459" ht="26.25" customHeight="1">
      <c r="I17459" s="90">
        <f>$D$3*G17459*H17459/3600</f>
        <v/>
      </c>
    </row>
    <row r="17460" ht="26.25" customHeight="1">
      <c r="I17460" s="90">
        <f>$D$3*G17460*H17460/3600</f>
        <v/>
      </c>
    </row>
    <row r="17461" ht="26.25" customHeight="1">
      <c r="I17461" s="90">
        <f>$D$3*G17461*H17461/3600</f>
        <v/>
      </c>
    </row>
    <row r="17462" ht="26.25" customHeight="1">
      <c r="I17462" s="90">
        <f>$D$3*G17462*H17462/3600</f>
        <v/>
      </c>
    </row>
    <row r="17463" ht="26.25" customHeight="1">
      <c r="I17463" s="90">
        <f>$D$3*G17463*H17463/3600</f>
        <v/>
      </c>
    </row>
    <row r="17464" ht="26.25" customHeight="1">
      <c r="I17464" s="90">
        <f>$D$3*G17464*H17464/3600</f>
        <v/>
      </c>
    </row>
    <row r="17465" ht="26.25" customHeight="1">
      <c r="I17465" s="90">
        <f>$D$3*G17465*H17465/3600</f>
        <v/>
      </c>
    </row>
    <row r="17466" ht="26.25" customHeight="1">
      <c r="I17466" s="90">
        <f>$D$3*G17466*H17466/3600</f>
        <v/>
      </c>
    </row>
    <row r="17467" ht="26.25" customHeight="1">
      <c r="I17467" s="90">
        <f>$D$3*G17467*H17467/3600</f>
        <v/>
      </c>
    </row>
    <row r="17468" ht="26.25" customHeight="1">
      <c r="I17468" s="90">
        <f>$D$3*G17468*H17468/3600</f>
        <v/>
      </c>
    </row>
    <row r="17469" ht="26.25" customHeight="1">
      <c r="I17469" s="90">
        <f>$D$3*G17469*H17469/3600</f>
        <v/>
      </c>
    </row>
    <row r="17470" ht="26.25" customHeight="1">
      <c r="I17470" s="90">
        <f>$D$3*G17470*H17470/3600</f>
        <v/>
      </c>
    </row>
    <row r="17471" ht="26.25" customHeight="1">
      <c r="I17471" s="90">
        <f>$D$3*G17471*H17471/3600</f>
        <v/>
      </c>
    </row>
    <row r="17472" ht="26.25" customHeight="1">
      <c r="I17472" s="90">
        <f>$D$3*G17472*H17472/3600</f>
        <v/>
      </c>
    </row>
    <row r="17473" ht="26.25" customHeight="1">
      <c r="I17473" s="90">
        <f>$D$3*G17473*H17473/3600</f>
        <v/>
      </c>
    </row>
    <row r="17474" ht="26.25" customHeight="1">
      <c r="I17474" s="90">
        <f>$D$3*G17474*H17474/3600</f>
        <v/>
      </c>
    </row>
    <row r="17475" ht="26.25" customHeight="1">
      <c r="I17475" s="90">
        <f>$D$3*G17475*H17475/3600</f>
        <v/>
      </c>
    </row>
    <row r="17476" ht="26.25" customHeight="1">
      <c r="I17476" s="90">
        <f>$D$3*G17476*H17476/3600</f>
        <v/>
      </c>
    </row>
    <row r="17477" ht="26.25" customHeight="1">
      <c r="I17477" s="90">
        <f>$D$3*G17477*H17477/3600</f>
        <v/>
      </c>
    </row>
    <row r="17478" ht="26.25" customHeight="1">
      <c r="I17478" s="90">
        <f>$D$3*G17478*H17478/3600</f>
        <v/>
      </c>
    </row>
    <row r="17479" ht="26.25" customHeight="1">
      <c r="I17479" s="90">
        <f>$D$3*G17479*H17479/3600</f>
        <v/>
      </c>
    </row>
    <row r="17480" ht="26.25" customHeight="1">
      <c r="I17480" s="90">
        <f>$D$3*G17480*H17480/3600</f>
        <v/>
      </c>
    </row>
    <row r="17481" ht="26.25" customHeight="1">
      <c r="I17481" s="90">
        <f>$D$3*G17481*H17481/3600</f>
        <v/>
      </c>
    </row>
    <row r="17482" ht="26.25" customHeight="1">
      <c r="I17482" s="90">
        <f>$D$3*G17482*H17482/3600</f>
        <v/>
      </c>
    </row>
    <row r="17483" ht="26.25" customHeight="1">
      <c r="I17483" s="90">
        <f>$D$3*G17483*H17483/3600</f>
        <v/>
      </c>
    </row>
    <row r="17484" ht="26.25" customHeight="1">
      <c r="I17484" s="90">
        <f>$D$3*G17484*H17484/3600</f>
        <v/>
      </c>
    </row>
    <row r="17485" ht="26.25" customHeight="1">
      <c r="I17485" s="90">
        <f>$D$3*G17485*H17485/3600</f>
        <v/>
      </c>
    </row>
    <row r="17486" ht="26.25" customHeight="1">
      <c r="I17486" s="90">
        <f>$D$3*G17486*H17486/3600</f>
        <v/>
      </c>
    </row>
    <row r="17487" ht="26.25" customHeight="1">
      <c r="I17487" s="90">
        <f>$D$3*G17487*H17487/3600</f>
        <v/>
      </c>
    </row>
    <row r="17488" ht="26.25" customHeight="1">
      <c r="I17488" s="90">
        <f>$D$3*G17488*H17488/3600</f>
        <v/>
      </c>
    </row>
    <row r="17489" ht="26.25" customHeight="1">
      <c r="I17489" s="90">
        <f>$D$3*G17489*H17489/3600</f>
        <v/>
      </c>
    </row>
    <row r="17490" ht="26.25" customHeight="1">
      <c r="I17490" s="90">
        <f>$D$3*G17490*H17490/3600</f>
        <v/>
      </c>
    </row>
    <row r="17491" ht="26.25" customHeight="1">
      <c r="I17491" s="90">
        <f>$D$3*G17491*H17491/3600</f>
        <v/>
      </c>
    </row>
    <row r="17492" ht="26.25" customHeight="1">
      <c r="I17492" s="90">
        <f>$D$3*G17492*H17492/3600</f>
        <v/>
      </c>
    </row>
    <row r="17493" ht="26.25" customHeight="1">
      <c r="I17493" s="90">
        <f>$D$3*G17493*H17493/3600</f>
        <v/>
      </c>
    </row>
    <row r="17494" ht="26.25" customHeight="1">
      <c r="I17494" s="90">
        <f>$D$3*G17494*H17494/3600</f>
        <v/>
      </c>
    </row>
    <row r="17495" ht="26.25" customHeight="1">
      <c r="I17495" s="90">
        <f>$D$3*G17495*H17495/3600</f>
        <v/>
      </c>
    </row>
    <row r="17496" ht="26.25" customHeight="1">
      <c r="I17496" s="90">
        <f>$D$3*G17496*H17496/3600</f>
        <v/>
      </c>
    </row>
    <row r="17497" ht="26.25" customHeight="1">
      <c r="I17497" s="90">
        <f>$D$3*G17497*H17497/3600</f>
        <v/>
      </c>
    </row>
    <row r="17498" ht="26.25" customHeight="1">
      <c r="I17498" s="90">
        <f>$D$3*G17498*H17498/3600</f>
        <v/>
      </c>
    </row>
    <row r="17499" ht="26.25" customHeight="1">
      <c r="I17499" s="90">
        <f>$D$3*G17499*H17499/3600</f>
        <v/>
      </c>
    </row>
    <row r="17500" ht="26.25" customHeight="1">
      <c r="I17500" s="90">
        <f>$D$3*G17500*H17500/3600</f>
        <v/>
      </c>
    </row>
    <row r="17501" ht="26.25" customHeight="1">
      <c r="I17501" s="90">
        <f>$D$3*G17501*H17501/3600</f>
        <v/>
      </c>
    </row>
    <row r="17502" ht="26.25" customHeight="1">
      <c r="I17502" s="90">
        <f>$D$3*G17502*H17502/3600</f>
        <v/>
      </c>
    </row>
    <row r="17503" ht="26.25" customHeight="1">
      <c r="I17503" s="90">
        <f>$D$3*G17503*H17503/3600</f>
        <v/>
      </c>
    </row>
    <row r="17504" ht="26.25" customHeight="1">
      <c r="I17504" s="90">
        <f>$D$3*G17504*H17504/3600</f>
        <v/>
      </c>
    </row>
    <row r="17505" ht="26.25" customHeight="1">
      <c r="I17505" s="90">
        <f>$D$3*G17505*H17505/3600</f>
        <v/>
      </c>
    </row>
    <row r="17506" ht="26.25" customHeight="1">
      <c r="I17506" s="90">
        <f>$D$3*G17506*H17506/3600</f>
        <v/>
      </c>
    </row>
    <row r="17507" ht="26.25" customHeight="1">
      <c r="I17507" s="90">
        <f>$D$3*G17507*H17507/3600</f>
        <v/>
      </c>
    </row>
    <row r="17508" ht="26.25" customHeight="1">
      <c r="I17508" s="90">
        <f>$D$3*G17508*H17508/3600</f>
        <v/>
      </c>
    </row>
    <row r="17509" ht="26.25" customHeight="1">
      <c r="I17509" s="90">
        <f>$D$3*G17509*H17509/3600</f>
        <v/>
      </c>
    </row>
    <row r="17510" ht="26.25" customHeight="1">
      <c r="I17510" s="90">
        <f>$D$3*G17510*H17510/3600</f>
        <v/>
      </c>
    </row>
    <row r="17511" ht="26.25" customHeight="1">
      <c r="I17511" s="90">
        <f>$D$3*G17511*H17511/3600</f>
        <v/>
      </c>
    </row>
    <row r="17512" ht="26.25" customHeight="1">
      <c r="I17512" s="90">
        <f>$D$3*G17512*H17512/3600</f>
        <v/>
      </c>
    </row>
    <row r="17513" ht="26.25" customHeight="1">
      <c r="I17513" s="90">
        <f>$D$3*G17513*H17513/3600</f>
        <v/>
      </c>
    </row>
    <row r="17514" ht="26.25" customHeight="1">
      <c r="I17514" s="90">
        <f>$D$3*G17514*H17514/3600</f>
        <v/>
      </c>
    </row>
    <row r="17515" ht="26.25" customHeight="1">
      <c r="I17515" s="90">
        <f>$D$3*G17515*H17515/3600</f>
        <v/>
      </c>
    </row>
    <row r="17516" ht="26.25" customHeight="1">
      <c r="I17516" s="90">
        <f>$D$3*G17516*H17516/3600</f>
        <v/>
      </c>
    </row>
    <row r="17517" ht="26.25" customHeight="1">
      <c r="I17517" s="90">
        <f>$D$3*G17517*H17517/3600</f>
        <v/>
      </c>
    </row>
    <row r="17518" ht="26.25" customHeight="1">
      <c r="I17518" s="90">
        <f>$D$3*G17518*H17518/3600</f>
        <v/>
      </c>
    </row>
    <row r="17519" ht="26.25" customHeight="1">
      <c r="I17519" s="90">
        <f>$D$3*G17519*H17519/3600</f>
        <v/>
      </c>
    </row>
    <row r="17520" ht="26.25" customHeight="1">
      <c r="I17520" s="90">
        <f>$D$3*G17520*H17520/3600</f>
        <v/>
      </c>
    </row>
    <row r="17521" ht="26.25" customHeight="1">
      <c r="I17521" s="90">
        <f>$D$3*G17521*H17521/3600</f>
        <v/>
      </c>
    </row>
    <row r="17522" ht="26.25" customHeight="1">
      <c r="I17522" s="90">
        <f>$D$3*G17522*H17522/3600</f>
        <v/>
      </c>
    </row>
    <row r="17523" ht="26.25" customHeight="1">
      <c r="I17523" s="90">
        <f>$D$3*G17523*H17523/3600</f>
        <v/>
      </c>
    </row>
    <row r="17524" ht="26.25" customHeight="1">
      <c r="I17524" s="90">
        <f>$D$3*G17524*H17524/3600</f>
        <v/>
      </c>
    </row>
    <row r="17525" ht="26.25" customHeight="1">
      <c r="I17525" s="90">
        <f>$D$3*G17525*H17525/3600</f>
        <v/>
      </c>
    </row>
    <row r="17526" ht="26.25" customHeight="1">
      <c r="I17526" s="90">
        <f>$D$3*G17526*H17526/3600</f>
        <v/>
      </c>
    </row>
    <row r="17527" ht="26.25" customHeight="1">
      <c r="I17527" s="90">
        <f>$D$3*G17527*H17527/3600</f>
        <v/>
      </c>
    </row>
    <row r="17528" ht="26.25" customHeight="1">
      <c r="I17528" s="90">
        <f>$D$3*G17528*H17528/3600</f>
        <v/>
      </c>
    </row>
    <row r="17529" ht="26.25" customHeight="1">
      <c r="I17529" s="90">
        <f>$D$3*G17529*H17529/3600</f>
        <v/>
      </c>
    </row>
    <row r="17530" ht="26.25" customHeight="1">
      <c r="I17530" s="90">
        <f>$D$3*G17530*H17530/3600</f>
        <v/>
      </c>
    </row>
    <row r="17531" ht="26.25" customHeight="1">
      <c r="I17531" s="90">
        <f>$D$3*G17531*H17531/3600</f>
        <v/>
      </c>
    </row>
    <row r="17532" ht="26.25" customHeight="1">
      <c r="I17532" s="90">
        <f>$D$3*G17532*H17532/3600</f>
        <v/>
      </c>
    </row>
    <row r="17533" ht="26.25" customHeight="1">
      <c r="I17533" s="90">
        <f>$D$3*G17533*H17533/3600</f>
        <v/>
      </c>
    </row>
    <row r="17534" ht="26.25" customHeight="1">
      <c r="I17534" s="90">
        <f>$D$3*G17534*H17534/3600</f>
        <v/>
      </c>
    </row>
    <row r="17535" ht="26.25" customHeight="1">
      <c r="I17535" s="90">
        <f>$D$3*G17535*H17535/3600</f>
        <v/>
      </c>
    </row>
    <row r="17536" ht="26.25" customHeight="1">
      <c r="I17536" s="90">
        <f>$D$3*G17536*H17536/3600</f>
        <v/>
      </c>
    </row>
    <row r="17537" ht="26.25" customHeight="1">
      <c r="I17537" s="90">
        <f>$D$3*G17537*H17537/3600</f>
        <v/>
      </c>
    </row>
    <row r="17538" ht="26.25" customHeight="1">
      <c r="I17538" s="90">
        <f>$D$3*G17538*H17538/3600</f>
        <v/>
      </c>
    </row>
    <row r="17539" ht="26.25" customHeight="1">
      <c r="I17539" s="90">
        <f>$D$3*G17539*H17539/3600</f>
        <v/>
      </c>
    </row>
    <row r="17540" ht="26.25" customHeight="1">
      <c r="I17540" s="90">
        <f>$D$3*G17540*H17540/3600</f>
        <v/>
      </c>
    </row>
    <row r="17541" ht="26.25" customHeight="1">
      <c r="I17541" s="90">
        <f>$D$3*G17541*H17541/3600</f>
        <v/>
      </c>
    </row>
    <row r="17542" ht="26.25" customHeight="1">
      <c r="I17542" s="90">
        <f>$D$3*G17542*H17542/3600</f>
        <v/>
      </c>
    </row>
    <row r="17543" ht="26.25" customHeight="1">
      <c r="I17543" s="90">
        <f>$D$3*G17543*H17543/3600</f>
        <v/>
      </c>
    </row>
    <row r="17544" ht="26.25" customHeight="1">
      <c r="I17544" s="90">
        <f>$D$3*G17544*H17544/3600</f>
        <v/>
      </c>
    </row>
    <row r="17545" ht="26.25" customHeight="1">
      <c r="I17545" s="90">
        <f>$D$3*G17545*H17545/3600</f>
        <v/>
      </c>
    </row>
    <row r="17546" ht="26.25" customHeight="1">
      <c r="I17546" s="90">
        <f>$D$3*G17546*H17546/3600</f>
        <v/>
      </c>
    </row>
    <row r="17547" ht="26.25" customHeight="1">
      <c r="I17547" s="90">
        <f>$D$3*G17547*H17547/3600</f>
        <v/>
      </c>
    </row>
    <row r="17548" ht="26.25" customHeight="1">
      <c r="I17548" s="90">
        <f>$D$3*G17548*H17548/3600</f>
        <v/>
      </c>
    </row>
    <row r="17549" ht="26.25" customHeight="1">
      <c r="I17549" s="90">
        <f>$D$3*G17549*H17549/3600</f>
        <v/>
      </c>
    </row>
    <row r="17550" ht="26.25" customHeight="1">
      <c r="I17550" s="90">
        <f>$D$3*G17550*H17550/3600</f>
        <v/>
      </c>
    </row>
    <row r="17551" ht="26.25" customHeight="1">
      <c r="I17551" s="90">
        <f>$D$3*G17551*H17551/3600</f>
        <v/>
      </c>
    </row>
    <row r="17552" ht="26.25" customHeight="1">
      <c r="I17552" s="90">
        <f>$D$3*G17552*H17552/3600</f>
        <v/>
      </c>
    </row>
    <row r="17553" ht="26.25" customHeight="1">
      <c r="I17553" s="90">
        <f>$D$3*G17553*H17553/3600</f>
        <v/>
      </c>
    </row>
    <row r="17554" ht="26.25" customHeight="1">
      <c r="I17554" s="90">
        <f>$D$3*G17554*H17554/3600</f>
        <v/>
      </c>
    </row>
    <row r="17555" ht="26.25" customHeight="1">
      <c r="I17555" s="90">
        <f>$D$3*G17555*H17555/3600</f>
        <v/>
      </c>
    </row>
    <row r="17556" ht="26.25" customHeight="1">
      <c r="I17556" s="90">
        <f>$D$3*G17556*H17556/3600</f>
        <v/>
      </c>
    </row>
    <row r="17557" ht="26.25" customHeight="1">
      <c r="I17557" s="90">
        <f>$D$3*G17557*H17557/3600</f>
        <v/>
      </c>
    </row>
    <row r="17558" ht="26.25" customHeight="1">
      <c r="I17558" s="90">
        <f>$D$3*G17558*H17558/3600</f>
        <v/>
      </c>
    </row>
    <row r="17559" ht="26.25" customHeight="1">
      <c r="I17559" s="90">
        <f>$D$3*G17559*H17559/3600</f>
        <v/>
      </c>
    </row>
    <row r="17560" ht="26.25" customHeight="1">
      <c r="I17560" s="90">
        <f>$D$3*G17560*H17560/3600</f>
        <v/>
      </c>
    </row>
    <row r="17561" ht="26.25" customHeight="1">
      <c r="I17561" s="90">
        <f>$D$3*G17561*H17561/3600</f>
        <v/>
      </c>
    </row>
    <row r="17562" ht="26.25" customHeight="1">
      <c r="I17562" s="90">
        <f>$D$3*G17562*H17562/3600</f>
        <v/>
      </c>
    </row>
    <row r="17563" ht="26.25" customHeight="1">
      <c r="I17563" s="90">
        <f>$D$3*G17563*H17563/3600</f>
        <v/>
      </c>
    </row>
    <row r="17564" ht="26.25" customHeight="1">
      <c r="I17564" s="90">
        <f>$D$3*G17564*H17564/3600</f>
        <v/>
      </c>
    </row>
    <row r="17565" ht="26.25" customHeight="1">
      <c r="I17565" s="90">
        <f>$D$3*G17565*H17565/3600</f>
        <v/>
      </c>
    </row>
    <row r="17566" ht="26.25" customHeight="1">
      <c r="I17566" s="90">
        <f>$D$3*G17566*H17566/3600</f>
        <v/>
      </c>
    </row>
    <row r="17567" ht="26.25" customHeight="1">
      <c r="I17567" s="90">
        <f>$D$3*G17567*H17567/3600</f>
        <v/>
      </c>
    </row>
    <row r="17568" ht="26.25" customHeight="1">
      <c r="I17568" s="90">
        <f>$D$3*G17568*H17568/3600</f>
        <v/>
      </c>
    </row>
    <row r="17569" ht="26.25" customHeight="1">
      <c r="I17569" s="90">
        <f>$D$3*G17569*H17569/3600</f>
        <v/>
      </c>
    </row>
    <row r="17570" ht="26.25" customHeight="1">
      <c r="I17570" s="90">
        <f>$D$3*G17570*H17570/3600</f>
        <v/>
      </c>
    </row>
    <row r="17571" ht="26.25" customHeight="1">
      <c r="I17571" s="90">
        <f>$D$3*G17571*H17571/3600</f>
        <v/>
      </c>
    </row>
    <row r="17572" ht="26.25" customHeight="1">
      <c r="I17572" s="90">
        <f>$D$3*G17572*H17572/3600</f>
        <v/>
      </c>
    </row>
    <row r="17573" ht="26.25" customHeight="1">
      <c r="I17573" s="90">
        <f>$D$3*G17573*H17573/3600</f>
        <v/>
      </c>
    </row>
    <row r="17574" ht="26.25" customHeight="1">
      <c r="I17574" s="90">
        <f>$D$3*G17574*H17574/3600</f>
        <v/>
      </c>
    </row>
    <row r="17575" ht="26.25" customHeight="1">
      <c r="I17575" s="90">
        <f>$D$3*G17575*H17575/3600</f>
        <v/>
      </c>
    </row>
    <row r="17576" ht="26.25" customHeight="1">
      <c r="I17576" s="90">
        <f>$D$3*G17576*H17576/3600</f>
        <v/>
      </c>
    </row>
    <row r="17577" ht="26.25" customHeight="1">
      <c r="I17577" s="90">
        <f>$D$3*G17577*H17577/3600</f>
        <v/>
      </c>
    </row>
    <row r="17578" ht="26.25" customHeight="1">
      <c r="I17578" s="90">
        <f>$D$3*G17578*H17578/3600</f>
        <v/>
      </c>
    </row>
    <row r="17579" ht="26.25" customHeight="1">
      <c r="I17579" s="90">
        <f>$D$3*G17579*H17579/3600</f>
        <v/>
      </c>
    </row>
    <row r="17580" ht="26.25" customHeight="1">
      <c r="I17580" s="90">
        <f>$D$3*G17580*H17580/3600</f>
        <v/>
      </c>
    </row>
    <row r="17581" ht="26.25" customHeight="1">
      <c r="I17581" s="90">
        <f>$D$3*G17581*H17581/3600</f>
        <v/>
      </c>
    </row>
    <row r="17582" ht="26.25" customHeight="1">
      <c r="I17582" s="90">
        <f>$D$3*G17582*H17582/3600</f>
        <v/>
      </c>
    </row>
    <row r="17583" ht="26.25" customHeight="1">
      <c r="I17583" s="90">
        <f>$D$3*G17583*H17583/3600</f>
        <v/>
      </c>
    </row>
    <row r="17584" ht="26.25" customHeight="1">
      <c r="I17584" s="90">
        <f>$D$3*G17584*H17584/3600</f>
        <v/>
      </c>
    </row>
    <row r="17585" ht="26.25" customHeight="1">
      <c r="I17585" s="90">
        <f>$D$3*G17585*H17585/3600</f>
        <v/>
      </c>
    </row>
    <row r="17586" ht="26.25" customHeight="1">
      <c r="I17586" s="90">
        <f>$D$3*G17586*H17586/3600</f>
        <v/>
      </c>
    </row>
    <row r="17587" ht="26.25" customHeight="1">
      <c r="I17587" s="90">
        <f>$D$3*G17587*H17587/3600</f>
        <v/>
      </c>
    </row>
    <row r="17588" ht="26.25" customHeight="1">
      <c r="I17588" s="90">
        <f>$D$3*G17588*H17588/3600</f>
        <v/>
      </c>
    </row>
    <row r="17589" ht="26.25" customHeight="1">
      <c r="I17589" s="90">
        <f>$D$3*G17589*H17589/3600</f>
        <v/>
      </c>
    </row>
    <row r="17590" ht="26.25" customHeight="1">
      <c r="I17590" s="90">
        <f>$D$3*G17590*H17590/3600</f>
        <v/>
      </c>
    </row>
    <row r="17591" ht="26.25" customHeight="1">
      <c r="I17591" s="90">
        <f>$D$3*G17591*H17591/3600</f>
        <v/>
      </c>
    </row>
    <row r="17592" ht="26.25" customHeight="1">
      <c r="I17592" s="90">
        <f>$D$3*G17592*H17592/3600</f>
        <v/>
      </c>
    </row>
    <row r="17593" ht="26.25" customHeight="1">
      <c r="I17593" s="90">
        <f>$D$3*G17593*H17593/3600</f>
        <v/>
      </c>
    </row>
    <row r="17594" ht="26.25" customHeight="1">
      <c r="I17594" s="90">
        <f>$D$3*G17594*H17594/3600</f>
        <v/>
      </c>
    </row>
    <row r="17595" ht="26.25" customHeight="1">
      <c r="I17595" s="90">
        <f>$D$3*G17595*H17595/3600</f>
        <v/>
      </c>
    </row>
    <row r="17596" ht="26.25" customHeight="1">
      <c r="I17596" s="90">
        <f>$D$3*G17596*H17596/3600</f>
        <v/>
      </c>
    </row>
    <row r="17597" ht="26.25" customHeight="1">
      <c r="I17597" s="90">
        <f>$D$3*G17597*H17597/3600</f>
        <v/>
      </c>
    </row>
    <row r="17598" ht="26.25" customHeight="1">
      <c r="I17598" s="90">
        <f>$D$3*G17598*H17598/3600</f>
        <v/>
      </c>
    </row>
    <row r="17599" ht="26.25" customHeight="1">
      <c r="I17599" s="90">
        <f>$D$3*G17599*H17599/3600</f>
        <v/>
      </c>
    </row>
    <row r="17600" ht="26.25" customHeight="1">
      <c r="I17600" s="90">
        <f>$D$3*G17600*H17600/3600</f>
        <v/>
      </c>
    </row>
    <row r="17601" ht="26.25" customHeight="1">
      <c r="I17601" s="90">
        <f>$D$3*G17601*H17601/3600</f>
        <v/>
      </c>
    </row>
    <row r="17602" ht="26.25" customHeight="1">
      <c r="I17602" s="90">
        <f>$D$3*G17602*H17602/3600</f>
        <v/>
      </c>
    </row>
    <row r="17603" ht="26.25" customHeight="1">
      <c r="I17603" s="90">
        <f>$D$3*G17603*H17603/3600</f>
        <v/>
      </c>
    </row>
    <row r="17604" ht="26.25" customHeight="1">
      <c r="I17604" s="90">
        <f>$D$3*G17604*H17604/3600</f>
        <v/>
      </c>
    </row>
    <row r="17605" ht="26.25" customHeight="1">
      <c r="I17605" s="90">
        <f>$D$3*G17605*H17605/3600</f>
        <v/>
      </c>
    </row>
    <row r="17606" ht="26.25" customHeight="1">
      <c r="I17606" s="90">
        <f>$D$3*G17606*H17606/3600</f>
        <v/>
      </c>
    </row>
    <row r="17607" ht="26.25" customHeight="1">
      <c r="I17607" s="90">
        <f>$D$3*G17607*H17607/3600</f>
        <v/>
      </c>
    </row>
    <row r="17608" ht="26.25" customHeight="1">
      <c r="I17608" s="90">
        <f>$D$3*G17608*H17608/3600</f>
        <v/>
      </c>
    </row>
    <row r="17609" ht="26.25" customHeight="1">
      <c r="I17609" s="90">
        <f>$D$3*G17609*H17609/3600</f>
        <v/>
      </c>
    </row>
    <row r="17610" ht="26.25" customHeight="1">
      <c r="I17610" s="90">
        <f>$D$3*G17610*H17610/3600</f>
        <v/>
      </c>
    </row>
    <row r="17611" ht="26.25" customHeight="1">
      <c r="I17611" s="90">
        <f>$D$3*G17611*H17611/3600</f>
        <v/>
      </c>
    </row>
    <row r="17612" ht="26.25" customHeight="1">
      <c r="I17612" s="90">
        <f>$D$3*G17612*H17612/3600</f>
        <v/>
      </c>
    </row>
    <row r="17613" ht="26.25" customHeight="1">
      <c r="I17613" s="90">
        <f>$D$3*G17613*H17613/3600</f>
        <v/>
      </c>
    </row>
    <row r="17614" ht="26.25" customHeight="1">
      <c r="I17614" s="90">
        <f>$D$3*G17614*H17614/3600</f>
        <v/>
      </c>
    </row>
    <row r="17615" ht="26.25" customHeight="1">
      <c r="I17615" s="90">
        <f>$D$3*G17615*H17615/3600</f>
        <v/>
      </c>
    </row>
    <row r="17616" ht="26.25" customHeight="1">
      <c r="I17616" s="90">
        <f>$D$3*G17616*H17616/3600</f>
        <v/>
      </c>
    </row>
    <row r="17617" ht="26.25" customHeight="1">
      <c r="I17617" s="90">
        <f>$D$3*G17617*H17617/3600</f>
        <v/>
      </c>
    </row>
    <row r="17618" ht="26.25" customHeight="1">
      <c r="I17618" s="90">
        <f>$D$3*G17618*H17618/3600</f>
        <v/>
      </c>
    </row>
    <row r="17619" ht="26.25" customHeight="1">
      <c r="I17619" s="90">
        <f>$D$3*G17619*H17619/3600</f>
        <v/>
      </c>
    </row>
    <row r="17620" ht="26.25" customHeight="1">
      <c r="I17620" s="90">
        <f>$D$3*G17620*H17620/3600</f>
        <v/>
      </c>
    </row>
    <row r="17621" ht="26.25" customHeight="1">
      <c r="I17621" s="90">
        <f>$D$3*G17621*H17621/3600</f>
        <v/>
      </c>
    </row>
    <row r="17622" ht="26.25" customHeight="1">
      <c r="I17622" s="90">
        <f>$D$3*G17622*H17622/3600</f>
        <v/>
      </c>
    </row>
    <row r="17623" ht="26.25" customHeight="1">
      <c r="I17623" s="90">
        <f>$D$3*G17623*H17623/3600</f>
        <v/>
      </c>
    </row>
    <row r="17624" ht="26.25" customHeight="1">
      <c r="I17624" s="90">
        <f>$D$3*G17624*H17624/3600</f>
        <v/>
      </c>
    </row>
    <row r="17625" ht="26.25" customHeight="1">
      <c r="I17625" s="90">
        <f>$D$3*G17625*H17625/3600</f>
        <v/>
      </c>
    </row>
    <row r="17626" ht="26.25" customHeight="1">
      <c r="I17626" s="90">
        <f>$D$3*G17626*H17626/3600</f>
        <v/>
      </c>
    </row>
    <row r="17627" ht="26.25" customHeight="1">
      <c r="I17627" s="90">
        <f>$D$3*G17627*H17627/3600</f>
        <v/>
      </c>
    </row>
    <row r="17628" ht="26.25" customHeight="1">
      <c r="I17628" s="90">
        <f>$D$3*G17628*H17628/3600</f>
        <v/>
      </c>
    </row>
    <row r="17629" ht="26.25" customHeight="1">
      <c r="I17629" s="90">
        <f>$D$3*G17629*H17629/3600</f>
        <v/>
      </c>
    </row>
    <row r="17630" ht="26.25" customHeight="1">
      <c r="I17630" s="90">
        <f>$D$3*G17630*H17630/3600</f>
        <v/>
      </c>
    </row>
    <row r="17631" ht="26.25" customHeight="1">
      <c r="I17631" s="90">
        <f>$D$3*G17631*H17631/3600</f>
        <v/>
      </c>
    </row>
    <row r="17632" ht="26.25" customHeight="1">
      <c r="I17632" s="90">
        <f>$D$3*G17632*H17632/3600</f>
        <v/>
      </c>
    </row>
    <row r="17633" ht="26.25" customHeight="1">
      <c r="I17633" s="90">
        <f>$D$3*G17633*H17633/3600</f>
        <v/>
      </c>
    </row>
    <row r="17634" ht="26.25" customHeight="1">
      <c r="I17634" s="90">
        <f>$D$3*G17634*H17634/3600</f>
        <v/>
      </c>
    </row>
    <row r="17635" ht="26.25" customHeight="1">
      <c r="I17635" s="90">
        <f>$D$3*G17635*H17635/3600</f>
        <v/>
      </c>
    </row>
    <row r="17636" ht="26.25" customHeight="1">
      <c r="I17636" s="90">
        <f>$D$3*G17636*H17636/3600</f>
        <v/>
      </c>
    </row>
    <row r="17637" ht="26.25" customHeight="1">
      <c r="I17637" s="90">
        <f>$D$3*G17637*H17637/3600</f>
        <v/>
      </c>
    </row>
    <row r="17638" ht="26.25" customHeight="1">
      <c r="I17638" s="90">
        <f>$D$3*G17638*H17638/3600</f>
        <v/>
      </c>
    </row>
    <row r="17639" ht="26.25" customHeight="1">
      <c r="I17639" s="90">
        <f>$D$3*G17639*H17639/3600</f>
        <v/>
      </c>
    </row>
    <row r="17640" ht="26.25" customHeight="1">
      <c r="I17640" s="90">
        <f>$D$3*G17640*H17640/3600</f>
        <v/>
      </c>
    </row>
    <row r="17641" ht="26.25" customHeight="1">
      <c r="I17641" s="90">
        <f>$D$3*G17641*H17641/3600</f>
        <v/>
      </c>
    </row>
    <row r="17642" ht="26.25" customHeight="1">
      <c r="I17642" s="90">
        <f>$D$3*G17642*H17642/3600</f>
        <v/>
      </c>
    </row>
    <row r="17643" ht="26.25" customHeight="1">
      <c r="I17643" s="90">
        <f>$D$3*G17643*H17643/3600</f>
        <v/>
      </c>
    </row>
    <row r="17644" ht="26.25" customHeight="1">
      <c r="I17644" s="90">
        <f>$D$3*G17644*H17644/3600</f>
        <v/>
      </c>
    </row>
    <row r="17645" ht="26.25" customHeight="1">
      <c r="I17645" s="90">
        <f>$D$3*G17645*H17645/3600</f>
        <v/>
      </c>
    </row>
    <row r="17646" ht="26.25" customHeight="1">
      <c r="I17646" s="90">
        <f>$D$3*G17646*H17646/3600</f>
        <v/>
      </c>
    </row>
    <row r="17647" ht="26.25" customHeight="1">
      <c r="I17647" s="90">
        <f>$D$3*G17647*H17647/3600</f>
        <v/>
      </c>
    </row>
    <row r="17648" ht="26.25" customHeight="1">
      <c r="I17648" s="90">
        <f>$D$3*G17648*H17648/3600</f>
        <v/>
      </c>
    </row>
    <row r="17649" ht="26.25" customHeight="1">
      <c r="I17649" s="90">
        <f>$D$3*G17649*H17649/3600</f>
        <v/>
      </c>
    </row>
    <row r="17650" ht="26.25" customHeight="1">
      <c r="I17650" s="90">
        <f>$D$3*G17650*H17650/3600</f>
        <v/>
      </c>
    </row>
    <row r="17651" ht="26.25" customHeight="1">
      <c r="I17651" s="90">
        <f>$D$3*G17651*H17651/3600</f>
        <v/>
      </c>
    </row>
    <row r="17652" ht="26.25" customHeight="1">
      <c r="I17652" s="90">
        <f>$D$3*G17652*H17652/3600</f>
        <v/>
      </c>
    </row>
    <row r="17653" ht="26.25" customHeight="1">
      <c r="I17653" s="90">
        <f>$D$3*G17653*H17653/3600</f>
        <v/>
      </c>
    </row>
    <row r="17654" ht="26.25" customHeight="1">
      <c r="I17654" s="90">
        <f>$D$3*G17654*H17654/3600</f>
        <v/>
      </c>
    </row>
    <row r="17655" ht="26.25" customHeight="1">
      <c r="I17655" s="90">
        <f>$D$3*G17655*H17655/3600</f>
        <v/>
      </c>
    </row>
    <row r="17656" ht="26.25" customHeight="1">
      <c r="I17656" s="90">
        <f>$D$3*G17656*H17656/3600</f>
        <v/>
      </c>
    </row>
    <row r="17657" ht="26.25" customHeight="1">
      <c r="I17657" s="90">
        <f>$D$3*G17657*H17657/3600</f>
        <v/>
      </c>
    </row>
    <row r="17658" ht="26.25" customHeight="1">
      <c r="I17658" s="90">
        <f>$D$3*G17658*H17658/3600</f>
        <v/>
      </c>
    </row>
    <row r="17659" ht="26.25" customHeight="1">
      <c r="I17659" s="90">
        <f>$D$3*G17659*H17659/3600</f>
        <v/>
      </c>
    </row>
    <row r="17660" ht="26.25" customHeight="1">
      <c r="I17660" s="90">
        <f>$D$3*G17660*H17660/3600</f>
        <v/>
      </c>
    </row>
    <row r="17661" ht="26.25" customHeight="1">
      <c r="I17661" s="90">
        <f>$D$3*G17661*H17661/3600</f>
        <v/>
      </c>
    </row>
    <row r="17662" ht="26.25" customHeight="1">
      <c r="I17662" s="90">
        <f>$D$3*G17662*H17662/3600</f>
        <v/>
      </c>
    </row>
    <row r="17663" ht="26.25" customHeight="1">
      <c r="I17663" s="90">
        <f>$D$3*G17663*H17663/3600</f>
        <v/>
      </c>
    </row>
    <row r="17664" ht="26.25" customHeight="1">
      <c r="I17664" s="90">
        <f>$D$3*G17664*H17664/3600</f>
        <v/>
      </c>
    </row>
    <row r="17665" ht="26.25" customHeight="1">
      <c r="I17665" s="90">
        <f>$D$3*G17665*H17665/3600</f>
        <v/>
      </c>
    </row>
    <row r="17666" ht="26.25" customHeight="1">
      <c r="I17666" s="90">
        <f>$D$3*G17666*H17666/3600</f>
        <v/>
      </c>
    </row>
    <row r="17667" ht="26.25" customHeight="1">
      <c r="I17667" s="90">
        <f>$D$3*G17667*H17667/3600</f>
        <v/>
      </c>
    </row>
    <row r="17668" ht="26.25" customHeight="1">
      <c r="I17668" s="90">
        <f>$D$3*G17668*H17668/3600</f>
        <v/>
      </c>
    </row>
    <row r="17669" ht="26.25" customHeight="1">
      <c r="I17669" s="90">
        <f>$D$3*G17669*H17669/3600</f>
        <v/>
      </c>
    </row>
    <row r="17670" ht="26.25" customHeight="1">
      <c r="I17670" s="90">
        <f>$D$3*G17670*H17670/3600</f>
        <v/>
      </c>
    </row>
    <row r="17671" ht="26.25" customHeight="1">
      <c r="I17671" s="90">
        <f>$D$3*G17671*H17671/3600</f>
        <v/>
      </c>
    </row>
    <row r="17672" ht="26.25" customHeight="1">
      <c r="I17672" s="90">
        <f>$D$3*G17672*H17672/3600</f>
        <v/>
      </c>
    </row>
    <row r="17673" ht="26.25" customHeight="1">
      <c r="I17673" s="90">
        <f>$D$3*G17673*H17673/3600</f>
        <v/>
      </c>
    </row>
    <row r="17674" ht="26.25" customHeight="1">
      <c r="I17674" s="90">
        <f>$D$3*G17674*H17674/3600</f>
        <v/>
      </c>
    </row>
    <row r="17675" ht="26.25" customHeight="1">
      <c r="I17675" s="90">
        <f>$D$3*G17675*H17675/3600</f>
        <v/>
      </c>
    </row>
    <row r="17676" ht="26.25" customHeight="1">
      <c r="I17676" s="90">
        <f>$D$3*G17676*H17676/3600</f>
        <v/>
      </c>
    </row>
    <row r="17677" ht="26.25" customHeight="1">
      <c r="I17677" s="90">
        <f>$D$3*G17677*H17677/3600</f>
        <v/>
      </c>
    </row>
    <row r="17678" ht="26.25" customHeight="1">
      <c r="I17678" s="90">
        <f>$D$3*G17678*H17678/3600</f>
        <v/>
      </c>
    </row>
    <row r="17679" ht="26.25" customHeight="1">
      <c r="I17679" s="90">
        <f>$D$3*G17679*H17679/3600</f>
        <v/>
      </c>
    </row>
    <row r="17680" ht="26.25" customHeight="1">
      <c r="I17680" s="90">
        <f>$D$3*G17680*H17680/3600</f>
        <v/>
      </c>
    </row>
    <row r="17681" ht="26.25" customHeight="1">
      <c r="I17681" s="90">
        <f>$D$3*G17681*H17681/3600</f>
        <v/>
      </c>
    </row>
    <row r="17682" ht="26.25" customHeight="1">
      <c r="I17682" s="90">
        <f>$D$3*G17682*H17682/3600</f>
        <v/>
      </c>
    </row>
    <row r="17683" ht="26.25" customHeight="1">
      <c r="I17683" s="90">
        <f>$D$3*G17683*H17683/3600</f>
        <v/>
      </c>
    </row>
    <row r="17684" ht="26.25" customHeight="1">
      <c r="I17684" s="90">
        <f>$D$3*G17684*H17684/3600</f>
        <v/>
      </c>
    </row>
    <row r="17685" ht="26.25" customHeight="1">
      <c r="I17685" s="90">
        <f>$D$3*G17685*H17685/3600</f>
        <v/>
      </c>
    </row>
    <row r="17686" ht="26.25" customHeight="1">
      <c r="I17686" s="90">
        <f>$D$3*G17686*H17686/3600</f>
        <v/>
      </c>
    </row>
    <row r="17687" ht="26.25" customHeight="1">
      <c r="I17687" s="90">
        <f>$D$3*G17687*H17687/3600</f>
        <v/>
      </c>
    </row>
    <row r="17688" ht="26.25" customHeight="1">
      <c r="I17688" s="90">
        <f>$D$3*G17688*H17688/3600</f>
        <v/>
      </c>
    </row>
    <row r="17689" ht="26.25" customHeight="1">
      <c r="I17689" s="90">
        <f>$D$3*G17689*H17689/3600</f>
        <v/>
      </c>
    </row>
    <row r="17690" ht="26.25" customHeight="1">
      <c r="I17690" s="90">
        <f>$D$3*G17690*H17690/3600</f>
        <v/>
      </c>
    </row>
    <row r="17691" ht="26.25" customHeight="1">
      <c r="I17691" s="90">
        <f>$D$3*G17691*H17691/3600</f>
        <v/>
      </c>
    </row>
    <row r="17692" ht="26.25" customHeight="1">
      <c r="I17692" s="90">
        <f>$D$3*G17692*H17692/3600</f>
        <v/>
      </c>
    </row>
    <row r="17693" ht="26.25" customHeight="1">
      <c r="I17693" s="90">
        <f>$D$3*G17693*H17693/3600</f>
        <v/>
      </c>
    </row>
    <row r="17694" ht="26.25" customHeight="1">
      <c r="I17694" s="90">
        <f>$D$3*G17694*H17694/3600</f>
        <v/>
      </c>
    </row>
    <row r="17695" ht="26.25" customHeight="1">
      <c r="I17695" s="90">
        <f>$D$3*G17695*H17695/3600</f>
        <v/>
      </c>
    </row>
    <row r="17696" ht="26.25" customHeight="1">
      <c r="I17696" s="90">
        <f>$D$3*G17696*H17696/3600</f>
        <v/>
      </c>
    </row>
    <row r="17697" ht="26.25" customHeight="1">
      <c r="I17697" s="90">
        <f>$D$3*G17697*H17697/3600</f>
        <v/>
      </c>
    </row>
    <row r="17698" ht="26.25" customHeight="1">
      <c r="I17698" s="90">
        <f>$D$3*G17698*H17698/3600</f>
        <v/>
      </c>
    </row>
    <row r="17699" ht="26.25" customHeight="1">
      <c r="I17699" s="90">
        <f>$D$3*G17699*H17699/3600</f>
        <v/>
      </c>
    </row>
    <row r="17700" ht="26.25" customHeight="1">
      <c r="I17700" s="90">
        <f>$D$3*G17700*H17700/3600</f>
        <v/>
      </c>
    </row>
    <row r="17701" ht="26.25" customHeight="1">
      <c r="I17701" s="90">
        <f>$D$3*G17701*H17701/3600</f>
        <v/>
      </c>
    </row>
    <row r="17702" ht="26.25" customHeight="1">
      <c r="I17702" s="90">
        <f>$D$3*G17702*H17702/3600</f>
        <v/>
      </c>
    </row>
    <row r="17703" ht="26.25" customHeight="1">
      <c r="I17703" s="90">
        <f>$D$3*G17703*H17703/3600</f>
        <v/>
      </c>
    </row>
    <row r="17704" ht="26.25" customHeight="1">
      <c r="I17704" s="90">
        <f>$D$3*G17704*H17704/3600</f>
        <v/>
      </c>
    </row>
    <row r="17705" ht="26.25" customHeight="1">
      <c r="I17705" s="90">
        <f>$D$3*G17705*H17705/3600</f>
        <v/>
      </c>
    </row>
    <row r="17706" ht="26.25" customHeight="1">
      <c r="I17706" s="90">
        <f>$D$3*G17706*H17706/3600</f>
        <v/>
      </c>
    </row>
    <row r="17707" ht="26.25" customHeight="1">
      <c r="I17707" s="90">
        <f>$D$3*G17707*H17707/3600</f>
        <v/>
      </c>
    </row>
    <row r="17708" ht="26.25" customHeight="1">
      <c r="I17708" s="90">
        <f>$D$3*G17708*H17708/3600</f>
        <v/>
      </c>
    </row>
    <row r="17709" ht="26.25" customHeight="1">
      <c r="I17709" s="90">
        <f>$D$3*G17709*H17709/3600</f>
        <v/>
      </c>
    </row>
    <row r="17710" ht="26.25" customHeight="1">
      <c r="I17710" s="90">
        <f>$D$3*G17710*H17710/3600</f>
        <v/>
      </c>
    </row>
    <row r="17711" ht="26.25" customHeight="1">
      <c r="I17711" s="90">
        <f>$D$3*G17711*H17711/3600</f>
        <v/>
      </c>
    </row>
    <row r="17712" ht="26.25" customHeight="1">
      <c r="I17712" s="90">
        <f>$D$3*G17712*H17712/3600</f>
        <v/>
      </c>
    </row>
    <row r="17713" ht="26.25" customHeight="1">
      <c r="I17713" s="90">
        <f>$D$3*G17713*H17713/3600</f>
        <v/>
      </c>
    </row>
    <row r="17714" ht="26.25" customHeight="1">
      <c r="I17714" s="90">
        <f>$D$3*G17714*H17714/3600</f>
        <v/>
      </c>
    </row>
    <row r="17715" ht="26.25" customHeight="1">
      <c r="I17715" s="90">
        <f>$D$3*G17715*H17715/3600</f>
        <v/>
      </c>
    </row>
    <row r="17716" ht="26.25" customHeight="1">
      <c r="I17716" s="90">
        <f>$D$3*G17716*H17716/3600</f>
        <v/>
      </c>
    </row>
    <row r="17717" ht="26.25" customHeight="1">
      <c r="I17717" s="90">
        <f>$D$3*G17717*H17717/3600</f>
        <v/>
      </c>
    </row>
    <row r="17718" ht="26.25" customHeight="1">
      <c r="I17718" s="90">
        <f>$D$3*G17718*H17718/3600</f>
        <v/>
      </c>
    </row>
    <row r="17719" ht="26.25" customHeight="1">
      <c r="I17719" s="90">
        <f>$D$3*G17719*H17719/3600</f>
        <v/>
      </c>
    </row>
    <row r="17720" ht="26.25" customHeight="1">
      <c r="I17720" s="90">
        <f>$D$3*G17720*H17720/3600</f>
        <v/>
      </c>
    </row>
    <row r="17721" ht="26.25" customHeight="1">
      <c r="I17721" s="90">
        <f>$D$3*G17721*H17721/3600</f>
        <v/>
      </c>
    </row>
    <row r="17722" ht="26.25" customHeight="1">
      <c r="I17722" s="90">
        <f>$D$3*G17722*H17722/3600</f>
        <v/>
      </c>
    </row>
    <row r="17723" ht="26.25" customHeight="1">
      <c r="I17723" s="90">
        <f>$D$3*G17723*H17723/3600</f>
        <v/>
      </c>
    </row>
    <row r="17724" ht="26.25" customHeight="1">
      <c r="I17724" s="90">
        <f>$D$3*G17724*H17724/3600</f>
        <v/>
      </c>
    </row>
    <row r="17725" ht="26.25" customHeight="1">
      <c r="I17725" s="90">
        <f>$D$3*G17725*H17725/3600</f>
        <v/>
      </c>
    </row>
    <row r="17726" ht="26.25" customHeight="1">
      <c r="I17726" s="90">
        <f>$D$3*G17726*H17726/3600</f>
        <v/>
      </c>
    </row>
    <row r="17727" ht="26.25" customHeight="1">
      <c r="I17727" s="90">
        <f>$D$3*G17727*H17727/3600</f>
        <v/>
      </c>
    </row>
    <row r="17728" ht="26.25" customHeight="1">
      <c r="I17728" s="90">
        <f>$D$3*G17728*H17728/3600</f>
        <v/>
      </c>
    </row>
    <row r="17729" ht="26.25" customHeight="1">
      <c r="I17729" s="90">
        <f>$D$3*G17729*H17729/3600</f>
        <v/>
      </c>
    </row>
    <row r="17730" ht="26.25" customHeight="1">
      <c r="I17730" s="90">
        <f>$D$3*G17730*H17730/3600</f>
        <v/>
      </c>
    </row>
    <row r="17731" ht="26.25" customHeight="1">
      <c r="I17731" s="90">
        <f>$D$3*G17731*H17731/3600</f>
        <v/>
      </c>
    </row>
    <row r="17732" ht="26.25" customHeight="1">
      <c r="I17732" s="90">
        <f>$D$3*G17732*H17732/3600</f>
        <v/>
      </c>
    </row>
    <row r="17733" ht="26.25" customHeight="1">
      <c r="I17733" s="90">
        <f>$D$3*G17733*H17733/3600</f>
        <v/>
      </c>
    </row>
    <row r="17734" ht="26.25" customHeight="1">
      <c r="I17734" s="90">
        <f>$D$3*G17734*H17734/3600</f>
        <v/>
      </c>
    </row>
    <row r="17735" ht="26.25" customHeight="1">
      <c r="I17735" s="90">
        <f>$D$3*G17735*H17735/3600</f>
        <v/>
      </c>
    </row>
    <row r="17736" ht="26.25" customHeight="1">
      <c r="I17736" s="90">
        <f>$D$3*G17736*H17736/3600</f>
        <v/>
      </c>
    </row>
    <row r="17737" ht="26.25" customHeight="1">
      <c r="I17737" s="90">
        <f>$D$3*G17737*H17737/3600</f>
        <v/>
      </c>
    </row>
    <row r="17738" ht="26.25" customHeight="1">
      <c r="I17738" s="90">
        <f>$D$3*G17738*H17738/3600</f>
        <v/>
      </c>
    </row>
    <row r="17739" ht="26.25" customHeight="1">
      <c r="I17739" s="90">
        <f>$D$3*G17739*H17739/3600</f>
        <v/>
      </c>
    </row>
    <row r="17740" ht="26.25" customHeight="1">
      <c r="I17740" s="90">
        <f>$D$3*G17740*H17740/3600</f>
        <v/>
      </c>
    </row>
    <row r="17741" ht="26.25" customHeight="1">
      <c r="I17741" s="90">
        <f>$D$3*G17741*H17741/3600</f>
        <v/>
      </c>
    </row>
    <row r="17742" ht="26.25" customHeight="1">
      <c r="I17742" s="90">
        <f>$D$3*G17742*H17742/3600</f>
        <v/>
      </c>
    </row>
    <row r="17743" ht="26.25" customHeight="1">
      <c r="I17743" s="90">
        <f>$D$3*G17743*H17743/3600</f>
        <v/>
      </c>
    </row>
    <row r="17744" ht="26.25" customHeight="1">
      <c r="I17744" s="90">
        <f>$D$3*G17744*H17744/3600</f>
        <v/>
      </c>
    </row>
    <row r="17745" ht="26.25" customHeight="1">
      <c r="I17745" s="90">
        <f>$D$3*G17745*H17745/3600</f>
        <v/>
      </c>
    </row>
    <row r="17746" ht="26.25" customHeight="1">
      <c r="I17746" s="90">
        <f>$D$3*G17746*H17746/3600</f>
        <v/>
      </c>
    </row>
    <row r="17747" ht="26.25" customHeight="1">
      <c r="I17747" s="90">
        <f>$D$3*G17747*H17747/3600</f>
        <v/>
      </c>
    </row>
    <row r="17748" ht="26.25" customHeight="1">
      <c r="I17748" s="90">
        <f>$D$3*G17748*H17748/3600</f>
        <v/>
      </c>
    </row>
    <row r="17749" ht="26.25" customHeight="1">
      <c r="I17749" s="90">
        <f>$D$3*G17749*H17749/3600</f>
        <v/>
      </c>
    </row>
    <row r="17750" ht="26.25" customHeight="1">
      <c r="I17750" s="90">
        <f>$D$3*G17750*H17750/3600</f>
        <v/>
      </c>
    </row>
    <row r="17751" ht="26.25" customHeight="1">
      <c r="I17751" s="90">
        <f>$D$3*G17751*H17751/3600</f>
        <v/>
      </c>
    </row>
    <row r="17752" ht="26.25" customHeight="1">
      <c r="I17752" s="90">
        <f>$D$3*G17752*H17752/3600</f>
        <v/>
      </c>
    </row>
    <row r="17753" ht="26.25" customHeight="1">
      <c r="I17753" s="90">
        <f>$D$3*G17753*H17753/3600</f>
        <v/>
      </c>
    </row>
    <row r="17754" ht="26.25" customHeight="1">
      <c r="I17754" s="90">
        <f>$D$3*G17754*H17754/3600</f>
        <v/>
      </c>
    </row>
    <row r="17755" ht="26.25" customHeight="1">
      <c r="I17755" s="90">
        <f>$D$3*G17755*H17755/3600</f>
        <v/>
      </c>
    </row>
    <row r="17756" ht="26.25" customHeight="1">
      <c r="I17756" s="90">
        <f>$D$3*G17756*H17756/3600</f>
        <v/>
      </c>
    </row>
    <row r="17757" ht="26.25" customHeight="1">
      <c r="I17757" s="90">
        <f>$D$3*G17757*H17757/3600</f>
        <v/>
      </c>
    </row>
    <row r="17758" ht="26.25" customHeight="1">
      <c r="I17758" s="90">
        <f>$D$3*G17758*H17758/3600</f>
        <v/>
      </c>
    </row>
    <row r="17759" ht="26.25" customHeight="1">
      <c r="I17759" s="90">
        <f>$D$3*G17759*H17759/3600</f>
        <v/>
      </c>
    </row>
    <row r="17760" ht="26.25" customHeight="1">
      <c r="I17760" s="90">
        <f>$D$3*G17760*H17760/3600</f>
        <v/>
      </c>
    </row>
    <row r="17761" ht="26.25" customHeight="1">
      <c r="I17761" s="90">
        <f>$D$3*G17761*H17761/3600</f>
        <v/>
      </c>
    </row>
    <row r="17762" ht="26.25" customHeight="1">
      <c r="I17762" s="90">
        <f>$D$3*G17762*H17762/3600</f>
        <v/>
      </c>
    </row>
    <row r="17763" ht="26.25" customHeight="1">
      <c r="I17763" s="90">
        <f>$D$3*G17763*H17763/3600</f>
        <v/>
      </c>
    </row>
    <row r="17764" ht="26.25" customHeight="1">
      <c r="I17764" s="90">
        <f>$D$3*G17764*H17764/3600</f>
        <v/>
      </c>
    </row>
    <row r="17765" ht="26.25" customHeight="1">
      <c r="I17765" s="90">
        <f>$D$3*G17765*H17765/3600</f>
        <v/>
      </c>
    </row>
    <row r="17766" ht="26.25" customHeight="1">
      <c r="I17766" s="90">
        <f>$D$3*G17766*H17766/3600</f>
        <v/>
      </c>
    </row>
    <row r="17767" ht="26.25" customHeight="1">
      <c r="I17767" s="90">
        <f>$D$3*G17767*H17767/3600</f>
        <v/>
      </c>
    </row>
    <row r="17768" ht="26.25" customHeight="1">
      <c r="I17768" s="90">
        <f>$D$3*G17768*H17768/3600</f>
        <v/>
      </c>
    </row>
    <row r="17769" ht="26.25" customHeight="1">
      <c r="I17769" s="90">
        <f>$D$3*G17769*H17769/3600</f>
        <v/>
      </c>
    </row>
    <row r="17770" ht="26.25" customHeight="1">
      <c r="I17770" s="90">
        <f>$D$3*G17770*H17770/3600</f>
        <v/>
      </c>
    </row>
    <row r="17771" ht="26.25" customHeight="1">
      <c r="I17771" s="90">
        <f>$D$3*G17771*H17771/3600</f>
        <v/>
      </c>
    </row>
    <row r="17772" ht="26.25" customHeight="1">
      <c r="I17772" s="90">
        <f>$D$3*G17772*H17772/3600</f>
        <v/>
      </c>
    </row>
    <row r="17773" ht="26.25" customHeight="1">
      <c r="I17773" s="90">
        <f>$D$3*G17773*H17773/3600</f>
        <v/>
      </c>
    </row>
    <row r="17774" ht="26.25" customHeight="1">
      <c r="I17774" s="90">
        <f>$D$3*G17774*H17774/3600</f>
        <v/>
      </c>
    </row>
    <row r="17775" ht="26.25" customHeight="1">
      <c r="I17775" s="90">
        <f>$D$3*G17775*H17775/3600</f>
        <v/>
      </c>
    </row>
    <row r="17776" ht="26.25" customHeight="1">
      <c r="I17776" s="90">
        <f>$D$3*G17776*H17776/3600</f>
        <v/>
      </c>
    </row>
    <row r="17777" ht="26.25" customHeight="1">
      <c r="I17777" s="90">
        <f>$D$3*G17777*H17777/3600</f>
        <v/>
      </c>
    </row>
    <row r="17778" ht="26.25" customHeight="1">
      <c r="I17778" s="90">
        <f>$D$3*G17778*H17778/3600</f>
        <v/>
      </c>
    </row>
    <row r="17779" ht="26.25" customHeight="1">
      <c r="I17779" s="90">
        <f>$D$3*G17779*H17779/3600</f>
        <v/>
      </c>
    </row>
    <row r="17780" ht="26.25" customHeight="1">
      <c r="I17780" s="90">
        <f>$D$3*G17780*H17780/3600</f>
        <v/>
      </c>
    </row>
    <row r="17781" ht="26.25" customHeight="1">
      <c r="I17781" s="90">
        <f>$D$3*G17781*H17781/3600</f>
        <v/>
      </c>
    </row>
    <row r="17782" ht="26.25" customHeight="1">
      <c r="I17782" s="90">
        <f>$D$3*G17782*H17782/3600</f>
        <v/>
      </c>
    </row>
    <row r="17783" ht="26.25" customHeight="1">
      <c r="I17783" s="90">
        <f>$D$3*G17783*H17783/3600</f>
        <v/>
      </c>
    </row>
    <row r="17784" ht="26.25" customHeight="1">
      <c r="I17784" s="90">
        <f>$D$3*G17784*H17784/3600</f>
        <v/>
      </c>
    </row>
    <row r="17785" ht="26.25" customHeight="1">
      <c r="I17785" s="90">
        <f>$D$3*G17785*H17785/3600</f>
        <v/>
      </c>
    </row>
    <row r="17786" ht="26.25" customHeight="1">
      <c r="I17786" s="90">
        <f>$D$3*G17786*H17786/3600</f>
        <v/>
      </c>
    </row>
    <row r="17787" ht="26.25" customHeight="1">
      <c r="I17787" s="90">
        <f>$D$3*G17787*H17787/3600</f>
        <v/>
      </c>
    </row>
    <row r="17788" ht="26.25" customHeight="1">
      <c r="I17788" s="90">
        <f>$D$3*G17788*H17788/3600</f>
        <v/>
      </c>
    </row>
    <row r="17789" ht="26.25" customHeight="1">
      <c r="I17789" s="90">
        <f>$D$3*G17789*H17789/3600</f>
        <v/>
      </c>
    </row>
    <row r="17790" ht="26.25" customHeight="1">
      <c r="I17790" s="90">
        <f>$D$3*G17790*H17790/3600</f>
        <v/>
      </c>
    </row>
    <row r="17791" ht="26.25" customHeight="1">
      <c r="I17791" s="90">
        <f>$D$3*G17791*H17791/3600</f>
        <v/>
      </c>
    </row>
    <row r="17792" ht="26.25" customHeight="1">
      <c r="I17792" s="90">
        <f>$D$3*G17792*H17792/3600</f>
        <v/>
      </c>
    </row>
    <row r="17793" ht="26.25" customHeight="1">
      <c r="I17793" s="90">
        <f>$D$3*G17793*H17793/3600</f>
        <v/>
      </c>
    </row>
    <row r="17794" ht="26.25" customHeight="1">
      <c r="I17794" s="90">
        <f>$D$3*G17794*H17794/3600</f>
        <v/>
      </c>
    </row>
    <row r="17795" ht="26.25" customHeight="1">
      <c r="I17795" s="90">
        <f>$D$3*G17795*H17795/3600</f>
        <v/>
      </c>
    </row>
    <row r="17796" ht="26.25" customHeight="1">
      <c r="I17796" s="90">
        <f>$D$3*G17796*H17796/3600</f>
        <v/>
      </c>
    </row>
    <row r="17797" ht="26.25" customHeight="1">
      <c r="I17797" s="90">
        <f>$D$3*G17797*H17797/3600</f>
        <v/>
      </c>
    </row>
    <row r="17798" ht="26.25" customHeight="1">
      <c r="I17798" s="90">
        <f>$D$3*G17798*H17798/3600</f>
        <v/>
      </c>
    </row>
    <row r="17799" ht="26.25" customHeight="1">
      <c r="I17799" s="90">
        <f>$D$3*G17799*H17799/3600</f>
        <v/>
      </c>
    </row>
    <row r="17800" ht="26.25" customHeight="1">
      <c r="I17800" s="90">
        <f>$D$3*G17800*H17800/3600</f>
        <v/>
      </c>
    </row>
    <row r="17801" ht="26.25" customHeight="1">
      <c r="I17801" s="90">
        <f>$D$3*G17801*H17801/3600</f>
        <v/>
      </c>
    </row>
    <row r="17802" ht="26.25" customHeight="1">
      <c r="I17802" s="90">
        <f>$D$3*G17802*H17802/3600</f>
        <v/>
      </c>
    </row>
    <row r="17803" ht="26.25" customHeight="1">
      <c r="I17803" s="90">
        <f>$D$3*G17803*H17803/3600</f>
        <v/>
      </c>
    </row>
    <row r="17804" ht="26.25" customHeight="1">
      <c r="I17804" s="90">
        <f>$D$3*G17804*H17804/3600</f>
        <v/>
      </c>
    </row>
    <row r="17805" ht="26.25" customHeight="1">
      <c r="I17805" s="90">
        <f>$D$3*G17805*H17805/3600</f>
        <v/>
      </c>
    </row>
    <row r="17806" ht="26.25" customHeight="1">
      <c r="I17806" s="90">
        <f>$D$3*G17806*H17806/3600</f>
        <v/>
      </c>
    </row>
    <row r="17807" ht="26.25" customHeight="1">
      <c r="I17807" s="90">
        <f>$D$3*G17807*H17807/3600</f>
        <v/>
      </c>
    </row>
    <row r="17808" ht="26.25" customHeight="1">
      <c r="I17808" s="90">
        <f>$D$3*G17808*H17808/3600</f>
        <v/>
      </c>
    </row>
    <row r="17809" ht="26.25" customHeight="1">
      <c r="I17809" s="90">
        <f>$D$3*G17809*H17809/3600</f>
        <v/>
      </c>
    </row>
    <row r="17810" ht="26.25" customHeight="1">
      <c r="I17810" s="90">
        <f>$D$3*G17810*H17810/3600</f>
        <v/>
      </c>
    </row>
    <row r="17811" ht="26.25" customHeight="1">
      <c r="I17811" s="90">
        <f>$D$3*G17811*H17811/3600</f>
        <v/>
      </c>
    </row>
    <row r="17812" ht="26.25" customHeight="1">
      <c r="I17812" s="90">
        <f>$D$3*G17812*H17812/3600</f>
        <v/>
      </c>
    </row>
    <row r="17813" ht="26.25" customHeight="1">
      <c r="I17813" s="90">
        <f>$D$3*G17813*H17813/3600</f>
        <v/>
      </c>
    </row>
    <row r="17814" ht="26.25" customHeight="1">
      <c r="I17814" s="90">
        <f>$D$3*G17814*H17814/3600</f>
        <v/>
      </c>
    </row>
    <row r="17815" ht="26.25" customHeight="1">
      <c r="I17815" s="90">
        <f>$D$3*G17815*H17815/3600</f>
        <v/>
      </c>
    </row>
    <row r="17816" ht="26.25" customHeight="1">
      <c r="I17816" s="90">
        <f>$D$3*G17816*H17816/3600</f>
        <v/>
      </c>
    </row>
    <row r="17817" ht="26.25" customHeight="1">
      <c r="I17817" s="90">
        <f>$D$3*G17817*H17817/3600</f>
        <v/>
      </c>
    </row>
    <row r="17818" ht="26.25" customHeight="1">
      <c r="I17818" s="90">
        <f>$D$3*G17818*H17818/3600</f>
        <v/>
      </c>
    </row>
    <row r="17819" ht="26.25" customHeight="1">
      <c r="I17819" s="90">
        <f>$D$3*G17819*H17819/3600</f>
        <v/>
      </c>
    </row>
    <row r="17820" ht="26.25" customHeight="1">
      <c r="I17820" s="90">
        <f>$D$3*G17820*H17820/3600</f>
        <v/>
      </c>
    </row>
    <row r="17821" ht="26.25" customHeight="1">
      <c r="I17821" s="90">
        <f>$D$3*G17821*H17821/3600</f>
        <v/>
      </c>
    </row>
    <row r="17822" ht="26.25" customHeight="1">
      <c r="I17822" s="90">
        <f>$D$3*G17822*H17822/3600</f>
        <v/>
      </c>
    </row>
    <row r="17823" ht="26.25" customHeight="1">
      <c r="I17823" s="90">
        <f>$D$3*G17823*H17823/3600</f>
        <v/>
      </c>
    </row>
    <row r="17824" ht="26.25" customHeight="1">
      <c r="I17824" s="90">
        <f>$D$3*G17824*H17824/3600</f>
        <v/>
      </c>
    </row>
    <row r="17825" ht="26.25" customHeight="1">
      <c r="I17825" s="90">
        <f>$D$3*G17825*H17825/3600</f>
        <v/>
      </c>
    </row>
    <row r="17826" ht="26.25" customHeight="1">
      <c r="I17826" s="90">
        <f>$D$3*G17826*H17826/3600</f>
        <v/>
      </c>
    </row>
    <row r="17827" ht="26.25" customHeight="1">
      <c r="I17827" s="90">
        <f>$D$3*G17827*H17827/3600</f>
        <v/>
      </c>
    </row>
    <row r="17828" ht="26.25" customHeight="1">
      <c r="I17828" s="90">
        <f>$D$3*G17828*H17828/3600</f>
        <v/>
      </c>
    </row>
    <row r="17829" ht="26.25" customHeight="1">
      <c r="I17829" s="90">
        <f>$D$3*G17829*H17829/3600</f>
        <v/>
      </c>
    </row>
    <row r="17830" ht="26.25" customHeight="1">
      <c r="I17830" s="90">
        <f>$D$3*G17830*H17830/3600</f>
        <v/>
      </c>
    </row>
    <row r="17831" ht="26.25" customHeight="1">
      <c r="I17831" s="90">
        <f>$D$3*G17831*H17831/3600</f>
        <v/>
      </c>
    </row>
    <row r="17832" ht="26.25" customHeight="1">
      <c r="I17832" s="90">
        <f>$D$3*G17832*H17832/3600</f>
        <v/>
      </c>
    </row>
    <row r="17833" ht="26.25" customHeight="1">
      <c r="I17833" s="90">
        <f>$D$3*G17833*H17833/3600</f>
        <v/>
      </c>
    </row>
    <row r="17834" ht="26.25" customHeight="1">
      <c r="I17834" s="90">
        <f>$D$3*G17834*H17834/3600</f>
        <v/>
      </c>
    </row>
    <row r="17835" ht="26.25" customHeight="1">
      <c r="I17835" s="90">
        <f>$D$3*G17835*H17835/3600</f>
        <v/>
      </c>
    </row>
    <row r="17836" ht="26.25" customHeight="1">
      <c r="I17836" s="90">
        <f>$D$3*G17836*H17836/3600</f>
        <v/>
      </c>
    </row>
    <row r="17837" ht="26.25" customHeight="1">
      <c r="I17837" s="90">
        <f>$D$3*G17837*H17837/3600</f>
        <v/>
      </c>
    </row>
    <row r="17838" ht="26.25" customHeight="1">
      <c r="I17838" s="90">
        <f>$D$3*G17838*H17838/3600</f>
        <v/>
      </c>
    </row>
    <row r="17839" ht="26.25" customHeight="1">
      <c r="I17839" s="90">
        <f>$D$3*G17839*H17839/3600</f>
        <v/>
      </c>
    </row>
    <row r="17840" ht="26.25" customHeight="1">
      <c r="I17840" s="90">
        <f>$D$3*G17840*H17840/3600</f>
        <v/>
      </c>
    </row>
    <row r="17841" ht="26.25" customHeight="1">
      <c r="I17841" s="90">
        <f>$D$3*G17841*H17841/3600</f>
        <v/>
      </c>
    </row>
    <row r="17842" ht="26.25" customHeight="1">
      <c r="I17842" s="90">
        <f>$D$3*G17842*H17842/3600</f>
        <v/>
      </c>
    </row>
    <row r="17843" ht="26.25" customHeight="1">
      <c r="I17843" s="90">
        <f>$D$3*G17843*H17843/3600</f>
        <v/>
      </c>
    </row>
    <row r="17844" ht="26.25" customHeight="1">
      <c r="I17844" s="90">
        <f>$D$3*G17844*H17844/3600</f>
        <v/>
      </c>
    </row>
    <row r="17845" ht="26.25" customHeight="1">
      <c r="I17845" s="90">
        <f>$D$3*G17845*H17845/3600</f>
        <v/>
      </c>
    </row>
    <row r="17846" ht="26.25" customHeight="1">
      <c r="I17846" s="90">
        <f>$D$3*G17846*H17846/3600</f>
        <v/>
      </c>
    </row>
    <row r="17847" ht="26.25" customHeight="1">
      <c r="I17847" s="90">
        <f>$D$3*G17847*H17847/3600</f>
        <v/>
      </c>
    </row>
    <row r="17848" ht="26.25" customHeight="1">
      <c r="I17848" s="90">
        <f>$D$3*G17848*H17848/3600</f>
        <v/>
      </c>
    </row>
    <row r="17849" ht="26.25" customHeight="1">
      <c r="I17849" s="90">
        <f>$D$3*G17849*H17849/3600</f>
        <v/>
      </c>
    </row>
    <row r="17850" ht="26.25" customHeight="1">
      <c r="I17850" s="90">
        <f>$D$3*G17850*H17850/3600</f>
        <v/>
      </c>
    </row>
    <row r="17851" ht="26.25" customHeight="1">
      <c r="I17851" s="90">
        <f>$D$3*G17851*H17851/3600</f>
        <v/>
      </c>
    </row>
    <row r="17852" ht="26.25" customHeight="1">
      <c r="I17852" s="90">
        <f>$D$3*G17852*H17852/3600</f>
        <v/>
      </c>
    </row>
    <row r="17853" ht="26.25" customHeight="1">
      <c r="I17853" s="90">
        <f>$D$3*G17853*H17853/3600</f>
        <v/>
      </c>
    </row>
    <row r="17854" ht="26.25" customHeight="1">
      <c r="I17854" s="90">
        <f>$D$3*G17854*H17854/3600</f>
        <v/>
      </c>
    </row>
    <row r="17855" ht="26.25" customHeight="1">
      <c r="I17855" s="90">
        <f>$D$3*G17855*H17855/3600</f>
        <v/>
      </c>
    </row>
    <row r="17856" ht="26.25" customHeight="1">
      <c r="I17856" s="90">
        <f>$D$3*G17856*H17856/3600</f>
        <v/>
      </c>
    </row>
    <row r="17857" ht="26.25" customHeight="1">
      <c r="I17857" s="90">
        <f>$D$3*G17857*H17857/3600</f>
        <v/>
      </c>
    </row>
    <row r="17858" ht="26.25" customHeight="1">
      <c r="I17858" s="90">
        <f>$D$3*G17858*H17858/3600</f>
        <v/>
      </c>
    </row>
    <row r="17859" ht="26.25" customHeight="1">
      <c r="I17859" s="90">
        <f>$D$3*G17859*H17859/3600</f>
        <v/>
      </c>
    </row>
    <row r="17860" ht="26.25" customHeight="1">
      <c r="I17860" s="90">
        <f>$D$3*G17860*H17860/3600</f>
        <v/>
      </c>
    </row>
    <row r="17861" ht="26.25" customHeight="1">
      <c r="I17861" s="90">
        <f>$D$3*G17861*H17861/3600</f>
        <v/>
      </c>
    </row>
    <row r="17862" ht="26.25" customHeight="1">
      <c r="I17862" s="90">
        <f>$D$3*G17862*H17862/3600</f>
        <v/>
      </c>
    </row>
    <row r="17863" ht="26.25" customHeight="1">
      <c r="I17863" s="90">
        <f>$D$3*G17863*H17863/3600</f>
        <v/>
      </c>
    </row>
    <row r="17864" ht="26.25" customHeight="1">
      <c r="I17864" s="90">
        <f>$D$3*G17864*H17864/3600</f>
        <v/>
      </c>
    </row>
    <row r="17865" ht="26.25" customHeight="1">
      <c r="I17865" s="90">
        <f>$D$3*G17865*H17865/3600</f>
        <v/>
      </c>
    </row>
    <row r="17866" ht="26.25" customHeight="1">
      <c r="I17866" s="90">
        <f>$D$3*G17866*H17866/3600</f>
        <v/>
      </c>
    </row>
    <row r="17867" ht="26.25" customHeight="1">
      <c r="I17867" s="90">
        <f>$D$3*G17867*H17867/3600</f>
        <v/>
      </c>
    </row>
    <row r="17868" ht="26.25" customHeight="1">
      <c r="I17868" s="90">
        <f>$D$3*G17868*H17868/3600</f>
        <v/>
      </c>
    </row>
    <row r="17869" ht="26.25" customHeight="1">
      <c r="I17869" s="90">
        <f>$D$3*G17869*H17869/3600</f>
        <v/>
      </c>
    </row>
    <row r="17870" ht="26.25" customHeight="1">
      <c r="I17870" s="90">
        <f>$D$3*G17870*H17870/3600</f>
        <v/>
      </c>
    </row>
    <row r="17871" ht="26.25" customHeight="1">
      <c r="I17871" s="90">
        <f>$D$3*G17871*H17871/3600</f>
        <v/>
      </c>
    </row>
    <row r="17872" ht="26.25" customHeight="1">
      <c r="I17872" s="90">
        <f>$D$3*G17872*H17872/3600</f>
        <v/>
      </c>
    </row>
    <row r="17873" ht="26.25" customHeight="1">
      <c r="I17873" s="90">
        <f>$D$3*G17873*H17873/3600</f>
        <v/>
      </c>
    </row>
    <row r="17874" ht="26.25" customHeight="1">
      <c r="I17874" s="90">
        <f>$D$3*G17874*H17874/3600</f>
        <v/>
      </c>
    </row>
    <row r="17875" ht="26.25" customHeight="1">
      <c r="I17875" s="90">
        <f>$D$3*G17875*H17875/3600</f>
        <v/>
      </c>
    </row>
    <row r="17876" ht="26.25" customHeight="1">
      <c r="I17876" s="90">
        <f>$D$3*G17876*H17876/3600</f>
        <v/>
      </c>
    </row>
    <row r="17877" ht="26.25" customHeight="1">
      <c r="I17877" s="90">
        <f>$D$3*G17877*H17877/3600</f>
        <v/>
      </c>
    </row>
    <row r="17878" ht="26.25" customHeight="1">
      <c r="I17878" s="90">
        <f>$D$3*G17878*H17878/3600</f>
        <v/>
      </c>
    </row>
    <row r="17879" ht="26.25" customHeight="1">
      <c r="I17879" s="90">
        <f>$D$3*G17879*H17879/3600</f>
        <v/>
      </c>
    </row>
    <row r="17880" ht="26.25" customHeight="1">
      <c r="I17880" s="90">
        <f>$D$3*G17880*H17880/3600</f>
        <v/>
      </c>
    </row>
    <row r="17881" ht="26.25" customHeight="1">
      <c r="I17881" s="90">
        <f>$D$3*G17881*H17881/3600</f>
        <v/>
      </c>
    </row>
    <row r="17882" ht="26.25" customHeight="1">
      <c r="I17882" s="90">
        <f>$D$3*G17882*H17882/3600</f>
        <v/>
      </c>
    </row>
    <row r="17883" ht="26.25" customHeight="1">
      <c r="I17883" s="90">
        <f>$D$3*G17883*H17883/3600</f>
        <v/>
      </c>
    </row>
    <row r="17884" ht="26.25" customHeight="1">
      <c r="I17884" s="90">
        <f>$D$3*G17884*H17884/3600</f>
        <v/>
      </c>
    </row>
    <row r="17885" ht="26.25" customHeight="1">
      <c r="I17885" s="90">
        <f>$D$3*G17885*H17885/3600</f>
        <v/>
      </c>
    </row>
    <row r="17886" ht="26.25" customHeight="1">
      <c r="I17886" s="90">
        <f>$D$3*G17886*H17886/3600</f>
        <v/>
      </c>
    </row>
    <row r="17887" ht="26.25" customHeight="1">
      <c r="I17887" s="90">
        <f>$D$3*G17887*H17887/3600</f>
        <v/>
      </c>
    </row>
    <row r="17888" ht="26.25" customHeight="1">
      <c r="I17888" s="90">
        <f>$D$3*G17888*H17888/3600</f>
        <v/>
      </c>
    </row>
    <row r="17889" ht="26.25" customHeight="1">
      <c r="I17889" s="90">
        <f>$D$3*G17889*H17889/3600</f>
        <v/>
      </c>
    </row>
    <row r="17890" ht="26.25" customHeight="1">
      <c r="I17890" s="90">
        <f>$D$3*G17890*H17890/3600</f>
        <v/>
      </c>
    </row>
    <row r="17891" ht="26.25" customHeight="1">
      <c r="I17891" s="90">
        <f>$D$3*G17891*H17891/3600</f>
        <v/>
      </c>
    </row>
    <row r="17892" ht="26.25" customHeight="1">
      <c r="I17892" s="90">
        <f>$D$3*G17892*H17892/3600</f>
        <v/>
      </c>
    </row>
    <row r="17893" ht="26.25" customHeight="1">
      <c r="I17893" s="90">
        <f>$D$3*G17893*H17893/3600</f>
        <v/>
      </c>
    </row>
    <row r="17894" ht="26.25" customHeight="1">
      <c r="I17894" s="90">
        <f>$D$3*G17894*H17894/3600</f>
        <v/>
      </c>
    </row>
    <row r="17895" ht="26.25" customHeight="1">
      <c r="I17895" s="90">
        <f>$D$3*G17895*H17895/3600</f>
        <v/>
      </c>
    </row>
    <row r="17896" ht="26.25" customHeight="1">
      <c r="I17896" s="90">
        <f>$D$3*G17896*H17896/3600</f>
        <v/>
      </c>
    </row>
    <row r="17897" ht="26.25" customHeight="1">
      <c r="I17897" s="90">
        <f>$D$3*G17897*H17897/3600</f>
        <v/>
      </c>
    </row>
    <row r="17898" ht="26.25" customHeight="1">
      <c r="I17898" s="90">
        <f>$D$3*G17898*H17898/3600</f>
        <v/>
      </c>
    </row>
    <row r="17899" ht="26.25" customHeight="1">
      <c r="I17899" s="90">
        <f>$D$3*G17899*H17899/3600</f>
        <v/>
      </c>
    </row>
    <row r="17900" ht="26.25" customHeight="1">
      <c r="I17900" s="90">
        <f>$D$3*G17900*H17900/3600</f>
        <v/>
      </c>
    </row>
    <row r="17901" ht="26.25" customHeight="1">
      <c r="I17901" s="90">
        <f>$D$3*G17901*H17901/3600</f>
        <v/>
      </c>
    </row>
    <row r="17902" ht="26.25" customHeight="1">
      <c r="I17902" s="90">
        <f>$D$3*G17902*H17902/3600</f>
        <v/>
      </c>
    </row>
    <row r="17903" ht="26.25" customHeight="1">
      <c r="I17903" s="90">
        <f>$D$3*G17903*H17903/3600</f>
        <v/>
      </c>
    </row>
    <row r="17904" ht="26.25" customHeight="1">
      <c r="I17904" s="90">
        <f>$D$3*G17904*H17904/3600</f>
        <v/>
      </c>
    </row>
    <row r="17905" ht="26.25" customHeight="1">
      <c r="I17905" s="90">
        <f>$D$3*G17905*H17905/3600</f>
        <v/>
      </c>
    </row>
    <row r="17906" ht="26.25" customHeight="1">
      <c r="I17906" s="90">
        <f>$D$3*G17906*H17906/3600</f>
        <v/>
      </c>
    </row>
    <row r="17907" ht="26.25" customHeight="1">
      <c r="I17907" s="90">
        <f>$D$3*G17907*H17907/3600</f>
        <v/>
      </c>
    </row>
    <row r="17908" ht="26.25" customHeight="1">
      <c r="I17908" s="90">
        <f>$D$3*G17908*H17908/3600</f>
        <v/>
      </c>
    </row>
    <row r="17909" ht="26.25" customHeight="1">
      <c r="I17909" s="90">
        <f>$D$3*G17909*H17909/3600</f>
        <v/>
      </c>
    </row>
    <row r="17910" ht="26.25" customHeight="1">
      <c r="I17910" s="90">
        <f>$D$3*G17910*H17910/3600</f>
        <v/>
      </c>
    </row>
    <row r="17911" ht="26.25" customHeight="1">
      <c r="I17911" s="90">
        <f>$D$3*G17911*H17911/3600</f>
        <v/>
      </c>
    </row>
    <row r="17912" ht="26.25" customHeight="1">
      <c r="I17912" s="90">
        <f>$D$3*G17912*H17912/3600</f>
        <v/>
      </c>
    </row>
    <row r="17913" ht="26.25" customHeight="1">
      <c r="I17913" s="90">
        <f>$D$3*G17913*H17913/3600</f>
        <v/>
      </c>
    </row>
    <row r="17914" ht="26.25" customHeight="1">
      <c r="I17914" s="90">
        <f>$D$3*G17914*H17914/3600</f>
        <v/>
      </c>
    </row>
    <row r="17915" ht="26.25" customHeight="1">
      <c r="I17915" s="90">
        <f>$D$3*G17915*H17915/3600</f>
        <v/>
      </c>
    </row>
    <row r="17916" ht="26.25" customHeight="1">
      <c r="I17916" s="90">
        <f>$D$3*G17916*H17916/3600</f>
        <v/>
      </c>
    </row>
    <row r="17917" ht="26.25" customHeight="1">
      <c r="I17917" s="90">
        <f>$D$3*G17917*H17917/3600</f>
        <v/>
      </c>
    </row>
    <row r="17918" ht="26.25" customHeight="1">
      <c r="I17918" s="90">
        <f>$D$3*G17918*H17918/3600</f>
        <v/>
      </c>
    </row>
    <row r="17919" ht="26.25" customHeight="1">
      <c r="I17919" s="90">
        <f>$D$3*G17919*H17919/3600</f>
        <v/>
      </c>
    </row>
    <row r="17920" ht="26.25" customHeight="1">
      <c r="I17920" s="90">
        <f>$D$3*G17920*H17920/3600</f>
        <v/>
      </c>
    </row>
    <row r="17921" ht="26.25" customHeight="1">
      <c r="I17921" s="90">
        <f>$D$3*G17921*H17921/3600</f>
        <v/>
      </c>
    </row>
    <row r="17922" ht="26.25" customHeight="1">
      <c r="I17922" s="90">
        <f>$D$3*G17922*H17922/3600</f>
        <v/>
      </c>
    </row>
    <row r="17923" ht="26.25" customHeight="1">
      <c r="I17923" s="90">
        <f>$D$3*G17923*H17923/3600</f>
        <v/>
      </c>
    </row>
    <row r="17924" ht="26.25" customHeight="1">
      <c r="I17924" s="90">
        <f>$D$3*G17924*H17924/3600</f>
        <v/>
      </c>
    </row>
    <row r="17925" ht="26.25" customHeight="1">
      <c r="I17925" s="90">
        <f>$D$3*G17925*H17925/3600</f>
        <v/>
      </c>
    </row>
    <row r="17926" ht="26.25" customHeight="1">
      <c r="I17926" s="90">
        <f>$D$3*G17926*H17926/3600</f>
        <v/>
      </c>
    </row>
    <row r="17927" ht="26.25" customHeight="1">
      <c r="I17927" s="90">
        <f>$D$3*G17927*H17927/3600</f>
        <v/>
      </c>
    </row>
    <row r="17928" ht="26.25" customHeight="1">
      <c r="I17928" s="90">
        <f>$D$3*G17928*H17928/3600</f>
        <v/>
      </c>
    </row>
    <row r="17929" ht="26.25" customHeight="1">
      <c r="I17929" s="90">
        <f>$D$3*G17929*H17929/3600</f>
        <v/>
      </c>
    </row>
    <row r="17930" ht="26.25" customHeight="1">
      <c r="I17930" s="90">
        <f>$D$3*G17930*H17930/3600</f>
        <v/>
      </c>
    </row>
    <row r="17931" ht="26.25" customHeight="1">
      <c r="I17931" s="90">
        <f>$D$3*G17931*H17931/3600</f>
        <v/>
      </c>
    </row>
    <row r="17932" ht="26.25" customHeight="1">
      <c r="I17932" s="90">
        <f>$D$3*G17932*H17932/3600</f>
        <v/>
      </c>
    </row>
    <row r="17933" ht="26.25" customHeight="1">
      <c r="I17933" s="90">
        <f>$D$3*G17933*H17933/3600</f>
        <v/>
      </c>
    </row>
    <row r="17934" ht="26.25" customHeight="1">
      <c r="I17934" s="90">
        <f>$D$3*G17934*H17934/3600</f>
        <v/>
      </c>
    </row>
    <row r="17935" ht="26.25" customHeight="1">
      <c r="I17935" s="90">
        <f>$D$3*G17935*H17935/3600</f>
        <v/>
      </c>
    </row>
    <row r="17936" ht="26.25" customHeight="1">
      <c r="I17936" s="90">
        <f>$D$3*G17936*H17936/3600</f>
        <v/>
      </c>
    </row>
    <row r="17937" ht="26.25" customHeight="1">
      <c r="I17937" s="90">
        <f>$D$3*G17937*H17937/3600</f>
        <v/>
      </c>
    </row>
    <row r="17938" ht="26.25" customHeight="1">
      <c r="I17938" s="90">
        <f>$D$3*G17938*H17938/3600</f>
        <v/>
      </c>
    </row>
    <row r="17939" ht="26.25" customHeight="1">
      <c r="I17939" s="90">
        <f>$D$3*G17939*H17939/3600</f>
        <v/>
      </c>
    </row>
    <row r="17940" ht="26.25" customHeight="1">
      <c r="I17940" s="90">
        <f>$D$3*G17940*H17940/3600</f>
        <v/>
      </c>
    </row>
    <row r="17941" ht="26.25" customHeight="1">
      <c r="I17941" s="90">
        <f>$D$3*G17941*H17941/3600</f>
        <v/>
      </c>
    </row>
    <row r="17942" ht="26.25" customHeight="1">
      <c r="I17942" s="90">
        <f>$D$3*G17942*H17942/3600</f>
        <v/>
      </c>
    </row>
    <row r="17943" ht="26.25" customHeight="1">
      <c r="I17943" s="90">
        <f>$D$3*G17943*H17943/3600</f>
        <v/>
      </c>
    </row>
    <row r="17944" ht="26.25" customHeight="1">
      <c r="I17944" s="90">
        <f>$D$3*G17944*H17944/3600</f>
        <v/>
      </c>
    </row>
    <row r="17945" ht="26.25" customHeight="1">
      <c r="I17945" s="90">
        <f>$D$3*G17945*H17945/3600</f>
        <v/>
      </c>
    </row>
    <row r="17946" ht="26.25" customHeight="1">
      <c r="I17946" s="90">
        <f>$D$3*G17946*H17946/3600</f>
        <v/>
      </c>
    </row>
    <row r="17947" ht="26.25" customHeight="1">
      <c r="I17947" s="90">
        <f>$D$3*G17947*H17947/3600</f>
        <v/>
      </c>
    </row>
    <row r="17948" ht="26.25" customHeight="1">
      <c r="I17948" s="90">
        <f>$D$3*G17948*H17948/3600</f>
        <v/>
      </c>
    </row>
    <row r="17949" ht="26.25" customHeight="1">
      <c r="I17949" s="90">
        <f>$D$3*G17949*H17949/3600</f>
        <v/>
      </c>
    </row>
    <row r="17950" ht="26.25" customHeight="1">
      <c r="I17950" s="90">
        <f>$D$3*G17950*H17950/3600</f>
        <v/>
      </c>
    </row>
    <row r="17951" ht="26.25" customHeight="1">
      <c r="I17951" s="90">
        <f>$D$3*G17951*H17951/3600</f>
        <v/>
      </c>
    </row>
    <row r="17952" ht="26.25" customHeight="1">
      <c r="I17952" s="90">
        <f>$D$3*G17952*H17952/3600</f>
        <v/>
      </c>
    </row>
    <row r="17953" ht="26.25" customHeight="1">
      <c r="I17953" s="90">
        <f>$D$3*G17953*H17953/3600</f>
        <v/>
      </c>
    </row>
    <row r="17954" ht="26.25" customHeight="1">
      <c r="I17954" s="90">
        <f>$D$3*G17954*H17954/3600</f>
        <v/>
      </c>
    </row>
    <row r="17955" ht="26.25" customHeight="1">
      <c r="I17955" s="90">
        <f>$D$3*G17955*H17955/3600</f>
        <v/>
      </c>
    </row>
    <row r="17956" ht="26.25" customHeight="1">
      <c r="I17956" s="90">
        <f>$D$3*G17956*H17956/3600</f>
        <v/>
      </c>
    </row>
    <row r="17957" ht="26.25" customHeight="1">
      <c r="I17957" s="90">
        <f>$D$3*G17957*H17957/3600</f>
        <v/>
      </c>
    </row>
    <row r="17958" ht="26.25" customHeight="1">
      <c r="I17958" s="90">
        <f>$D$3*G17958*H17958/3600</f>
        <v/>
      </c>
    </row>
    <row r="17959" ht="26.25" customHeight="1">
      <c r="I17959" s="90">
        <f>$D$3*G17959*H17959/3600</f>
        <v/>
      </c>
    </row>
    <row r="17960" ht="26.25" customHeight="1">
      <c r="I17960" s="90">
        <f>$D$3*G17960*H17960/3600</f>
        <v/>
      </c>
    </row>
    <row r="17961" ht="26.25" customHeight="1">
      <c r="I17961" s="90">
        <f>$D$3*G17961*H17961/3600</f>
        <v/>
      </c>
    </row>
    <row r="17962" ht="26.25" customHeight="1">
      <c r="I17962" s="90">
        <f>$D$3*G17962*H17962/3600</f>
        <v/>
      </c>
    </row>
    <row r="17963" ht="26.25" customHeight="1">
      <c r="I17963" s="90">
        <f>$D$3*G17963*H17963/3600</f>
        <v/>
      </c>
    </row>
    <row r="17964" ht="26.25" customHeight="1">
      <c r="I17964" s="90">
        <f>$D$3*G17964*H17964/3600</f>
        <v/>
      </c>
    </row>
    <row r="17965" ht="26.25" customHeight="1">
      <c r="I17965" s="90">
        <f>$D$3*G17965*H17965/3600</f>
        <v/>
      </c>
    </row>
    <row r="17966" ht="26.25" customHeight="1">
      <c r="I17966" s="90">
        <f>$D$3*G17966*H17966/3600</f>
        <v/>
      </c>
    </row>
    <row r="17967" ht="26.25" customHeight="1">
      <c r="I17967" s="90">
        <f>$D$3*G17967*H17967/3600</f>
        <v/>
      </c>
    </row>
    <row r="17968" ht="26.25" customHeight="1">
      <c r="I17968" s="90">
        <f>$D$3*G17968*H17968/3600</f>
        <v/>
      </c>
    </row>
    <row r="17969" ht="26.25" customHeight="1">
      <c r="I17969" s="90">
        <f>$D$3*G17969*H17969/3600</f>
        <v/>
      </c>
    </row>
    <row r="17970" ht="26.25" customHeight="1">
      <c r="I17970" s="90">
        <f>$D$3*G17970*H17970/3600</f>
        <v/>
      </c>
    </row>
    <row r="17971" ht="26.25" customHeight="1">
      <c r="I17971" s="90">
        <f>$D$3*G17971*H17971/3600</f>
        <v/>
      </c>
    </row>
    <row r="17972" ht="26.25" customHeight="1">
      <c r="I17972" s="90">
        <f>$D$3*G17972*H17972/3600</f>
        <v/>
      </c>
    </row>
    <row r="17973" ht="26.25" customHeight="1">
      <c r="I17973" s="90">
        <f>$D$3*G17973*H17973/3600</f>
        <v/>
      </c>
    </row>
    <row r="17974" ht="26.25" customHeight="1">
      <c r="I17974" s="90">
        <f>$D$3*G17974*H17974/3600</f>
        <v/>
      </c>
    </row>
    <row r="17975" ht="26.25" customHeight="1">
      <c r="I17975" s="90">
        <f>$D$3*G17975*H17975/3600</f>
        <v/>
      </c>
    </row>
    <row r="17976" ht="26.25" customHeight="1">
      <c r="I17976" s="90">
        <f>$D$3*G17976*H17976/3600</f>
        <v/>
      </c>
    </row>
    <row r="17977" ht="26.25" customHeight="1">
      <c r="I17977" s="90">
        <f>$D$3*G17977*H17977/3600</f>
        <v/>
      </c>
    </row>
    <row r="17978" ht="26.25" customHeight="1">
      <c r="I17978" s="90">
        <f>$D$3*G17978*H17978/3600</f>
        <v/>
      </c>
    </row>
    <row r="17979" ht="26.25" customHeight="1">
      <c r="I17979" s="90">
        <f>$D$3*G17979*H17979/3600</f>
        <v/>
      </c>
    </row>
    <row r="17980" ht="26.25" customHeight="1">
      <c r="I17980" s="90">
        <f>$D$3*G17980*H17980/3600</f>
        <v/>
      </c>
    </row>
    <row r="17981" ht="26.25" customHeight="1">
      <c r="I17981" s="90">
        <f>$D$3*G17981*H17981/3600</f>
        <v/>
      </c>
    </row>
    <row r="17982" ht="26.25" customHeight="1">
      <c r="I17982" s="90">
        <f>$D$3*G17982*H17982/3600</f>
        <v/>
      </c>
    </row>
    <row r="17983" ht="26.25" customHeight="1">
      <c r="I17983" s="90">
        <f>$D$3*G17983*H17983/3600</f>
        <v/>
      </c>
    </row>
    <row r="17984" ht="26.25" customHeight="1">
      <c r="I17984" s="90">
        <f>$D$3*G17984*H17984/3600</f>
        <v/>
      </c>
    </row>
    <row r="17985" ht="26.25" customHeight="1">
      <c r="I17985" s="90">
        <f>$D$3*G17985*H17985/3600</f>
        <v/>
      </c>
    </row>
    <row r="17986" ht="26.25" customHeight="1">
      <c r="I17986" s="90">
        <f>$D$3*G17986*H17986/3600</f>
        <v/>
      </c>
    </row>
    <row r="17987" ht="26.25" customHeight="1">
      <c r="I17987" s="90">
        <f>$D$3*G17987*H17987/3600</f>
        <v/>
      </c>
    </row>
    <row r="17988" ht="26.25" customHeight="1">
      <c r="I17988" s="90">
        <f>$D$3*G17988*H17988/3600</f>
        <v/>
      </c>
    </row>
    <row r="17989" ht="26.25" customHeight="1">
      <c r="I17989" s="90">
        <f>$D$3*G17989*H17989/3600</f>
        <v/>
      </c>
    </row>
    <row r="17990" ht="26.25" customHeight="1">
      <c r="I17990" s="90">
        <f>$D$3*G17990*H17990/3600</f>
        <v/>
      </c>
    </row>
    <row r="17991" ht="26.25" customHeight="1">
      <c r="I17991" s="90">
        <f>$D$3*G17991*H17991/3600</f>
        <v/>
      </c>
    </row>
    <row r="17992" ht="26.25" customHeight="1">
      <c r="I17992" s="90">
        <f>$D$3*G17992*H17992/3600</f>
        <v/>
      </c>
    </row>
    <row r="17993" ht="26.25" customHeight="1">
      <c r="I17993" s="90">
        <f>$D$3*G17993*H17993/3600</f>
        <v/>
      </c>
    </row>
    <row r="17994" ht="26.25" customHeight="1">
      <c r="I17994" s="90">
        <f>$D$3*G17994*H17994/3600</f>
        <v/>
      </c>
    </row>
    <row r="17995" ht="26.25" customHeight="1">
      <c r="I17995" s="90">
        <f>$D$3*G17995*H17995/3600</f>
        <v/>
      </c>
    </row>
    <row r="17996" ht="26.25" customHeight="1">
      <c r="I17996" s="90">
        <f>$D$3*G17996*H17996/3600</f>
        <v/>
      </c>
    </row>
    <row r="17997" ht="26.25" customHeight="1">
      <c r="I17997" s="90">
        <f>$D$3*G17997*H17997/3600</f>
        <v/>
      </c>
    </row>
    <row r="17998" ht="26.25" customHeight="1">
      <c r="I17998" s="90">
        <f>$D$3*G17998*H17998/3600</f>
        <v/>
      </c>
    </row>
    <row r="17999" ht="26.25" customHeight="1">
      <c r="I17999" s="90">
        <f>$D$3*G17999*H17999/3600</f>
        <v/>
      </c>
    </row>
    <row r="18000" ht="26.25" customHeight="1">
      <c r="I18000" s="90">
        <f>$D$3*G18000*H18000/3600</f>
        <v/>
      </c>
    </row>
    <row r="18001" ht="26.25" customHeight="1">
      <c r="I18001" s="90">
        <f>$D$3*G18001*H18001/3600</f>
        <v/>
      </c>
    </row>
    <row r="18002" ht="26.25" customHeight="1">
      <c r="I18002" s="90">
        <f>$D$3*G18002*H18002/3600</f>
        <v/>
      </c>
    </row>
    <row r="18003" ht="26.25" customHeight="1">
      <c r="I18003" s="90">
        <f>$D$3*G18003*H18003/3600</f>
        <v/>
      </c>
    </row>
    <row r="18004" ht="26.25" customHeight="1">
      <c r="I18004" s="90">
        <f>$D$3*G18004*H18004/3600</f>
        <v/>
      </c>
    </row>
    <row r="18005" ht="26.25" customHeight="1">
      <c r="I18005" s="90">
        <f>$D$3*G18005*H18005/3600</f>
        <v/>
      </c>
    </row>
    <row r="18006" ht="26.25" customHeight="1">
      <c r="I18006" s="90">
        <f>$D$3*G18006*H18006/3600</f>
        <v/>
      </c>
    </row>
    <row r="18007" ht="26.25" customHeight="1">
      <c r="I18007" s="90">
        <f>$D$3*G18007*H18007/3600</f>
        <v/>
      </c>
    </row>
    <row r="18008" ht="26.25" customHeight="1">
      <c r="I18008" s="90">
        <f>$D$3*G18008*H18008/3600</f>
        <v/>
      </c>
    </row>
    <row r="18009" ht="26.25" customHeight="1">
      <c r="I18009" s="90">
        <f>$D$3*G18009*H18009/3600</f>
        <v/>
      </c>
    </row>
    <row r="18010" ht="26.25" customHeight="1">
      <c r="I18010" s="90">
        <f>$D$3*G18010*H18010/3600</f>
        <v/>
      </c>
    </row>
    <row r="18011" ht="26.25" customHeight="1">
      <c r="I18011" s="90">
        <f>$D$3*G18011*H18011/3600</f>
        <v/>
      </c>
    </row>
    <row r="18012" ht="26.25" customHeight="1">
      <c r="I18012" s="90">
        <f>$D$3*G18012*H18012/3600</f>
        <v/>
      </c>
    </row>
    <row r="18013" ht="26.25" customHeight="1">
      <c r="I18013" s="90">
        <f>$D$3*G18013*H18013/3600</f>
        <v/>
      </c>
    </row>
    <row r="18014" ht="26.25" customHeight="1">
      <c r="I18014" s="90">
        <f>$D$3*G18014*H18014/3600</f>
        <v/>
      </c>
    </row>
    <row r="18015" ht="26.25" customHeight="1">
      <c r="I18015" s="90">
        <f>$D$3*G18015*H18015/3600</f>
        <v/>
      </c>
    </row>
    <row r="18016" ht="26.25" customHeight="1">
      <c r="I18016" s="90">
        <f>$D$3*G18016*H18016/3600</f>
        <v/>
      </c>
    </row>
    <row r="18017" ht="26.25" customHeight="1">
      <c r="I18017" s="90">
        <f>$D$3*G18017*H18017/3600</f>
        <v/>
      </c>
    </row>
    <row r="18018" ht="26.25" customHeight="1">
      <c r="I18018" s="90">
        <f>$D$3*G18018*H18018/3600</f>
        <v/>
      </c>
    </row>
    <row r="18019" ht="26.25" customHeight="1">
      <c r="I18019" s="90">
        <f>$D$3*G18019*H18019/3600</f>
        <v/>
      </c>
    </row>
    <row r="18020" ht="26.25" customHeight="1">
      <c r="I18020" s="90">
        <f>$D$3*G18020*H18020/3600</f>
        <v/>
      </c>
    </row>
    <row r="18021" ht="26.25" customHeight="1">
      <c r="I18021" s="90">
        <f>$D$3*G18021*H18021/3600</f>
        <v/>
      </c>
    </row>
    <row r="18022" ht="26.25" customHeight="1">
      <c r="I18022" s="90">
        <f>$D$3*G18022*H18022/3600</f>
        <v/>
      </c>
    </row>
    <row r="18023" ht="26.25" customHeight="1">
      <c r="I18023" s="90">
        <f>$D$3*G18023*H18023/3600</f>
        <v/>
      </c>
    </row>
    <row r="18024" ht="26.25" customHeight="1">
      <c r="I18024" s="90">
        <f>$D$3*G18024*H18024/3600</f>
        <v/>
      </c>
    </row>
    <row r="18025" ht="26.25" customHeight="1">
      <c r="I18025" s="90">
        <f>$D$3*G18025*H18025/3600</f>
        <v/>
      </c>
    </row>
    <row r="18026" ht="26.25" customHeight="1">
      <c r="I18026" s="90">
        <f>$D$3*G18026*H18026/3600</f>
        <v/>
      </c>
    </row>
    <row r="18027" ht="26.25" customHeight="1">
      <c r="I18027" s="90">
        <f>$D$3*G18027*H18027/3600</f>
        <v/>
      </c>
    </row>
    <row r="18028" ht="26.25" customHeight="1">
      <c r="I18028" s="90">
        <f>$D$3*G18028*H18028/3600</f>
        <v/>
      </c>
    </row>
    <row r="18029" ht="26.25" customHeight="1">
      <c r="I18029" s="90">
        <f>$D$3*G18029*H18029/3600</f>
        <v/>
      </c>
    </row>
    <row r="18030" ht="26.25" customHeight="1">
      <c r="I18030" s="90">
        <f>$D$3*G18030*H18030/3600</f>
        <v/>
      </c>
    </row>
    <row r="18031" ht="26.25" customHeight="1">
      <c r="I18031" s="90">
        <f>$D$3*G18031*H18031/3600</f>
        <v/>
      </c>
    </row>
    <row r="18032" ht="26.25" customHeight="1">
      <c r="I18032" s="90">
        <f>$D$3*G18032*H18032/3600</f>
        <v/>
      </c>
    </row>
    <row r="18033" ht="26.25" customHeight="1">
      <c r="I18033" s="90">
        <f>$D$3*G18033*H18033/3600</f>
        <v/>
      </c>
    </row>
    <row r="18034" ht="26.25" customHeight="1">
      <c r="I18034" s="90">
        <f>$D$3*G18034*H18034/3600</f>
        <v/>
      </c>
    </row>
    <row r="18035" ht="26.25" customHeight="1">
      <c r="I18035" s="90">
        <f>$D$3*G18035*H18035/3600</f>
        <v/>
      </c>
    </row>
    <row r="18036" ht="26.25" customHeight="1">
      <c r="I18036" s="90">
        <f>$D$3*G18036*H18036/3600</f>
        <v/>
      </c>
    </row>
    <row r="18037" ht="26.25" customHeight="1">
      <c r="I18037" s="90">
        <f>$D$3*G18037*H18037/3600</f>
        <v/>
      </c>
    </row>
    <row r="18038" ht="26.25" customHeight="1">
      <c r="I18038" s="90">
        <f>$D$3*G18038*H18038/3600</f>
        <v/>
      </c>
    </row>
    <row r="18039" ht="26.25" customHeight="1">
      <c r="I18039" s="90">
        <f>$D$3*G18039*H18039/3600</f>
        <v/>
      </c>
    </row>
    <row r="18040" ht="26.25" customHeight="1">
      <c r="I18040" s="90">
        <f>$D$3*G18040*H18040/3600</f>
        <v/>
      </c>
    </row>
    <row r="18041" ht="26.25" customHeight="1">
      <c r="I18041" s="90">
        <f>$D$3*G18041*H18041/3600</f>
        <v/>
      </c>
    </row>
    <row r="18042" ht="26.25" customHeight="1">
      <c r="I18042" s="90">
        <f>$D$3*G18042*H18042/3600</f>
        <v/>
      </c>
    </row>
    <row r="18043" ht="26.25" customHeight="1">
      <c r="I18043" s="90">
        <f>$D$3*G18043*H18043/3600</f>
        <v/>
      </c>
    </row>
    <row r="18044" ht="26.25" customHeight="1">
      <c r="I18044" s="90">
        <f>$D$3*G18044*H18044/3600</f>
        <v/>
      </c>
    </row>
    <row r="18045" ht="26.25" customHeight="1">
      <c r="I18045" s="90">
        <f>$D$3*G18045*H18045/3600</f>
        <v/>
      </c>
    </row>
    <row r="18046" ht="26.25" customHeight="1">
      <c r="I18046" s="90">
        <f>$D$3*G18046*H18046/3600</f>
        <v/>
      </c>
    </row>
    <row r="18047" ht="26.25" customHeight="1">
      <c r="I18047" s="90">
        <f>$D$3*G18047*H18047/3600</f>
        <v/>
      </c>
    </row>
    <row r="18048" ht="26.25" customHeight="1">
      <c r="I18048" s="90">
        <f>$D$3*G18048*H18048/3600</f>
        <v/>
      </c>
    </row>
    <row r="18049" ht="26.25" customHeight="1">
      <c r="I18049" s="90">
        <f>$D$3*G18049*H18049/3600</f>
        <v/>
      </c>
    </row>
    <row r="18050" ht="26.25" customHeight="1">
      <c r="I18050" s="90">
        <f>$D$3*G18050*H18050/3600</f>
        <v/>
      </c>
    </row>
    <row r="18051" ht="26.25" customHeight="1">
      <c r="I18051" s="90">
        <f>$D$3*G18051*H18051/3600</f>
        <v/>
      </c>
    </row>
    <row r="18052" ht="26.25" customHeight="1">
      <c r="I18052" s="90">
        <f>$D$3*G18052*H18052/3600</f>
        <v/>
      </c>
    </row>
    <row r="18053" ht="26.25" customHeight="1">
      <c r="I18053" s="90">
        <f>$D$3*G18053*H18053/3600</f>
        <v/>
      </c>
    </row>
    <row r="18054" ht="26.25" customHeight="1">
      <c r="I18054" s="90">
        <f>$D$3*G18054*H18054/3600</f>
        <v/>
      </c>
    </row>
    <row r="18055" ht="26.25" customHeight="1">
      <c r="I18055" s="90">
        <f>$D$3*G18055*H18055/3600</f>
        <v/>
      </c>
    </row>
    <row r="18056" ht="26.25" customHeight="1">
      <c r="I18056" s="90">
        <f>$D$3*G18056*H18056/3600</f>
        <v/>
      </c>
    </row>
    <row r="18057" ht="26.25" customHeight="1">
      <c r="I18057" s="90">
        <f>$D$3*G18057*H18057/3600</f>
        <v/>
      </c>
    </row>
    <row r="18058" ht="26.25" customHeight="1">
      <c r="I18058" s="90">
        <f>$D$3*G18058*H18058/3600</f>
        <v/>
      </c>
    </row>
    <row r="18059" ht="26.25" customHeight="1">
      <c r="I18059" s="90">
        <f>$D$3*G18059*H18059/3600</f>
        <v/>
      </c>
    </row>
    <row r="18060" ht="26.25" customHeight="1">
      <c r="I18060" s="90">
        <f>$D$3*G18060*H18060/3600</f>
        <v/>
      </c>
    </row>
    <row r="18061" ht="26.25" customHeight="1">
      <c r="I18061" s="90">
        <f>$D$3*G18061*H18061/3600</f>
        <v/>
      </c>
    </row>
    <row r="18062" ht="26.25" customHeight="1">
      <c r="I18062" s="90">
        <f>$D$3*G18062*H18062/3600</f>
        <v/>
      </c>
    </row>
    <row r="18063" ht="26.25" customHeight="1">
      <c r="I18063" s="90">
        <f>$D$3*G18063*H18063/3600</f>
        <v/>
      </c>
    </row>
    <row r="18064" ht="26.25" customHeight="1">
      <c r="I18064" s="90">
        <f>$D$3*G18064*H18064/3600</f>
        <v/>
      </c>
    </row>
    <row r="18065" ht="26.25" customHeight="1">
      <c r="I18065" s="90">
        <f>$D$3*G18065*H18065/3600</f>
        <v/>
      </c>
    </row>
    <row r="18066" ht="26.25" customHeight="1">
      <c r="I18066" s="90">
        <f>$D$3*G18066*H18066/3600</f>
        <v/>
      </c>
    </row>
    <row r="18067" ht="26.25" customHeight="1">
      <c r="I18067" s="90">
        <f>$D$3*G18067*H18067/3600</f>
        <v/>
      </c>
    </row>
    <row r="18068" ht="26.25" customHeight="1">
      <c r="I18068" s="90">
        <f>$D$3*G18068*H18068/3600</f>
        <v/>
      </c>
    </row>
    <row r="18069" ht="26.25" customHeight="1">
      <c r="I18069" s="90">
        <f>$D$3*G18069*H18069/3600</f>
        <v/>
      </c>
    </row>
    <row r="18070" ht="26.25" customHeight="1">
      <c r="I18070" s="90">
        <f>$D$3*G18070*H18070/3600</f>
        <v/>
      </c>
    </row>
    <row r="18071" ht="26.25" customHeight="1">
      <c r="I18071" s="90">
        <f>$D$3*G18071*H18071/3600</f>
        <v/>
      </c>
    </row>
    <row r="18072" ht="26.25" customHeight="1">
      <c r="I18072" s="90">
        <f>$D$3*G18072*H18072/3600</f>
        <v/>
      </c>
    </row>
    <row r="18073" ht="26.25" customHeight="1">
      <c r="I18073" s="90">
        <f>$D$3*G18073*H18073/3600</f>
        <v/>
      </c>
    </row>
    <row r="18074" ht="26.25" customHeight="1">
      <c r="I18074" s="90">
        <f>$D$3*G18074*H18074/3600</f>
        <v/>
      </c>
    </row>
    <row r="18075" ht="26.25" customHeight="1">
      <c r="I18075" s="90">
        <f>$D$3*G18075*H18075/3600</f>
        <v/>
      </c>
    </row>
    <row r="18076" ht="26.25" customHeight="1">
      <c r="I18076" s="90">
        <f>$D$3*G18076*H18076/3600</f>
        <v/>
      </c>
    </row>
    <row r="18077" ht="26.25" customHeight="1">
      <c r="I18077" s="90">
        <f>$D$3*G18077*H18077/3600</f>
        <v/>
      </c>
    </row>
    <row r="18078" ht="26.25" customHeight="1">
      <c r="I18078" s="90">
        <f>$D$3*G18078*H18078/3600</f>
        <v/>
      </c>
    </row>
    <row r="18079" ht="26.25" customHeight="1">
      <c r="I18079" s="90">
        <f>$D$3*G18079*H18079/3600</f>
        <v/>
      </c>
    </row>
    <row r="18080" ht="26.25" customHeight="1">
      <c r="I18080" s="90">
        <f>$D$3*G18080*H18080/3600</f>
        <v/>
      </c>
    </row>
    <row r="18081" ht="26.25" customHeight="1">
      <c r="I18081" s="90">
        <f>$D$3*G18081*H18081/3600</f>
        <v/>
      </c>
    </row>
    <row r="18082" ht="26.25" customHeight="1">
      <c r="I18082" s="90">
        <f>$D$3*G18082*H18082/3600</f>
        <v/>
      </c>
    </row>
    <row r="18083" ht="26.25" customHeight="1">
      <c r="I18083" s="90">
        <f>$D$3*G18083*H18083/3600</f>
        <v/>
      </c>
    </row>
    <row r="18084" ht="26.25" customHeight="1">
      <c r="I18084" s="90">
        <f>$D$3*G18084*H18084/3600</f>
        <v/>
      </c>
    </row>
    <row r="18085" ht="26.25" customHeight="1">
      <c r="I18085" s="90">
        <f>$D$3*G18085*H18085/3600</f>
        <v/>
      </c>
    </row>
    <row r="18086" ht="26.25" customHeight="1">
      <c r="I18086" s="90">
        <f>$D$3*G18086*H18086/3600</f>
        <v/>
      </c>
    </row>
    <row r="18087" ht="26.25" customHeight="1">
      <c r="I18087" s="90">
        <f>$D$3*G18087*H18087/3600</f>
        <v/>
      </c>
    </row>
    <row r="18088" ht="26.25" customHeight="1">
      <c r="I18088" s="90">
        <f>$D$3*G18088*H18088/3600</f>
        <v/>
      </c>
    </row>
    <row r="18089" ht="26.25" customHeight="1">
      <c r="I18089" s="90">
        <f>$D$3*G18089*H18089/3600</f>
        <v/>
      </c>
    </row>
    <row r="18090" ht="26.25" customHeight="1">
      <c r="I18090" s="90">
        <f>$D$3*G18090*H18090/3600</f>
        <v/>
      </c>
    </row>
    <row r="18091" ht="26.25" customHeight="1">
      <c r="I18091" s="90">
        <f>$D$3*G18091*H18091/3600</f>
        <v/>
      </c>
    </row>
    <row r="18092" ht="26.25" customHeight="1">
      <c r="I18092" s="90">
        <f>$D$3*G18092*H18092/3600</f>
        <v/>
      </c>
    </row>
    <row r="18093" ht="26.25" customHeight="1">
      <c r="I18093" s="90">
        <f>$D$3*G18093*H18093/3600</f>
        <v/>
      </c>
    </row>
    <row r="18094" ht="26.25" customHeight="1">
      <c r="I18094" s="90">
        <f>$D$3*G18094*H18094/3600</f>
        <v/>
      </c>
    </row>
    <row r="18095" ht="26.25" customHeight="1">
      <c r="I18095" s="90">
        <f>$D$3*G18095*H18095/3600</f>
        <v/>
      </c>
    </row>
    <row r="18096" ht="26.25" customHeight="1">
      <c r="I18096" s="90">
        <f>$D$3*G18096*H18096/3600</f>
        <v/>
      </c>
    </row>
    <row r="18097" ht="26.25" customHeight="1">
      <c r="I18097" s="90">
        <f>$D$3*G18097*H18097/3600</f>
        <v/>
      </c>
    </row>
    <row r="18098" ht="26.25" customHeight="1">
      <c r="I18098" s="90">
        <f>$D$3*G18098*H18098/3600</f>
        <v/>
      </c>
    </row>
    <row r="18099" ht="26.25" customHeight="1">
      <c r="I18099" s="90">
        <f>$D$3*G18099*H18099/3600</f>
        <v/>
      </c>
    </row>
    <row r="18100" ht="26.25" customHeight="1">
      <c r="I18100" s="90">
        <f>$D$3*G18100*H18100/3600</f>
        <v/>
      </c>
    </row>
    <row r="18101" ht="26.25" customHeight="1">
      <c r="I18101" s="90">
        <f>$D$3*G18101*H18101/3600</f>
        <v/>
      </c>
    </row>
    <row r="18102" ht="26.25" customHeight="1">
      <c r="I18102" s="90">
        <f>$D$3*G18102*H18102/3600</f>
        <v/>
      </c>
    </row>
    <row r="18103" ht="26.25" customHeight="1">
      <c r="I18103" s="90">
        <f>$D$3*G18103*H18103/3600</f>
        <v/>
      </c>
    </row>
    <row r="18104" ht="26.25" customHeight="1">
      <c r="I18104" s="90">
        <f>$D$3*G18104*H18104/3600</f>
        <v/>
      </c>
    </row>
    <row r="18105" ht="26.25" customHeight="1">
      <c r="I18105" s="90">
        <f>$D$3*G18105*H18105/3600</f>
        <v/>
      </c>
    </row>
    <row r="18106" ht="26.25" customHeight="1">
      <c r="I18106" s="90">
        <f>$D$3*G18106*H18106/3600</f>
        <v/>
      </c>
    </row>
    <row r="18107" ht="26.25" customHeight="1">
      <c r="I18107" s="90">
        <f>$D$3*G18107*H18107/3600</f>
        <v/>
      </c>
    </row>
    <row r="18108" ht="26.25" customHeight="1">
      <c r="I18108" s="90">
        <f>$D$3*G18108*H18108/3600</f>
        <v/>
      </c>
    </row>
    <row r="18109" ht="26.25" customHeight="1">
      <c r="I18109" s="90">
        <f>$D$3*G18109*H18109/3600</f>
        <v/>
      </c>
    </row>
    <row r="18110" ht="26.25" customHeight="1">
      <c r="I18110" s="90">
        <f>$D$3*G18110*H18110/3600</f>
        <v/>
      </c>
    </row>
    <row r="18111" ht="26.25" customHeight="1">
      <c r="I18111" s="90">
        <f>$D$3*G18111*H18111/3600</f>
        <v/>
      </c>
    </row>
    <row r="18112" ht="26.25" customHeight="1">
      <c r="I18112" s="90">
        <f>$D$3*G18112*H18112/3600</f>
        <v/>
      </c>
    </row>
    <row r="18113" ht="26.25" customHeight="1">
      <c r="I18113" s="90">
        <f>$D$3*G18113*H18113/3600</f>
        <v/>
      </c>
    </row>
    <row r="18114" ht="26.25" customHeight="1">
      <c r="I18114" s="90">
        <f>$D$3*G18114*H18114/3600</f>
        <v/>
      </c>
    </row>
    <row r="18115" ht="26.25" customHeight="1">
      <c r="I18115" s="90">
        <f>$D$3*G18115*H18115/3600</f>
        <v/>
      </c>
    </row>
    <row r="18116" ht="26.25" customHeight="1">
      <c r="I18116" s="90">
        <f>$D$3*G18116*H18116/3600</f>
        <v/>
      </c>
    </row>
    <row r="18117" ht="26.25" customHeight="1">
      <c r="I18117" s="90">
        <f>$D$3*G18117*H18117/3600</f>
        <v/>
      </c>
    </row>
    <row r="18118" ht="26.25" customHeight="1">
      <c r="I18118" s="90">
        <f>$D$3*G18118*H18118/3600</f>
        <v/>
      </c>
    </row>
    <row r="18119" ht="26.25" customHeight="1">
      <c r="I18119" s="90">
        <f>$D$3*G18119*H18119/3600</f>
        <v/>
      </c>
    </row>
    <row r="18120" ht="26.25" customHeight="1">
      <c r="I18120" s="90">
        <f>$D$3*G18120*H18120/3600</f>
        <v/>
      </c>
    </row>
    <row r="18121" ht="26.25" customHeight="1">
      <c r="I18121" s="90">
        <f>$D$3*G18121*H18121/3600</f>
        <v/>
      </c>
    </row>
    <row r="18122" ht="26.25" customHeight="1">
      <c r="I18122" s="90">
        <f>$D$3*G18122*H18122/3600</f>
        <v/>
      </c>
    </row>
    <row r="18123" ht="26.25" customHeight="1">
      <c r="I18123" s="90">
        <f>$D$3*G18123*H18123/3600</f>
        <v/>
      </c>
    </row>
    <row r="18124" ht="26.25" customHeight="1">
      <c r="I18124" s="90">
        <f>$D$3*G18124*H18124/3600</f>
        <v/>
      </c>
    </row>
    <row r="18125" ht="26.25" customHeight="1">
      <c r="I18125" s="90">
        <f>$D$3*G18125*H18125/3600</f>
        <v/>
      </c>
    </row>
    <row r="18126" ht="26.25" customHeight="1">
      <c r="I18126" s="90">
        <f>$D$3*G18126*H18126/3600</f>
        <v/>
      </c>
    </row>
    <row r="18127" ht="26.25" customHeight="1">
      <c r="I18127" s="90">
        <f>$D$3*G18127*H18127/3600</f>
        <v/>
      </c>
    </row>
    <row r="18128" ht="26.25" customHeight="1">
      <c r="I18128" s="90">
        <f>$D$3*G18128*H18128/3600</f>
        <v/>
      </c>
    </row>
    <row r="18129" ht="26.25" customHeight="1">
      <c r="I18129" s="90">
        <f>$D$3*G18129*H18129/3600</f>
        <v/>
      </c>
    </row>
    <row r="18130" ht="26.25" customHeight="1">
      <c r="I18130" s="90">
        <f>$D$3*G18130*H18130/3600</f>
        <v/>
      </c>
    </row>
    <row r="18131" ht="26.25" customHeight="1">
      <c r="I18131" s="90">
        <f>$D$3*G18131*H18131/3600</f>
        <v/>
      </c>
    </row>
    <row r="18132" ht="26.25" customHeight="1">
      <c r="I18132" s="90">
        <f>$D$3*G18132*H18132/3600</f>
        <v/>
      </c>
    </row>
    <row r="18133" ht="26.25" customHeight="1">
      <c r="I18133" s="90">
        <f>$D$3*G18133*H18133/3600</f>
        <v/>
      </c>
    </row>
    <row r="18134" ht="26.25" customHeight="1">
      <c r="I18134" s="90">
        <f>$D$3*G18134*H18134/3600</f>
        <v/>
      </c>
    </row>
    <row r="18135" ht="26.25" customHeight="1">
      <c r="I18135" s="90">
        <f>$D$3*G18135*H18135/3600</f>
        <v/>
      </c>
    </row>
    <row r="18136" ht="26.25" customHeight="1">
      <c r="I18136" s="90">
        <f>$D$3*G18136*H18136/3600</f>
        <v/>
      </c>
    </row>
    <row r="18137" ht="26.25" customHeight="1">
      <c r="I18137" s="90">
        <f>$D$3*G18137*H18137/3600</f>
        <v/>
      </c>
    </row>
    <row r="18138" ht="26.25" customHeight="1">
      <c r="I18138" s="90">
        <f>$D$3*G18138*H18138/3600</f>
        <v/>
      </c>
    </row>
    <row r="18139" ht="26.25" customHeight="1">
      <c r="I18139" s="90">
        <f>$D$3*G18139*H18139/3600</f>
        <v/>
      </c>
    </row>
    <row r="18140" ht="26.25" customHeight="1">
      <c r="I18140" s="90">
        <f>$D$3*G18140*H18140/3600</f>
        <v/>
      </c>
    </row>
    <row r="18141" ht="26.25" customHeight="1">
      <c r="I18141" s="90">
        <f>$D$3*G18141*H18141/3600</f>
        <v/>
      </c>
    </row>
    <row r="18142" ht="26.25" customHeight="1">
      <c r="I18142" s="90">
        <f>$D$3*G18142*H18142/3600</f>
        <v/>
      </c>
    </row>
    <row r="18143" ht="26.25" customHeight="1">
      <c r="I18143" s="90">
        <f>$D$3*G18143*H18143/3600</f>
        <v/>
      </c>
    </row>
    <row r="18144" ht="26.25" customHeight="1">
      <c r="I18144" s="90">
        <f>$D$3*G18144*H18144/3600</f>
        <v/>
      </c>
    </row>
    <row r="18145" ht="26.25" customHeight="1">
      <c r="I18145" s="90">
        <f>$D$3*G18145*H18145/3600</f>
        <v/>
      </c>
    </row>
    <row r="18146" ht="26.25" customHeight="1">
      <c r="I18146" s="90">
        <f>$D$3*G18146*H18146/3600</f>
        <v/>
      </c>
    </row>
    <row r="18147" ht="26.25" customHeight="1">
      <c r="I18147" s="90">
        <f>$D$3*G18147*H18147/3600</f>
        <v/>
      </c>
    </row>
    <row r="18148" ht="26.25" customHeight="1">
      <c r="I18148" s="90">
        <f>$D$3*G18148*H18148/3600</f>
        <v/>
      </c>
    </row>
    <row r="18149" ht="26.25" customHeight="1">
      <c r="I18149" s="90">
        <f>$D$3*G18149*H18149/3600</f>
        <v/>
      </c>
    </row>
    <row r="18150" ht="26.25" customHeight="1">
      <c r="I18150" s="90">
        <f>$D$3*G18150*H18150/3600</f>
        <v/>
      </c>
    </row>
    <row r="18151" ht="26.25" customHeight="1">
      <c r="I18151" s="90">
        <f>$D$3*G18151*H18151/3600</f>
        <v/>
      </c>
    </row>
    <row r="18152" ht="26.25" customHeight="1">
      <c r="I18152" s="90">
        <f>$D$3*G18152*H18152/3600</f>
        <v/>
      </c>
    </row>
    <row r="18153" ht="26.25" customHeight="1">
      <c r="I18153" s="90">
        <f>$D$3*G18153*H18153/3600</f>
        <v/>
      </c>
    </row>
    <row r="18154" ht="26.25" customHeight="1">
      <c r="I18154" s="90">
        <f>$D$3*G18154*H18154/3600</f>
        <v/>
      </c>
    </row>
    <row r="18155" ht="26.25" customHeight="1">
      <c r="I18155" s="90">
        <f>$D$3*G18155*H18155/3600</f>
        <v/>
      </c>
    </row>
    <row r="18156" ht="26.25" customHeight="1">
      <c r="I18156" s="90">
        <f>$D$3*G18156*H18156/3600</f>
        <v/>
      </c>
    </row>
    <row r="18157" ht="26.25" customHeight="1">
      <c r="I18157" s="90">
        <f>$D$3*G18157*H18157/3600</f>
        <v/>
      </c>
    </row>
    <row r="18158" ht="26.25" customHeight="1">
      <c r="I18158" s="90">
        <f>$D$3*G18158*H18158/3600</f>
        <v/>
      </c>
    </row>
    <row r="18159" ht="26.25" customHeight="1">
      <c r="I18159" s="90">
        <f>$D$3*G18159*H18159/3600</f>
        <v/>
      </c>
    </row>
    <row r="18160" ht="26.25" customHeight="1">
      <c r="I18160" s="90">
        <f>$D$3*G18160*H18160/3600</f>
        <v/>
      </c>
    </row>
    <row r="18161" ht="26.25" customHeight="1">
      <c r="I18161" s="90">
        <f>$D$3*G18161*H18161/3600</f>
        <v/>
      </c>
    </row>
    <row r="18162" ht="26.25" customHeight="1">
      <c r="I18162" s="90">
        <f>$D$3*G18162*H18162/3600</f>
        <v/>
      </c>
    </row>
    <row r="18163" ht="26.25" customHeight="1">
      <c r="I18163" s="90">
        <f>$D$3*G18163*H18163/3600</f>
        <v/>
      </c>
    </row>
    <row r="18164" ht="26.25" customHeight="1">
      <c r="I18164" s="90">
        <f>$D$3*G18164*H18164/3600</f>
        <v/>
      </c>
    </row>
    <row r="18165" ht="26.25" customHeight="1">
      <c r="I18165" s="90">
        <f>$D$3*G18165*H18165/3600</f>
        <v/>
      </c>
    </row>
    <row r="18166" ht="26.25" customHeight="1">
      <c r="I18166" s="90">
        <f>$D$3*G18166*H18166/3600</f>
        <v/>
      </c>
    </row>
    <row r="18167" ht="26.25" customHeight="1">
      <c r="I18167" s="90">
        <f>$D$3*G18167*H18167/3600</f>
        <v/>
      </c>
    </row>
    <row r="18168" ht="26.25" customHeight="1">
      <c r="I18168" s="90">
        <f>$D$3*G18168*H18168/3600</f>
        <v/>
      </c>
    </row>
    <row r="18169" ht="26.25" customHeight="1">
      <c r="I18169" s="90">
        <f>$D$3*G18169*H18169/3600</f>
        <v/>
      </c>
    </row>
    <row r="18170" ht="26.25" customHeight="1">
      <c r="I18170" s="90">
        <f>$D$3*G18170*H18170/3600</f>
        <v/>
      </c>
    </row>
    <row r="18171" ht="26.25" customHeight="1">
      <c r="I18171" s="90">
        <f>$D$3*G18171*H18171/3600</f>
        <v/>
      </c>
    </row>
    <row r="18172" ht="26.25" customHeight="1">
      <c r="I18172" s="90">
        <f>$D$3*G18172*H18172/3600</f>
        <v/>
      </c>
    </row>
    <row r="18173" ht="26.25" customHeight="1">
      <c r="I18173" s="90">
        <f>$D$3*G18173*H18173/3600</f>
        <v/>
      </c>
    </row>
    <row r="18174" ht="26.25" customHeight="1">
      <c r="I18174" s="90">
        <f>$D$3*G18174*H18174/3600</f>
        <v/>
      </c>
    </row>
    <row r="18175" ht="26.25" customHeight="1">
      <c r="I18175" s="90">
        <f>$D$3*G18175*H18175/3600</f>
        <v/>
      </c>
    </row>
    <row r="18176" ht="26.25" customHeight="1">
      <c r="I18176" s="90">
        <f>$D$3*G18176*H18176/3600</f>
        <v/>
      </c>
    </row>
    <row r="18177" ht="26.25" customHeight="1">
      <c r="I18177" s="90">
        <f>$D$3*G18177*H18177/3600</f>
        <v/>
      </c>
    </row>
    <row r="18178" ht="26.25" customHeight="1">
      <c r="I18178" s="90">
        <f>$D$3*G18178*H18178/3600</f>
        <v/>
      </c>
    </row>
    <row r="18179" ht="26.25" customHeight="1">
      <c r="I18179" s="90">
        <f>$D$3*G18179*H18179/3600</f>
        <v/>
      </c>
    </row>
    <row r="18180" ht="26.25" customHeight="1">
      <c r="I18180" s="90">
        <f>$D$3*G18180*H18180/3600</f>
        <v/>
      </c>
    </row>
    <row r="18181" ht="26.25" customHeight="1">
      <c r="I18181" s="90">
        <f>$D$3*G18181*H18181/3600</f>
        <v/>
      </c>
    </row>
    <row r="18182" ht="26.25" customHeight="1">
      <c r="I18182" s="90">
        <f>$D$3*G18182*H18182/3600</f>
        <v/>
      </c>
    </row>
    <row r="18183" ht="26.25" customHeight="1">
      <c r="I18183" s="90">
        <f>$D$3*G18183*H18183/3600</f>
        <v/>
      </c>
    </row>
    <row r="18184" ht="26.25" customHeight="1">
      <c r="I18184" s="90">
        <f>$D$3*G18184*H18184/3600</f>
        <v/>
      </c>
    </row>
    <row r="18185" ht="26.25" customHeight="1">
      <c r="I18185" s="90">
        <f>$D$3*G18185*H18185/3600</f>
        <v/>
      </c>
    </row>
    <row r="18186" ht="26.25" customHeight="1">
      <c r="I18186" s="90">
        <f>$D$3*G18186*H18186/3600</f>
        <v/>
      </c>
    </row>
    <row r="18187" ht="26.25" customHeight="1">
      <c r="I18187" s="90">
        <f>$D$3*G18187*H18187/3600</f>
        <v/>
      </c>
    </row>
    <row r="18188" ht="26.25" customHeight="1">
      <c r="I18188" s="90">
        <f>$D$3*G18188*H18188/3600</f>
        <v/>
      </c>
    </row>
    <row r="18189" ht="26.25" customHeight="1">
      <c r="I18189" s="90">
        <f>$D$3*G18189*H18189/3600</f>
        <v/>
      </c>
    </row>
    <row r="18190" ht="26.25" customHeight="1">
      <c r="I18190" s="90">
        <f>$D$3*G18190*H18190/3600</f>
        <v/>
      </c>
    </row>
    <row r="18191" ht="26.25" customHeight="1">
      <c r="I18191" s="90">
        <f>$D$3*G18191*H18191/3600</f>
        <v/>
      </c>
    </row>
    <row r="18192" ht="26.25" customHeight="1">
      <c r="I18192" s="90">
        <f>$D$3*G18192*H18192/3600</f>
        <v/>
      </c>
    </row>
    <row r="18193" ht="26.25" customHeight="1">
      <c r="I18193" s="90">
        <f>$D$3*G18193*H18193/3600</f>
        <v/>
      </c>
    </row>
    <row r="18194" ht="26.25" customHeight="1">
      <c r="I18194" s="90">
        <f>$D$3*G18194*H18194/3600</f>
        <v/>
      </c>
    </row>
    <row r="18195" ht="26.25" customHeight="1">
      <c r="I18195" s="90">
        <f>$D$3*G18195*H18195/3600</f>
        <v/>
      </c>
    </row>
    <row r="18196" ht="26.25" customHeight="1">
      <c r="I18196" s="90">
        <f>$D$3*G18196*H18196/3600</f>
        <v/>
      </c>
    </row>
    <row r="18197" ht="26.25" customHeight="1">
      <c r="I18197" s="90">
        <f>$D$3*G18197*H18197/3600</f>
        <v/>
      </c>
    </row>
    <row r="18198" ht="26.25" customHeight="1">
      <c r="I18198" s="90">
        <f>$D$3*G18198*H18198/3600</f>
        <v/>
      </c>
    </row>
    <row r="18199" ht="26.25" customHeight="1">
      <c r="I18199" s="90">
        <f>$D$3*G18199*H18199/3600</f>
        <v/>
      </c>
    </row>
    <row r="18200" ht="26.25" customHeight="1">
      <c r="I18200" s="90">
        <f>$D$3*G18200*H18200/3600</f>
        <v/>
      </c>
    </row>
    <row r="18201" ht="26.25" customHeight="1">
      <c r="I18201" s="90">
        <f>$D$3*G18201*H18201/3600</f>
        <v/>
      </c>
    </row>
    <row r="18202" ht="26.25" customHeight="1">
      <c r="I18202" s="90">
        <f>$D$3*G18202*H18202/3600</f>
        <v/>
      </c>
    </row>
    <row r="18203" ht="26.25" customHeight="1">
      <c r="I18203" s="90">
        <f>$D$3*G18203*H18203/3600</f>
        <v/>
      </c>
    </row>
    <row r="18204" ht="26.25" customHeight="1">
      <c r="I18204" s="90">
        <f>$D$3*G18204*H18204/3600</f>
        <v/>
      </c>
    </row>
    <row r="18205" ht="26.25" customHeight="1">
      <c r="I18205" s="90">
        <f>$D$3*G18205*H18205/3600</f>
        <v/>
      </c>
    </row>
    <row r="18206" ht="26.25" customHeight="1">
      <c r="I18206" s="90">
        <f>$D$3*G18206*H18206/3600</f>
        <v/>
      </c>
    </row>
    <row r="18207" ht="26.25" customHeight="1">
      <c r="I18207" s="90">
        <f>$D$3*G18207*H18207/3600</f>
        <v/>
      </c>
    </row>
    <row r="18208" ht="26.25" customHeight="1">
      <c r="I18208" s="90">
        <f>$D$3*G18208*H18208/3600</f>
        <v/>
      </c>
    </row>
    <row r="18209" ht="26.25" customHeight="1">
      <c r="I18209" s="90">
        <f>$D$3*G18209*H18209/3600</f>
        <v/>
      </c>
    </row>
    <row r="18210" ht="26.25" customHeight="1">
      <c r="I18210" s="90">
        <f>$D$3*G18210*H18210/3600</f>
        <v/>
      </c>
    </row>
    <row r="18211" ht="26.25" customHeight="1">
      <c r="I18211" s="90">
        <f>$D$3*G18211*H18211/3600</f>
        <v/>
      </c>
    </row>
    <row r="18212" ht="26.25" customHeight="1">
      <c r="I18212" s="90">
        <f>$D$3*G18212*H18212/3600</f>
        <v/>
      </c>
    </row>
    <row r="18213" ht="26.25" customHeight="1">
      <c r="I18213" s="90">
        <f>$D$3*G18213*H18213/3600</f>
        <v/>
      </c>
    </row>
    <row r="18214" ht="26.25" customHeight="1">
      <c r="I18214" s="90">
        <f>$D$3*G18214*H18214/3600</f>
        <v/>
      </c>
    </row>
    <row r="18215" ht="26.25" customHeight="1">
      <c r="I18215" s="90">
        <f>$D$3*G18215*H18215/3600</f>
        <v/>
      </c>
    </row>
    <row r="18216" ht="26.25" customHeight="1">
      <c r="I18216" s="90">
        <f>$D$3*G18216*H18216/3600</f>
        <v/>
      </c>
    </row>
    <row r="18217" ht="26.25" customHeight="1">
      <c r="I18217" s="90">
        <f>$D$3*G18217*H18217/3600</f>
        <v/>
      </c>
    </row>
    <row r="18218" ht="26.25" customHeight="1">
      <c r="I18218" s="90">
        <f>$D$3*G18218*H18218/3600</f>
        <v/>
      </c>
    </row>
    <row r="18219" ht="26.25" customHeight="1">
      <c r="I18219" s="90">
        <f>$D$3*G18219*H18219/3600</f>
        <v/>
      </c>
    </row>
    <row r="18220" ht="26.25" customHeight="1">
      <c r="I18220" s="90">
        <f>$D$3*G18220*H18220/3600</f>
        <v/>
      </c>
    </row>
    <row r="18221" ht="26.25" customHeight="1">
      <c r="I18221" s="90">
        <f>$D$3*G18221*H18221/3600</f>
        <v/>
      </c>
    </row>
    <row r="18222" ht="26.25" customHeight="1">
      <c r="I18222" s="90">
        <f>$D$3*G18222*H18222/3600</f>
        <v/>
      </c>
    </row>
    <row r="18223" ht="26.25" customHeight="1">
      <c r="I18223" s="90">
        <f>$D$3*G18223*H18223/3600</f>
        <v/>
      </c>
    </row>
    <row r="18224" ht="26.25" customHeight="1">
      <c r="I18224" s="90">
        <f>$D$3*G18224*H18224/3600</f>
        <v/>
      </c>
    </row>
    <row r="18225" ht="26.25" customHeight="1">
      <c r="I18225" s="90">
        <f>$D$3*G18225*H18225/3600</f>
        <v/>
      </c>
    </row>
    <row r="18226" ht="26.25" customHeight="1">
      <c r="I18226" s="90">
        <f>$D$3*G18226*H18226/3600</f>
        <v/>
      </c>
    </row>
    <row r="18227" ht="26.25" customHeight="1">
      <c r="I18227" s="90">
        <f>$D$3*G18227*H18227/3600</f>
        <v/>
      </c>
    </row>
    <row r="18228" ht="26.25" customHeight="1">
      <c r="I18228" s="90">
        <f>$D$3*G18228*H18228/3600</f>
        <v/>
      </c>
    </row>
    <row r="18229" ht="26.25" customHeight="1">
      <c r="I18229" s="90">
        <f>$D$3*G18229*H18229/3600</f>
        <v/>
      </c>
    </row>
    <row r="18230" ht="26.25" customHeight="1">
      <c r="I18230" s="90">
        <f>$D$3*G18230*H18230/3600</f>
        <v/>
      </c>
    </row>
    <row r="18231" ht="26.25" customHeight="1">
      <c r="I18231" s="90">
        <f>$D$3*G18231*H18231/3600</f>
        <v/>
      </c>
    </row>
    <row r="18232" ht="26.25" customHeight="1">
      <c r="I18232" s="90">
        <f>$D$3*G18232*H18232/3600</f>
        <v/>
      </c>
    </row>
    <row r="18233" ht="26.25" customHeight="1">
      <c r="I18233" s="90">
        <f>$D$3*G18233*H18233/3600</f>
        <v/>
      </c>
    </row>
    <row r="18234" ht="26.25" customHeight="1">
      <c r="I18234" s="90">
        <f>$D$3*G18234*H18234/3600</f>
        <v/>
      </c>
    </row>
    <row r="18235" ht="26.25" customHeight="1">
      <c r="I18235" s="90">
        <f>$D$3*G18235*H18235/3600</f>
        <v/>
      </c>
    </row>
    <row r="18236" ht="26.25" customHeight="1">
      <c r="I18236" s="90">
        <f>$D$3*G18236*H18236/3600</f>
        <v/>
      </c>
    </row>
    <row r="18237" ht="26.25" customHeight="1">
      <c r="I18237" s="90">
        <f>$D$3*G18237*H18237/3600</f>
        <v/>
      </c>
    </row>
    <row r="18238" ht="26.25" customHeight="1">
      <c r="I18238" s="90">
        <f>$D$3*G18238*H18238/3600</f>
        <v/>
      </c>
    </row>
    <row r="18239" ht="26.25" customHeight="1">
      <c r="I18239" s="90">
        <f>$D$3*G18239*H18239/3600</f>
        <v/>
      </c>
    </row>
    <row r="18240" ht="26.25" customHeight="1">
      <c r="I18240" s="90">
        <f>$D$3*G18240*H18240/3600</f>
        <v/>
      </c>
    </row>
    <row r="18241" ht="26.25" customHeight="1">
      <c r="I18241" s="90">
        <f>$D$3*G18241*H18241/3600</f>
        <v/>
      </c>
    </row>
    <row r="18242" ht="26.25" customHeight="1">
      <c r="I18242" s="90">
        <f>$D$3*G18242*H18242/3600</f>
        <v/>
      </c>
    </row>
    <row r="18243" ht="26.25" customHeight="1">
      <c r="I18243" s="90">
        <f>$D$3*G18243*H18243/3600</f>
        <v/>
      </c>
    </row>
    <row r="18244" ht="26.25" customHeight="1">
      <c r="I18244" s="90">
        <f>$D$3*G18244*H18244/3600</f>
        <v/>
      </c>
    </row>
    <row r="18245" ht="26.25" customHeight="1">
      <c r="I18245" s="90">
        <f>$D$3*G18245*H18245/3600</f>
        <v/>
      </c>
    </row>
    <row r="18246" ht="26.25" customHeight="1">
      <c r="I18246" s="90">
        <f>$D$3*G18246*H18246/3600</f>
        <v/>
      </c>
    </row>
    <row r="18247" ht="26.25" customHeight="1">
      <c r="I18247" s="90">
        <f>$D$3*G18247*H18247/3600</f>
        <v/>
      </c>
    </row>
    <row r="18248" ht="26.25" customHeight="1">
      <c r="I18248" s="90">
        <f>$D$3*G18248*H18248/3600</f>
        <v/>
      </c>
    </row>
    <row r="18249" ht="26.25" customHeight="1">
      <c r="I18249" s="90">
        <f>$D$3*G18249*H18249/3600</f>
        <v/>
      </c>
    </row>
    <row r="18250" ht="26.25" customHeight="1">
      <c r="I18250" s="90">
        <f>$D$3*G18250*H18250/3600</f>
        <v/>
      </c>
    </row>
    <row r="18251" ht="26.25" customHeight="1">
      <c r="I18251" s="90">
        <f>$D$3*G18251*H18251/3600</f>
        <v/>
      </c>
    </row>
    <row r="18252" ht="26.25" customHeight="1">
      <c r="I18252" s="90">
        <f>$D$3*G18252*H18252/3600</f>
        <v/>
      </c>
    </row>
    <row r="18253" ht="26.25" customHeight="1">
      <c r="I18253" s="90">
        <f>$D$3*G18253*H18253/3600</f>
        <v/>
      </c>
    </row>
    <row r="18254" ht="26.25" customHeight="1">
      <c r="I18254" s="90">
        <f>$D$3*G18254*H18254/3600</f>
        <v/>
      </c>
    </row>
    <row r="18255" ht="26.25" customHeight="1">
      <c r="I18255" s="90">
        <f>$D$3*G18255*H18255/3600</f>
        <v/>
      </c>
    </row>
    <row r="18256" ht="26.25" customHeight="1">
      <c r="I18256" s="90">
        <f>$D$3*G18256*H18256/3600</f>
        <v/>
      </c>
    </row>
    <row r="18257" ht="26.25" customHeight="1">
      <c r="I18257" s="90">
        <f>$D$3*G18257*H18257/3600</f>
        <v/>
      </c>
    </row>
    <row r="18258" ht="26.25" customHeight="1">
      <c r="I18258" s="90">
        <f>$D$3*G18258*H18258/3600</f>
        <v/>
      </c>
    </row>
    <row r="18259" ht="26.25" customHeight="1">
      <c r="I18259" s="90">
        <f>$D$3*G18259*H18259/3600</f>
        <v/>
      </c>
    </row>
    <row r="18260" ht="26.25" customHeight="1">
      <c r="I18260" s="90">
        <f>$D$3*G18260*H18260/3600</f>
        <v/>
      </c>
    </row>
    <row r="18261" ht="26.25" customHeight="1">
      <c r="I18261" s="90">
        <f>$D$3*G18261*H18261/3600</f>
        <v/>
      </c>
    </row>
    <row r="18262" ht="26.25" customHeight="1">
      <c r="I18262" s="90">
        <f>$D$3*G18262*H18262/3600</f>
        <v/>
      </c>
    </row>
    <row r="18263" ht="26.25" customHeight="1">
      <c r="I18263" s="90">
        <f>$D$3*G18263*H18263/3600</f>
        <v/>
      </c>
    </row>
    <row r="18264" ht="26.25" customHeight="1">
      <c r="I18264" s="90">
        <f>$D$3*G18264*H18264/3600</f>
        <v/>
      </c>
    </row>
    <row r="18265" ht="26.25" customHeight="1">
      <c r="I18265" s="90">
        <f>$D$3*G18265*H18265/3600</f>
        <v/>
      </c>
    </row>
    <row r="18266" ht="26.25" customHeight="1">
      <c r="I18266" s="90">
        <f>$D$3*G18266*H18266/3600</f>
        <v/>
      </c>
    </row>
    <row r="18267" ht="26.25" customHeight="1">
      <c r="I18267" s="90">
        <f>$D$3*G18267*H18267/3600</f>
        <v/>
      </c>
    </row>
    <row r="18268" ht="26.25" customHeight="1">
      <c r="I18268" s="90">
        <f>$D$3*G18268*H18268/3600</f>
        <v/>
      </c>
    </row>
    <row r="18269" ht="26.25" customHeight="1">
      <c r="I18269" s="90">
        <f>$D$3*G18269*H18269/3600</f>
        <v/>
      </c>
    </row>
    <row r="18270" ht="26.25" customHeight="1">
      <c r="I18270" s="90">
        <f>$D$3*G18270*H18270/3600</f>
        <v/>
      </c>
    </row>
    <row r="18271" ht="26.25" customHeight="1">
      <c r="I18271" s="90">
        <f>$D$3*G18271*H18271/3600</f>
        <v/>
      </c>
    </row>
    <row r="18272" ht="26.25" customHeight="1">
      <c r="I18272" s="90">
        <f>$D$3*G18272*H18272/3600</f>
        <v/>
      </c>
    </row>
    <row r="18273" ht="26.25" customHeight="1">
      <c r="I18273" s="90">
        <f>$D$3*G18273*H18273/3600</f>
        <v/>
      </c>
    </row>
    <row r="18274" ht="26.25" customHeight="1">
      <c r="I18274" s="90">
        <f>$D$3*G18274*H18274/3600</f>
        <v/>
      </c>
    </row>
    <row r="18275" ht="26.25" customHeight="1">
      <c r="I18275" s="90">
        <f>$D$3*G18275*H18275/3600</f>
        <v/>
      </c>
    </row>
    <row r="18276" ht="26.25" customHeight="1">
      <c r="I18276" s="90">
        <f>$D$3*G18276*H18276/3600</f>
        <v/>
      </c>
    </row>
    <row r="18277" ht="26.25" customHeight="1">
      <c r="I18277" s="90">
        <f>$D$3*G18277*H18277/3600</f>
        <v/>
      </c>
    </row>
    <row r="18278" ht="26.25" customHeight="1">
      <c r="I18278" s="90">
        <f>$D$3*G18278*H18278/3600</f>
        <v/>
      </c>
    </row>
    <row r="18279" ht="26.25" customHeight="1">
      <c r="I18279" s="90">
        <f>$D$3*G18279*H18279/3600</f>
        <v/>
      </c>
    </row>
    <row r="18280" ht="26.25" customHeight="1">
      <c r="I18280" s="90">
        <f>$D$3*G18280*H18280/3600</f>
        <v/>
      </c>
    </row>
    <row r="18281" ht="26.25" customHeight="1">
      <c r="I18281" s="90">
        <f>$D$3*G18281*H18281/3600</f>
        <v/>
      </c>
    </row>
    <row r="18282" ht="26.25" customHeight="1">
      <c r="I18282" s="90">
        <f>$D$3*G18282*H18282/3600</f>
        <v/>
      </c>
    </row>
    <row r="18283" ht="26.25" customHeight="1">
      <c r="I18283" s="90">
        <f>$D$3*G18283*H18283/3600</f>
        <v/>
      </c>
    </row>
    <row r="18284" ht="26.25" customHeight="1">
      <c r="I18284" s="90">
        <f>$D$3*G18284*H18284/3600</f>
        <v/>
      </c>
    </row>
    <row r="18285" ht="26.25" customHeight="1">
      <c r="I18285" s="90">
        <f>$D$3*G18285*H18285/3600</f>
        <v/>
      </c>
    </row>
    <row r="18286" ht="26.25" customHeight="1">
      <c r="I18286" s="90">
        <f>$D$3*G18286*H18286/3600</f>
        <v/>
      </c>
    </row>
    <row r="18287" ht="26.25" customHeight="1">
      <c r="I18287" s="90">
        <f>$D$3*G18287*H18287/3600</f>
        <v/>
      </c>
    </row>
    <row r="18288" ht="26.25" customHeight="1">
      <c r="I18288" s="90">
        <f>$D$3*G18288*H18288/3600</f>
        <v/>
      </c>
    </row>
    <row r="18289" ht="26.25" customHeight="1">
      <c r="I18289" s="90">
        <f>$D$3*G18289*H18289/3600</f>
        <v/>
      </c>
    </row>
    <row r="18290" ht="26.25" customHeight="1">
      <c r="I18290" s="90">
        <f>$D$3*G18290*H18290/3600</f>
        <v/>
      </c>
    </row>
    <row r="18291" ht="26.25" customHeight="1">
      <c r="I18291" s="90">
        <f>$D$3*G18291*H18291/3600</f>
        <v/>
      </c>
    </row>
    <row r="18292" ht="26.25" customHeight="1">
      <c r="I18292" s="90">
        <f>$D$3*G18292*H18292/3600</f>
        <v/>
      </c>
    </row>
    <row r="18293" ht="26.25" customHeight="1">
      <c r="I18293" s="90">
        <f>$D$3*G18293*H18293/3600</f>
        <v/>
      </c>
    </row>
    <row r="18294" ht="26.25" customHeight="1">
      <c r="I18294" s="90">
        <f>$D$3*G18294*H18294/3600</f>
        <v/>
      </c>
    </row>
    <row r="18295" ht="26.25" customHeight="1">
      <c r="I18295" s="90">
        <f>$D$3*G18295*H18295/3600</f>
        <v/>
      </c>
    </row>
    <row r="18296" ht="26.25" customHeight="1">
      <c r="I18296" s="90">
        <f>$D$3*G18296*H18296/3600</f>
        <v/>
      </c>
    </row>
    <row r="18297" ht="26.25" customHeight="1">
      <c r="I18297" s="90">
        <f>$D$3*G18297*H18297/3600</f>
        <v/>
      </c>
    </row>
    <row r="18298" ht="26.25" customHeight="1">
      <c r="I18298" s="90">
        <f>$D$3*G18298*H18298/3600</f>
        <v/>
      </c>
    </row>
    <row r="18299" ht="26.25" customHeight="1">
      <c r="I18299" s="90">
        <f>$D$3*G18299*H18299/3600</f>
        <v/>
      </c>
    </row>
    <row r="18300" ht="26.25" customHeight="1">
      <c r="I18300" s="90">
        <f>$D$3*G18300*H18300/3600</f>
        <v/>
      </c>
    </row>
    <row r="18301" ht="26.25" customHeight="1">
      <c r="I18301" s="90">
        <f>$D$3*G18301*H18301/3600</f>
        <v/>
      </c>
    </row>
    <row r="18302" ht="26.25" customHeight="1">
      <c r="I18302" s="90">
        <f>$D$3*G18302*H18302/3600</f>
        <v/>
      </c>
    </row>
    <row r="18303" ht="26.25" customHeight="1">
      <c r="I18303" s="90">
        <f>$D$3*G18303*H18303/3600</f>
        <v/>
      </c>
    </row>
    <row r="18304" ht="26.25" customHeight="1">
      <c r="I18304" s="90">
        <f>$D$3*G18304*H18304/3600</f>
        <v/>
      </c>
    </row>
    <row r="18305" ht="26.25" customHeight="1">
      <c r="I18305" s="90">
        <f>$D$3*G18305*H18305/3600</f>
        <v/>
      </c>
    </row>
    <row r="18306" ht="26.25" customHeight="1">
      <c r="I18306" s="90">
        <f>$D$3*G18306*H18306/3600</f>
        <v/>
      </c>
    </row>
    <row r="18307" ht="26.25" customHeight="1">
      <c r="I18307" s="90">
        <f>$D$3*G18307*H18307/3600</f>
        <v/>
      </c>
    </row>
    <row r="18308" ht="26.25" customHeight="1">
      <c r="I18308" s="90">
        <f>$D$3*G18308*H18308/3600</f>
        <v/>
      </c>
    </row>
    <row r="18309" ht="26.25" customHeight="1">
      <c r="I18309" s="90">
        <f>$D$3*G18309*H18309/3600</f>
        <v/>
      </c>
    </row>
    <row r="18310" ht="26.25" customHeight="1">
      <c r="I18310" s="90">
        <f>$D$3*G18310*H18310/3600</f>
        <v/>
      </c>
    </row>
    <row r="18311" ht="26.25" customHeight="1">
      <c r="I18311" s="90">
        <f>$D$3*G18311*H18311/3600</f>
        <v/>
      </c>
    </row>
    <row r="18312" ht="26.25" customHeight="1">
      <c r="I18312" s="90">
        <f>$D$3*G18312*H18312/3600</f>
        <v/>
      </c>
    </row>
    <row r="18313" ht="26.25" customHeight="1">
      <c r="I18313" s="90">
        <f>$D$3*G18313*H18313/3600</f>
        <v/>
      </c>
    </row>
    <row r="18314" ht="26.25" customHeight="1">
      <c r="I18314" s="90">
        <f>$D$3*G18314*H18314/3600</f>
        <v/>
      </c>
    </row>
    <row r="18315" ht="26.25" customHeight="1">
      <c r="I18315" s="90">
        <f>$D$3*G18315*H18315/3600</f>
        <v/>
      </c>
    </row>
    <row r="18316" ht="26.25" customHeight="1">
      <c r="I18316" s="90">
        <f>$D$3*G18316*H18316/3600</f>
        <v/>
      </c>
    </row>
    <row r="18317" ht="26.25" customHeight="1">
      <c r="I18317" s="90">
        <f>$D$3*G18317*H18317/3600</f>
        <v/>
      </c>
    </row>
    <row r="18318" ht="26.25" customHeight="1">
      <c r="I18318" s="90">
        <f>$D$3*G18318*H18318/3600</f>
        <v/>
      </c>
    </row>
    <row r="18319" ht="26.25" customHeight="1">
      <c r="I18319" s="90">
        <f>$D$3*G18319*H18319/3600</f>
        <v/>
      </c>
    </row>
    <row r="18320" ht="26.25" customHeight="1">
      <c r="I18320" s="90">
        <f>$D$3*G18320*H18320/3600</f>
        <v/>
      </c>
    </row>
    <row r="18321" ht="26.25" customHeight="1">
      <c r="I18321" s="90">
        <f>$D$3*G18321*H18321/3600</f>
        <v/>
      </c>
    </row>
    <row r="18322" ht="26.25" customHeight="1">
      <c r="I18322" s="90">
        <f>$D$3*G18322*H18322/3600</f>
        <v/>
      </c>
    </row>
    <row r="18323" ht="26.25" customHeight="1">
      <c r="I18323" s="90">
        <f>$D$3*G18323*H18323/3600</f>
        <v/>
      </c>
    </row>
    <row r="18324" ht="26.25" customHeight="1">
      <c r="I18324" s="90">
        <f>$D$3*G18324*H18324/3600</f>
        <v/>
      </c>
    </row>
    <row r="18325" ht="26.25" customHeight="1">
      <c r="I18325" s="90">
        <f>$D$3*G18325*H18325/3600</f>
        <v/>
      </c>
    </row>
    <row r="18326" ht="26.25" customHeight="1">
      <c r="I18326" s="90">
        <f>$D$3*G18326*H18326/3600</f>
        <v/>
      </c>
    </row>
    <row r="18327" ht="26.25" customHeight="1">
      <c r="I18327" s="90">
        <f>$D$3*G18327*H18327/3600</f>
        <v/>
      </c>
    </row>
    <row r="18328" ht="26.25" customHeight="1">
      <c r="I18328" s="90">
        <f>$D$3*G18328*H18328/3600</f>
        <v/>
      </c>
    </row>
    <row r="18329" ht="26.25" customHeight="1">
      <c r="I18329" s="90">
        <f>$D$3*G18329*H18329/3600</f>
        <v/>
      </c>
    </row>
    <row r="18330" ht="26.25" customHeight="1">
      <c r="I18330" s="90">
        <f>$D$3*G18330*H18330/3600</f>
        <v/>
      </c>
    </row>
    <row r="18331" ht="26.25" customHeight="1">
      <c r="I18331" s="90">
        <f>$D$3*G18331*H18331/3600</f>
        <v/>
      </c>
    </row>
    <row r="18332" ht="26.25" customHeight="1">
      <c r="I18332" s="90">
        <f>$D$3*G18332*H18332/3600</f>
        <v/>
      </c>
    </row>
    <row r="18333" ht="26.25" customHeight="1">
      <c r="I18333" s="90">
        <f>$D$3*G18333*H18333/3600</f>
        <v/>
      </c>
    </row>
    <row r="18334" ht="26.25" customHeight="1">
      <c r="I18334" s="90">
        <f>$D$3*G18334*H18334/3600</f>
        <v/>
      </c>
    </row>
    <row r="18335" ht="26.25" customHeight="1">
      <c r="I18335" s="90">
        <f>$D$3*G18335*H18335/3600</f>
        <v/>
      </c>
    </row>
    <row r="18336" ht="26.25" customHeight="1">
      <c r="I18336" s="90">
        <f>$D$3*G18336*H18336/3600</f>
        <v/>
      </c>
    </row>
    <row r="18337" ht="26.25" customHeight="1">
      <c r="I18337" s="90">
        <f>$D$3*G18337*H18337/3600</f>
        <v/>
      </c>
    </row>
    <row r="18338" ht="26.25" customHeight="1">
      <c r="I18338" s="90">
        <f>$D$3*G18338*H18338/3600</f>
        <v/>
      </c>
    </row>
    <row r="18339" ht="26.25" customHeight="1">
      <c r="I18339" s="90">
        <f>$D$3*G18339*H18339/3600</f>
        <v/>
      </c>
    </row>
    <row r="18340" ht="26.25" customHeight="1">
      <c r="I18340" s="90">
        <f>$D$3*G18340*H18340/3600</f>
        <v/>
      </c>
    </row>
    <row r="18341" ht="26.25" customHeight="1">
      <c r="I18341" s="90">
        <f>$D$3*G18341*H18341/3600</f>
        <v/>
      </c>
    </row>
    <row r="18342" ht="26.25" customHeight="1">
      <c r="I18342" s="90">
        <f>$D$3*G18342*H18342/3600</f>
        <v/>
      </c>
    </row>
    <row r="18343" ht="26.25" customHeight="1">
      <c r="I18343" s="90">
        <f>$D$3*G18343*H18343/3600</f>
        <v/>
      </c>
    </row>
    <row r="18344" ht="26.25" customHeight="1">
      <c r="I18344" s="90">
        <f>$D$3*G18344*H18344/3600</f>
        <v/>
      </c>
    </row>
    <row r="18345" ht="26.25" customHeight="1">
      <c r="I18345" s="90">
        <f>$D$3*G18345*H18345/3600</f>
        <v/>
      </c>
    </row>
    <row r="18346" ht="26.25" customHeight="1">
      <c r="I18346" s="90">
        <f>$D$3*G18346*H18346/3600</f>
        <v/>
      </c>
    </row>
    <row r="18347" ht="26.25" customHeight="1">
      <c r="I18347" s="90">
        <f>$D$3*G18347*H18347/3600</f>
        <v/>
      </c>
    </row>
    <row r="18348" ht="26.25" customHeight="1">
      <c r="I18348" s="90">
        <f>$D$3*G18348*H18348/3600</f>
        <v/>
      </c>
    </row>
    <row r="18349" ht="26.25" customHeight="1">
      <c r="I18349" s="90">
        <f>$D$3*G18349*H18349/3600</f>
        <v/>
      </c>
    </row>
    <row r="18350" ht="26.25" customHeight="1">
      <c r="I18350" s="90">
        <f>$D$3*G18350*H18350/3600</f>
        <v/>
      </c>
    </row>
    <row r="18351" ht="26.25" customHeight="1">
      <c r="I18351" s="90">
        <f>$D$3*G18351*H18351/3600</f>
        <v/>
      </c>
    </row>
    <row r="18352" ht="26.25" customHeight="1">
      <c r="I18352" s="90">
        <f>$D$3*G18352*H18352/3600</f>
        <v/>
      </c>
    </row>
    <row r="18353" ht="26.25" customHeight="1">
      <c r="I18353" s="90">
        <f>$D$3*G18353*H18353/3600</f>
        <v/>
      </c>
    </row>
    <row r="18354" ht="26.25" customHeight="1">
      <c r="I18354" s="90">
        <f>$D$3*G18354*H18354/3600</f>
        <v/>
      </c>
    </row>
    <row r="18355" ht="26.25" customHeight="1">
      <c r="I18355" s="90">
        <f>$D$3*G18355*H18355/3600</f>
        <v/>
      </c>
    </row>
    <row r="18356" ht="26.25" customHeight="1">
      <c r="I18356" s="90">
        <f>$D$3*G18356*H18356/3600</f>
        <v/>
      </c>
    </row>
    <row r="18357" ht="26.25" customHeight="1">
      <c r="I18357" s="90">
        <f>$D$3*G18357*H18357/3600</f>
        <v/>
      </c>
    </row>
    <row r="18358" ht="26.25" customHeight="1">
      <c r="I18358" s="90">
        <f>$D$3*G18358*H18358/3600</f>
        <v/>
      </c>
    </row>
    <row r="18359" ht="26.25" customHeight="1">
      <c r="I18359" s="90">
        <f>$D$3*G18359*H18359/3600</f>
        <v/>
      </c>
    </row>
    <row r="18360" ht="26.25" customHeight="1">
      <c r="I18360" s="90">
        <f>$D$3*G18360*H18360/3600</f>
        <v/>
      </c>
    </row>
    <row r="18361" ht="26.25" customHeight="1">
      <c r="I18361" s="90">
        <f>$D$3*G18361*H18361/3600</f>
        <v/>
      </c>
    </row>
    <row r="18362" ht="26.25" customHeight="1">
      <c r="I18362" s="90">
        <f>$D$3*G18362*H18362/3600</f>
        <v/>
      </c>
    </row>
    <row r="18363" ht="26.25" customHeight="1">
      <c r="I18363" s="90">
        <f>$D$3*G18363*H18363/3600</f>
        <v/>
      </c>
    </row>
    <row r="18364" ht="26.25" customHeight="1">
      <c r="I18364" s="90">
        <f>$D$3*G18364*H18364/3600</f>
        <v/>
      </c>
    </row>
    <row r="18365" ht="26.25" customHeight="1">
      <c r="I18365" s="90">
        <f>$D$3*G18365*H18365/3600</f>
        <v/>
      </c>
    </row>
    <row r="18366" ht="26.25" customHeight="1">
      <c r="I18366" s="90">
        <f>$D$3*G18366*H18366/3600</f>
        <v/>
      </c>
    </row>
    <row r="18367" ht="26.25" customHeight="1">
      <c r="I18367" s="90">
        <f>$D$3*G18367*H18367/3600</f>
        <v/>
      </c>
    </row>
    <row r="18368" ht="26.25" customHeight="1">
      <c r="I18368" s="90">
        <f>$D$3*G18368*H18368/3600</f>
        <v/>
      </c>
    </row>
    <row r="18369" ht="26.25" customHeight="1">
      <c r="I18369" s="90">
        <f>$D$3*G18369*H18369/3600</f>
        <v/>
      </c>
    </row>
    <row r="18370" ht="26.25" customHeight="1">
      <c r="I18370" s="90">
        <f>$D$3*G18370*H18370/3600</f>
        <v/>
      </c>
    </row>
    <row r="18371" ht="26.25" customHeight="1">
      <c r="I18371" s="90">
        <f>$D$3*G18371*H18371/3600</f>
        <v/>
      </c>
    </row>
    <row r="18372" ht="26.25" customHeight="1">
      <c r="I18372" s="90">
        <f>$D$3*G18372*H18372/3600</f>
        <v/>
      </c>
    </row>
    <row r="18373" ht="26.25" customHeight="1">
      <c r="I18373" s="90">
        <f>$D$3*G18373*H18373/3600</f>
        <v/>
      </c>
    </row>
    <row r="18374" ht="26.25" customHeight="1">
      <c r="I18374" s="90">
        <f>$D$3*G18374*H18374/3600</f>
        <v/>
      </c>
    </row>
    <row r="18375" ht="26.25" customHeight="1">
      <c r="I18375" s="90">
        <f>$D$3*G18375*H18375/3600</f>
        <v/>
      </c>
    </row>
    <row r="18376" ht="26.25" customHeight="1">
      <c r="I18376" s="90">
        <f>$D$3*G18376*H18376/3600</f>
        <v/>
      </c>
    </row>
    <row r="18377" ht="26.25" customHeight="1">
      <c r="I18377" s="90">
        <f>$D$3*G18377*H18377/3600</f>
        <v/>
      </c>
    </row>
    <row r="18378" ht="26.25" customHeight="1">
      <c r="I18378" s="90">
        <f>$D$3*G18378*H18378/3600</f>
        <v/>
      </c>
    </row>
    <row r="18379" ht="26.25" customHeight="1">
      <c r="I18379" s="90">
        <f>$D$3*G18379*H18379/3600</f>
        <v/>
      </c>
    </row>
    <row r="18380" ht="26.25" customHeight="1">
      <c r="I18380" s="90">
        <f>$D$3*G18380*H18380/3600</f>
        <v/>
      </c>
    </row>
    <row r="18381" ht="26.25" customHeight="1">
      <c r="I18381" s="90">
        <f>$D$3*G18381*H18381/3600</f>
        <v/>
      </c>
    </row>
    <row r="18382" ht="26.25" customHeight="1">
      <c r="I18382" s="90">
        <f>$D$3*G18382*H18382/3600</f>
        <v/>
      </c>
    </row>
    <row r="18383" ht="26.25" customHeight="1">
      <c r="I18383" s="90">
        <f>$D$3*G18383*H18383/3600</f>
        <v/>
      </c>
    </row>
    <row r="18384" ht="26.25" customHeight="1">
      <c r="I18384" s="90">
        <f>$D$3*G18384*H18384/3600</f>
        <v/>
      </c>
    </row>
    <row r="18385" ht="26.25" customHeight="1">
      <c r="I18385" s="90">
        <f>$D$3*G18385*H18385/3600</f>
        <v/>
      </c>
    </row>
    <row r="18386" ht="26.25" customHeight="1">
      <c r="I18386" s="90">
        <f>$D$3*G18386*H18386/3600</f>
        <v/>
      </c>
    </row>
    <row r="18387" ht="26.25" customHeight="1">
      <c r="I18387" s="90">
        <f>$D$3*G18387*H18387/3600</f>
        <v/>
      </c>
    </row>
    <row r="18388" ht="26.25" customHeight="1">
      <c r="I18388" s="90">
        <f>$D$3*G18388*H18388/3600</f>
        <v/>
      </c>
    </row>
    <row r="18389" ht="26.25" customHeight="1">
      <c r="I18389" s="90">
        <f>$D$3*G18389*H18389/3600</f>
        <v/>
      </c>
    </row>
    <row r="18390" ht="26.25" customHeight="1">
      <c r="I18390" s="90">
        <f>$D$3*G18390*H18390/3600</f>
        <v/>
      </c>
    </row>
    <row r="18391" ht="26.25" customHeight="1">
      <c r="I18391" s="90">
        <f>$D$3*G18391*H18391/3600</f>
        <v/>
      </c>
    </row>
    <row r="18392" ht="26.25" customHeight="1">
      <c r="I18392" s="90">
        <f>$D$3*G18392*H18392/3600</f>
        <v/>
      </c>
    </row>
    <row r="18393" ht="26.25" customHeight="1">
      <c r="I18393" s="90">
        <f>$D$3*G18393*H18393/3600</f>
        <v/>
      </c>
    </row>
    <row r="18394" ht="26.25" customHeight="1">
      <c r="I18394" s="90">
        <f>$D$3*G18394*H18394/3600</f>
        <v/>
      </c>
    </row>
    <row r="18395" ht="26.25" customHeight="1">
      <c r="I18395" s="90">
        <f>$D$3*G18395*H18395/3600</f>
        <v/>
      </c>
    </row>
    <row r="18396" ht="26.25" customHeight="1">
      <c r="I18396" s="90">
        <f>$D$3*G18396*H18396/3600</f>
        <v/>
      </c>
    </row>
    <row r="18397" ht="26.25" customHeight="1">
      <c r="I18397" s="90">
        <f>$D$3*G18397*H18397/3600</f>
        <v/>
      </c>
    </row>
    <row r="18398" ht="26.25" customHeight="1">
      <c r="I18398" s="90">
        <f>$D$3*G18398*H18398/3600</f>
        <v/>
      </c>
    </row>
    <row r="18399" ht="26.25" customHeight="1">
      <c r="I18399" s="90">
        <f>$D$3*G18399*H18399/3600</f>
        <v/>
      </c>
    </row>
    <row r="18400" ht="26.25" customHeight="1">
      <c r="I18400" s="90">
        <f>$D$3*G18400*H18400/3600</f>
        <v/>
      </c>
    </row>
    <row r="18401" ht="26.25" customHeight="1">
      <c r="I18401" s="90">
        <f>$D$3*G18401*H18401/3600</f>
        <v/>
      </c>
    </row>
    <row r="18402" ht="26.25" customHeight="1">
      <c r="I18402" s="90">
        <f>$D$3*G18402*H18402/3600</f>
        <v/>
      </c>
    </row>
    <row r="18403" ht="26.25" customHeight="1">
      <c r="I18403" s="90">
        <f>$D$3*G18403*H18403/3600</f>
        <v/>
      </c>
    </row>
    <row r="18404" ht="26.25" customHeight="1">
      <c r="I18404" s="90">
        <f>$D$3*G18404*H18404/3600</f>
        <v/>
      </c>
    </row>
    <row r="18405" ht="26.25" customHeight="1">
      <c r="I18405" s="90">
        <f>$D$3*G18405*H18405/3600</f>
        <v/>
      </c>
    </row>
    <row r="18406" ht="26.25" customHeight="1">
      <c r="I18406" s="90">
        <f>$D$3*G18406*H18406/3600</f>
        <v/>
      </c>
    </row>
    <row r="18407" ht="26.25" customHeight="1">
      <c r="I18407" s="90">
        <f>$D$3*G18407*H18407/3600</f>
        <v/>
      </c>
    </row>
    <row r="18408" ht="26.25" customHeight="1">
      <c r="I18408" s="90">
        <f>$D$3*G18408*H18408/3600</f>
        <v/>
      </c>
    </row>
    <row r="18409" ht="26.25" customHeight="1">
      <c r="I18409" s="90">
        <f>$D$3*G18409*H18409/3600</f>
        <v/>
      </c>
    </row>
    <row r="18410" ht="26.25" customHeight="1">
      <c r="I18410" s="90">
        <f>$D$3*G18410*H18410/3600</f>
        <v/>
      </c>
    </row>
    <row r="18411" ht="26.25" customHeight="1">
      <c r="I18411" s="90">
        <f>$D$3*G18411*H18411/3600</f>
        <v/>
      </c>
    </row>
    <row r="18412" ht="26.25" customHeight="1">
      <c r="I18412" s="90">
        <f>$D$3*G18412*H18412/3600</f>
        <v/>
      </c>
    </row>
    <row r="18413" ht="26.25" customHeight="1">
      <c r="I18413" s="90">
        <f>$D$3*G18413*H18413/3600</f>
        <v/>
      </c>
    </row>
    <row r="18414" ht="26.25" customHeight="1">
      <c r="I18414" s="90">
        <f>$D$3*G18414*H18414/3600</f>
        <v/>
      </c>
    </row>
    <row r="18415" ht="26.25" customHeight="1">
      <c r="I18415" s="90">
        <f>$D$3*G18415*H18415/3600</f>
        <v/>
      </c>
    </row>
    <row r="18416" ht="26.25" customHeight="1">
      <c r="I18416" s="90">
        <f>$D$3*G18416*H18416/3600</f>
        <v/>
      </c>
    </row>
    <row r="18417" ht="26.25" customHeight="1">
      <c r="I18417" s="90">
        <f>$D$3*G18417*H18417/3600</f>
        <v/>
      </c>
    </row>
    <row r="18418" ht="26.25" customHeight="1">
      <c r="I18418" s="90">
        <f>$D$3*G18418*H18418/3600</f>
        <v/>
      </c>
    </row>
    <row r="18419" ht="26.25" customHeight="1">
      <c r="I18419" s="90">
        <f>$D$3*G18419*H18419/3600</f>
        <v/>
      </c>
    </row>
    <row r="18420" ht="26.25" customHeight="1">
      <c r="I18420" s="90">
        <f>$D$3*G18420*H18420/3600</f>
        <v/>
      </c>
    </row>
    <row r="18421" ht="26.25" customHeight="1">
      <c r="I18421" s="90">
        <f>$D$3*G18421*H18421/3600</f>
        <v/>
      </c>
    </row>
    <row r="18422" ht="26.25" customHeight="1">
      <c r="I18422" s="90">
        <f>$D$3*G18422*H18422/3600</f>
        <v/>
      </c>
    </row>
    <row r="18423" ht="26.25" customHeight="1">
      <c r="I18423" s="90">
        <f>$D$3*G18423*H18423/3600</f>
        <v/>
      </c>
    </row>
    <row r="18424" ht="26.25" customHeight="1">
      <c r="I18424" s="90">
        <f>$D$3*G18424*H18424/3600</f>
        <v/>
      </c>
    </row>
    <row r="18425" ht="26.25" customHeight="1">
      <c r="I18425" s="90">
        <f>$D$3*G18425*H18425/3600</f>
        <v/>
      </c>
    </row>
    <row r="18426" ht="26.25" customHeight="1">
      <c r="I18426" s="90">
        <f>$D$3*G18426*H18426/3600</f>
        <v/>
      </c>
    </row>
    <row r="18427" ht="26.25" customHeight="1">
      <c r="I18427" s="90">
        <f>$D$3*G18427*H18427/3600</f>
        <v/>
      </c>
    </row>
    <row r="18428" ht="26.25" customHeight="1">
      <c r="I18428" s="90">
        <f>$D$3*G18428*H18428/3600</f>
        <v/>
      </c>
    </row>
    <row r="18429" ht="26.25" customHeight="1">
      <c r="I18429" s="90">
        <f>$D$3*G18429*H18429/3600</f>
        <v/>
      </c>
    </row>
    <row r="18430" ht="26.25" customHeight="1">
      <c r="I18430" s="90">
        <f>$D$3*G18430*H18430/3600</f>
        <v/>
      </c>
    </row>
    <row r="18431" ht="26.25" customHeight="1">
      <c r="I18431" s="90">
        <f>$D$3*G18431*H18431/3600</f>
        <v/>
      </c>
    </row>
    <row r="18432" ht="26.25" customHeight="1">
      <c r="I18432" s="90">
        <f>$D$3*G18432*H18432/3600</f>
        <v/>
      </c>
    </row>
    <row r="18433" ht="26.25" customHeight="1">
      <c r="I18433" s="90">
        <f>$D$3*G18433*H18433/3600</f>
        <v/>
      </c>
    </row>
    <row r="18434" ht="26.25" customHeight="1">
      <c r="I18434" s="90">
        <f>$D$3*G18434*H18434/3600</f>
        <v/>
      </c>
    </row>
    <row r="18435" ht="26.25" customHeight="1">
      <c r="I18435" s="90">
        <f>$D$3*G18435*H18435/3600</f>
        <v/>
      </c>
    </row>
    <row r="18436" ht="26.25" customHeight="1">
      <c r="I18436" s="90">
        <f>$D$3*G18436*H18436/3600</f>
        <v/>
      </c>
    </row>
    <row r="18437" ht="26.25" customHeight="1">
      <c r="I18437" s="90">
        <f>$D$3*G18437*H18437/3600</f>
        <v/>
      </c>
    </row>
    <row r="18438" ht="26.25" customHeight="1">
      <c r="I18438" s="90">
        <f>$D$3*G18438*H18438/3600</f>
        <v/>
      </c>
    </row>
    <row r="18439" ht="26.25" customHeight="1">
      <c r="I18439" s="90">
        <f>$D$3*G18439*H18439/3600</f>
        <v/>
      </c>
    </row>
    <row r="18440" ht="26.25" customHeight="1">
      <c r="I18440" s="90">
        <f>$D$3*G18440*H18440/3600</f>
        <v/>
      </c>
    </row>
    <row r="18441" ht="26.25" customHeight="1">
      <c r="I18441" s="90">
        <f>$D$3*G18441*H18441/3600</f>
        <v/>
      </c>
    </row>
    <row r="18442" ht="26.25" customHeight="1">
      <c r="I18442" s="90">
        <f>$D$3*G18442*H18442/3600</f>
        <v/>
      </c>
    </row>
    <row r="18443" ht="26.25" customHeight="1">
      <c r="I18443" s="90">
        <f>$D$3*G18443*H18443/3600</f>
        <v/>
      </c>
    </row>
    <row r="18444" ht="26.25" customHeight="1">
      <c r="I18444" s="90">
        <f>$D$3*G18444*H18444/3600</f>
        <v/>
      </c>
    </row>
    <row r="18445" ht="26.25" customHeight="1">
      <c r="I18445" s="90">
        <f>$D$3*G18445*H18445/3600</f>
        <v/>
      </c>
    </row>
    <row r="18446" ht="26.25" customHeight="1">
      <c r="I18446" s="90">
        <f>$D$3*G18446*H18446/3600</f>
        <v/>
      </c>
    </row>
    <row r="18447" ht="26.25" customHeight="1">
      <c r="I18447" s="90">
        <f>$D$3*G18447*H18447/3600</f>
        <v/>
      </c>
    </row>
    <row r="18448" ht="26.25" customHeight="1">
      <c r="I18448" s="90">
        <f>$D$3*G18448*H18448/3600</f>
        <v/>
      </c>
    </row>
    <row r="18449" ht="26.25" customHeight="1">
      <c r="I18449" s="90">
        <f>$D$3*G18449*H18449/3600</f>
        <v/>
      </c>
    </row>
    <row r="18450" ht="26.25" customHeight="1">
      <c r="I18450" s="90">
        <f>$D$3*G18450*H18450/3600</f>
        <v/>
      </c>
    </row>
    <row r="18451" ht="26.25" customHeight="1">
      <c r="I18451" s="90">
        <f>$D$3*G18451*H18451/3600</f>
        <v/>
      </c>
    </row>
    <row r="18452" ht="26.25" customHeight="1">
      <c r="I18452" s="90">
        <f>$D$3*G18452*H18452/3600</f>
        <v/>
      </c>
    </row>
    <row r="18453" ht="26.25" customHeight="1">
      <c r="I18453" s="90">
        <f>$D$3*G18453*H18453/3600</f>
        <v/>
      </c>
    </row>
    <row r="18454" ht="26.25" customHeight="1">
      <c r="I18454" s="90">
        <f>$D$3*G18454*H18454/3600</f>
        <v/>
      </c>
    </row>
    <row r="18455" ht="26.25" customHeight="1">
      <c r="I18455" s="90">
        <f>$D$3*G18455*H18455/3600</f>
        <v/>
      </c>
    </row>
    <row r="18456" ht="26.25" customHeight="1">
      <c r="I18456" s="90">
        <f>$D$3*G18456*H18456/3600</f>
        <v/>
      </c>
    </row>
    <row r="18457" ht="26.25" customHeight="1">
      <c r="I18457" s="90">
        <f>$D$3*G18457*H18457/3600</f>
        <v/>
      </c>
    </row>
    <row r="18458" ht="26.25" customHeight="1">
      <c r="I18458" s="90">
        <f>$D$3*G18458*H18458/3600</f>
        <v/>
      </c>
    </row>
    <row r="18459" ht="26.25" customHeight="1">
      <c r="I18459" s="90">
        <f>$D$3*G18459*H18459/3600</f>
        <v/>
      </c>
    </row>
    <row r="18460" ht="26.25" customHeight="1">
      <c r="I18460" s="90">
        <f>$D$3*G18460*H18460/3600</f>
        <v/>
      </c>
    </row>
    <row r="18461" ht="26.25" customHeight="1">
      <c r="I18461" s="90">
        <f>$D$3*G18461*H18461/3600</f>
        <v/>
      </c>
    </row>
    <row r="18462" ht="26.25" customHeight="1">
      <c r="I18462" s="90">
        <f>$D$3*G18462*H18462/3600</f>
        <v/>
      </c>
    </row>
    <row r="18463" ht="26.25" customHeight="1">
      <c r="I18463" s="90">
        <f>$D$3*G18463*H18463/3600</f>
        <v/>
      </c>
    </row>
    <row r="18464" ht="26.25" customHeight="1">
      <c r="I18464" s="90">
        <f>$D$3*G18464*H18464/3600</f>
        <v/>
      </c>
    </row>
    <row r="18465" ht="26.25" customHeight="1">
      <c r="I18465" s="90">
        <f>$D$3*G18465*H18465/3600</f>
        <v/>
      </c>
    </row>
    <row r="18466" ht="26.25" customHeight="1">
      <c r="I18466" s="90">
        <f>$D$3*G18466*H18466/3600</f>
        <v/>
      </c>
    </row>
    <row r="18467" ht="26.25" customHeight="1">
      <c r="I18467" s="90">
        <f>$D$3*G18467*H18467/3600</f>
        <v/>
      </c>
    </row>
    <row r="18468" ht="26.25" customHeight="1">
      <c r="I18468" s="90">
        <f>$D$3*G18468*H18468/3600</f>
        <v/>
      </c>
    </row>
    <row r="18469" ht="26.25" customHeight="1">
      <c r="I18469" s="90">
        <f>$D$3*G18469*H18469/3600</f>
        <v/>
      </c>
    </row>
    <row r="18470" ht="26.25" customHeight="1">
      <c r="I18470" s="90">
        <f>$D$3*G18470*H18470/3600</f>
        <v/>
      </c>
    </row>
    <row r="18471" ht="26.25" customHeight="1">
      <c r="I18471" s="90">
        <f>$D$3*G18471*H18471/3600</f>
        <v/>
      </c>
    </row>
    <row r="18472" ht="26.25" customHeight="1">
      <c r="I18472" s="90">
        <f>$D$3*G18472*H18472/3600</f>
        <v/>
      </c>
    </row>
    <row r="18473" ht="26.25" customHeight="1">
      <c r="I18473" s="90">
        <f>$D$3*G18473*H18473/3600</f>
        <v/>
      </c>
    </row>
    <row r="18474" ht="26.25" customHeight="1">
      <c r="I18474" s="90">
        <f>$D$3*G18474*H18474/3600</f>
        <v/>
      </c>
    </row>
    <row r="18475" ht="26.25" customHeight="1">
      <c r="I18475" s="90">
        <f>$D$3*G18475*H18475/3600</f>
        <v/>
      </c>
    </row>
    <row r="18476" ht="26.25" customHeight="1">
      <c r="I18476" s="90">
        <f>$D$3*G18476*H18476/3600</f>
        <v/>
      </c>
    </row>
    <row r="18477" ht="26.25" customHeight="1">
      <c r="I18477" s="90">
        <f>$D$3*G18477*H18477/3600</f>
        <v/>
      </c>
    </row>
    <row r="18478" ht="26.25" customHeight="1">
      <c r="I18478" s="90">
        <f>$D$3*G18478*H18478/3600</f>
        <v/>
      </c>
    </row>
    <row r="18479" ht="26.25" customHeight="1">
      <c r="I18479" s="90">
        <f>$D$3*G18479*H18479/3600</f>
        <v/>
      </c>
    </row>
    <row r="18480" ht="26.25" customHeight="1">
      <c r="I18480" s="90">
        <f>$D$3*G18480*H18480/3600</f>
        <v/>
      </c>
    </row>
    <row r="18481" ht="26.25" customHeight="1">
      <c r="I18481" s="90">
        <f>$D$3*G18481*H18481/3600</f>
        <v/>
      </c>
    </row>
    <row r="18482" ht="26.25" customHeight="1">
      <c r="I18482" s="90">
        <f>$D$3*G18482*H18482/3600</f>
        <v/>
      </c>
    </row>
    <row r="18483" ht="26.25" customHeight="1">
      <c r="I18483" s="90">
        <f>$D$3*G18483*H18483/3600</f>
        <v/>
      </c>
    </row>
    <row r="18484" ht="26.25" customHeight="1">
      <c r="I18484" s="90">
        <f>$D$3*G18484*H18484/3600</f>
        <v/>
      </c>
    </row>
    <row r="18485" ht="26.25" customHeight="1">
      <c r="I18485" s="90">
        <f>$D$3*G18485*H18485/3600</f>
        <v/>
      </c>
    </row>
    <row r="18486" ht="26.25" customHeight="1">
      <c r="I18486" s="90">
        <f>$D$3*G18486*H18486/3600</f>
        <v/>
      </c>
    </row>
    <row r="18487" ht="26.25" customHeight="1">
      <c r="I18487" s="90">
        <f>$D$3*G18487*H18487/3600</f>
        <v/>
      </c>
    </row>
    <row r="18488" ht="26.25" customHeight="1">
      <c r="I18488" s="90">
        <f>$D$3*G18488*H18488/3600</f>
        <v/>
      </c>
    </row>
    <row r="18489" ht="26.25" customHeight="1">
      <c r="I18489" s="90">
        <f>$D$3*G18489*H18489/3600</f>
        <v/>
      </c>
    </row>
    <row r="18490" ht="26.25" customHeight="1">
      <c r="I18490" s="90">
        <f>$D$3*G18490*H18490/3600</f>
        <v/>
      </c>
    </row>
    <row r="18491" ht="26.25" customHeight="1">
      <c r="I18491" s="90">
        <f>$D$3*G18491*H18491/3600</f>
        <v/>
      </c>
    </row>
    <row r="18492" ht="26.25" customHeight="1">
      <c r="I18492" s="90">
        <f>$D$3*G18492*H18492/3600</f>
        <v/>
      </c>
    </row>
    <row r="18493" ht="26.25" customHeight="1">
      <c r="I18493" s="90">
        <f>$D$3*G18493*H18493/3600</f>
        <v/>
      </c>
    </row>
    <row r="18494" ht="26.25" customHeight="1">
      <c r="I18494" s="90">
        <f>$D$3*G18494*H18494/3600</f>
        <v/>
      </c>
    </row>
    <row r="18495" ht="26.25" customHeight="1">
      <c r="I18495" s="90">
        <f>$D$3*G18495*H18495/3600</f>
        <v/>
      </c>
    </row>
    <row r="18496" ht="26.25" customHeight="1">
      <c r="I18496" s="90">
        <f>$D$3*G18496*H18496/3600</f>
        <v/>
      </c>
    </row>
    <row r="18497" ht="26.25" customHeight="1">
      <c r="I18497" s="90">
        <f>$D$3*G18497*H18497/3600</f>
        <v/>
      </c>
    </row>
    <row r="18498" ht="26.25" customHeight="1">
      <c r="I18498" s="90">
        <f>$D$3*G18498*H18498/3600</f>
        <v/>
      </c>
    </row>
    <row r="18499" ht="26.25" customHeight="1">
      <c r="I18499" s="90">
        <f>$D$3*G18499*H18499/3600</f>
        <v/>
      </c>
    </row>
    <row r="18500" ht="26.25" customHeight="1">
      <c r="I18500" s="90">
        <f>$D$3*G18500*H18500/3600</f>
        <v/>
      </c>
    </row>
    <row r="18501" ht="26.25" customHeight="1">
      <c r="I18501" s="90">
        <f>$D$3*G18501*H18501/3600</f>
        <v/>
      </c>
    </row>
    <row r="18502" ht="26.25" customHeight="1">
      <c r="I18502" s="90">
        <f>$D$3*G18502*H18502/3600</f>
        <v/>
      </c>
    </row>
    <row r="18503" ht="26.25" customHeight="1">
      <c r="I18503" s="90">
        <f>$D$3*G18503*H18503/3600</f>
        <v/>
      </c>
    </row>
    <row r="18504" ht="26.25" customHeight="1">
      <c r="I18504" s="90">
        <f>$D$3*G18504*H18504/3600</f>
        <v/>
      </c>
    </row>
    <row r="18505" ht="26.25" customHeight="1">
      <c r="I18505" s="90">
        <f>$D$3*G18505*H18505/3600</f>
        <v/>
      </c>
    </row>
    <row r="18506" ht="26.25" customHeight="1">
      <c r="I18506" s="90">
        <f>$D$3*G18506*H18506/3600</f>
        <v/>
      </c>
    </row>
    <row r="18507" ht="26.25" customHeight="1">
      <c r="I18507" s="90">
        <f>$D$3*G18507*H18507/3600</f>
        <v/>
      </c>
    </row>
    <row r="18508" ht="26.25" customHeight="1">
      <c r="I18508" s="90">
        <f>$D$3*G18508*H18508/3600</f>
        <v/>
      </c>
    </row>
    <row r="18509" ht="26.25" customHeight="1">
      <c r="I18509" s="90">
        <f>$D$3*G18509*H18509/3600</f>
        <v/>
      </c>
    </row>
    <row r="18510" ht="26.25" customHeight="1">
      <c r="I18510" s="90">
        <f>$D$3*G18510*H18510/3600</f>
        <v/>
      </c>
    </row>
    <row r="18511" ht="26.25" customHeight="1">
      <c r="I18511" s="90">
        <f>$D$3*G18511*H18511/3600</f>
        <v/>
      </c>
    </row>
    <row r="18512" ht="26.25" customHeight="1">
      <c r="I18512" s="90">
        <f>$D$3*G18512*H18512/3600</f>
        <v/>
      </c>
    </row>
    <row r="18513" ht="26.25" customHeight="1">
      <c r="I18513" s="90">
        <f>$D$3*G18513*H18513/3600</f>
        <v/>
      </c>
    </row>
    <row r="18514" ht="26.25" customHeight="1">
      <c r="I18514" s="90">
        <f>$D$3*G18514*H18514/3600</f>
        <v/>
      </c>
    </row>
    <row r="18515" ht="26.25" customHeight="1">
      <c r="I18515" s="90">
        <f>$D$3*G18515*H18515/3600</f>
        <v/>
      </c>
    </row>
    <row r="18516" ht="26.25" customHeight="1">
      <c r="I18516" s="90">
        <f>$D$3*G18516*H18516/3600</f>
        <v/>
      </c>
    </row>
    <row r="18517" ht="26.25" customHeight="1">
      <c r="I18517" s="90">
        <f>$D$3*G18517*H18517/3600</f>
        <v/>
      </c>
    </row>
    <row r="18518" ht="26.25" customHeight="1">
      <c r="I18518" s="90">
        <f>$D$3*G18518*H18518/3600</f>
        <v/>
      </c>
    </row>
    <row r="18519" ht="26.25" customHeight="1">
      <c r="I18519" s="90">
        <f>$D$3*G18519*H18519/3600</f>
        <v/>
      </c>
    </row>
    <row r="18520" ht="26.25" customHeight="1">
      <c r="I18520" s="90">
        <f>$D$3*G18520*H18520/3600</f>
        <v/>
      </c>
    </row>
    <row r="18521" ht="26.25" customHeight="1">
      <c r="I18521" s="90">
        <f>$D$3*G18521*H18521/3600</f>
        <v/>
      </c>
    </row>
    <row r="18522" ht="26.25" customHeight="1">
      <c r="I18522" s="90">
        <f>$D$3*G18522*H18522/3600</f>
        <v/>
      </c>
    </row>
    <row r="18523" ht="26.25" customHeight="1">
      <c r="I18523" s="90">
        <f>$D$3*G18523*H18523/3600</f>
        <v/>
      </c>
    </row>
    <row r="18524" ht="26.25" customHeight="1">
      <c r="I18524" s="90">
        <f>$D$3*G18524*H18524/3600</f>
        <v/>
      </c>
    </row>
    <row r="18525" ht="26.25" customHeight="1">
      <c r="I18525" s="90">
        <f>$D$3*G18525*H18525/3600</f>
        <v/>
      </c>
    </row>
    <row r="18526" ht="26.25" customHeight="1">
      <c r="I18526" s="90">
        <f>$D$3*G18526*H18526/3600</f>
        <v/>
      </c>
    </row>
    <row r="18527" ht="26.25" customHeight="1">
      <c r="I18527" s="90">
        <f>$D$3*G18527*H18527/3600</f>
        <v/>
      </c>
    </row>
    <row r="18528" ht="26.25" customHeight="1">
      <c r="I18528" s="90">
        <f>$D$3*G18528*H18528/3600</f>
        <v/>
      </c>
    </row>
    <row r="18529" ht="26.25" customHeight="1">
      <c r="I18529" s="90">
        <f>$D$3*G18529*H18529/3600</f>
        <v/>
      </c>
    </row>
    <row r="18530" ht="26.25" customHeight="1">
      <c r="I18530" s="90">
        <f>$D$3*G18530*H18530/3600</f>
        <v/>
      </c>
    </row>
    <row r="18531" ht="26.25" customHeight="1">
      <c r="I18531" s="90">
        <f>$D$3*G18531*H18531/3600</f>
        <v/>
      </c>
    </row>
    <row r="18532" ht="26.25" customHeight="1">
      <c r="I18532" s="90">
        <f>$D$3*G18532*H18532/3600</f>
        <v/>
      </c>
    </row>
    <row r="18533" ht="26.25" customHeight="1">
      <c r="I18533" s="90">
        <f>$D$3*G18533*H18533/3600</f>
        <v/>
      </c>
    </row>
    <row r="18534" ht="26.25" customHeight="1">
      <c r="I18534" s="90">
        <f>$D$3*G18534*H18534/3600</f>
        <v/>
      </c>
    </row>
    <row r="18535" ht="26.25" customHeight="1">
      <c r="I18535" s="90">
        <f>$D$3*G18535*H18535/3600</f>
        <v/>
      </c>
    </row>
    <row r="18536" ht="26.25" customHeight="1">
      <c r="I18536" s="90">
        <f>$D$3*G18536*H18536/3600</f>
        <v/>
      </c>
    </row>
    <row r="18537" ht="26.25" customHeight="1">
      <c r="I18537" s="90">
        <f>$D$3*G18537*H18537/3600</f>
        <v/>
      </c>
    </row>
    <row r="18538" ht="26.25" customHeight="1">
      <c r="I18538" s="90">
        <f>$D$3*G18538*H18538/3600</f>
        <v/>
      </c>
    </row>
    <row r="18539" ht="26.25" customHeight="1">
      <c r="I18539" s="90">
        <f>$D$3*G18539*H18539/3600</f>
        <v/>
      </c>
    </row>
    <row r="18540" ht="26.25" customHeight="1">
      <c r="I18540" s="90">
        <f>$D$3*G18540*H18540/3600</f>
        <v/>
      </c>
    </row>
    <row r="18541" ht="26.25" customHeight="1">
      <c r="I18541" s="90">
        <f>$D$3*G18541*H18541/3600</f>
        <v/>
      </c>
    </row>
    <row r="18542" ht="26.25" customHeight="1">
      <c r="I18542" s="90">
        <f>$D$3*G18542*H18542/3600</f>
        <v/>
      </c>
    </row>
    <row r="18543" ht="26.25" customHeight="1">
      <c r="I18543" s="90">
        <f>$D$3*G18543*H18543/3600</f>
        <v/>
      </c>
    </row>
    <row r="18544" ht="26.25" customHeight="1">
      <c r="I18544" s="90">
        <f>$D$3*G18544*H18544/3600</f>
        <v/>
      </c>
    </row>
    <row r="18545" ht="26.25" customHeight="1">
      <c r="I18545" s="90">
        <f>$D$3*G18545*H18545/3600</f>
        <v/>
      </c>
    </row>
    <row r="18546" ht="26.25" customHeight="1">
      <c r="I18546" s="90">
        <f>$D$3*G18546*H18546/3600</f>
        <v/>
      </c>
    </row>
    <row r="18547" ht="26.25" customHeight="1">
      <c r="I18547" s="90">
        <f>$D$3*G18547*H18547/3600</f>
        <v/>
      </c>
    </row>
    <row r="18548" ht="26.25" customHeight="1">
      <c r="I18548" s="90">
        <f>$D$3*G18548*H18548/3600</f>
        <v/>
      </c>
    </row>
    <row r="18549" ht="26.25" customHeight="1">
      <c r="I18549" s="90">
        <f>$D$3*G18549*H18549/3600</f>
        <v/>
      </c>
    </row>
    <row r="18550" ht="26.25" customHeight="1">
      <c r="I18550" s="90">
        <f>$D$3*G18550*H18550/3600</f>
        <v/>
      </c>
    </row>
    <row r="18551" ht="26.25" customHeight="1">
      <c r="I18551" s="90">
        <f>$D$3*G18551*H18551/3600</f>
        <v/>
      </c>
    </row>
    <row r="18552" ht="26.25" customHeight="1">
      <c r="I18552" s="90">
        <f>$D$3*G18552*H18552/3600</f>
        <v/>
      </c>
    </row>
    <row r="18553" ht="26.25" customHeight="1">
      <c r="I18553" s="90">
        <f>$D$3*G18553*H18553/3600</f>
        <v/>
      </c>
    </row>
    <row r="18554" ht="26.25" customHeight="1">
      <c r="I18554" s="90">
        <f>$D$3*G18554*H18554/3600</f>
        <v/>
      </c>
    </row>
    <row r="18555" ht="26.25" customHeight="1">
      <c r="I18555" s="90">
        <f>$D$3*G18555*H18555/3600</f>
        <v/>
      </c>
    </row>
    <row r="18556" ht="26.25" customHeight="1">
      <c r="I18556" s="90">
        <f>$D$3*G18556*H18556/3600</f>
        <v/>
      </c>
    </row>
    <row r="18557" ht="26.25" customHeight="1">
      <c r="I18557" s="90">
        <f>$D$3*G18557*H18557/3600</f>
        <v/>
      </c>
    </row>
    <row r="18558" ht="26.25" customHeight="1">
      <c r="I18558" s="90">
        <f>$D$3*G18558*H18558/3600</f>
        <v/>
      </c>
    </row>
    <row r="18559" ht="26.25" customHeight="1">
      <c r="I18559" s="90">
        <f>$D$3*G18559*H18559/3600</f>
        <v/>
      </c>
    </row>
    <row r="18560" ht="26.25" customHeight="1">
      <c r="I18560" s="90">
        <f>$D$3*G18560*H18560/3600</f>
        <v/>
      </c>
    </row>
    <row r="18561" ht="26.25" customHeight="1">
      <c r="I18561" s="90">
        <f>$D$3*G18561*H18561/3600</f>
        <v/>
      </c>
    </row>
    <row r="18562" ht="26.25" customHeight="1">
      <c r="I18562" s="90">
        <f>$D$3*G18562*H18562/3600</f>
        <v/>
      </c>
    </row>
    <row r="18563" ht="26.25" customHeight="1">
      <c r="I18563" s="90">
        <f>$D$3*G18563*H18563/3600</f>
        <v/>
      </c>
    </row>
    <row r="18564" ht="26.25" customHeight="1">
      <c r="I18564" s="90">
        <f>$D$3*G18564*H18564/3600</f>
        <v/>
      </c>
    </row>
    <row r="18565" ht="26.25" customHeight="1">
      <c r="I18565" s="90">
        <f>$D$3*G18565*H18565/3600</f>
        <v/>
      </c>
    </row>
    <row r="18566" ht="26.25" customHeight="1">
      <c r="I18566" s="90">
        <f>$D$3*G18566*H18566/3600</f>
        <v/>
      </c>
    </row>
    <row r="18567" ht="26.25" customHeight="1">
      <c r="I18567" s="90">
        <f>$D$3*G18567*H18567/3600</f>
        <v/>
      </c>
    </row>
    <row r="18568" ht="26.25" customHeight="1">
      <c r="I18568" s="90">
        <f>$D$3*G18568*H18568/3600</f>
        <v/>
      </c>
    </row>
    <row r="18569" ht="26.25" customHeight="1">
      <c r="I18569" s="90">
        <f>$D$3*G18569*H18569/3600</f>
        <v/>
      </c>
    </row>
    <row r="18570" ht="26.25" customHeight="1">
      <c r="I18570" s="90">
        <f>$D$3*G18570*H18570/3600</f>
        <v/>
      </c>
    </row>
    <row r="18571" ht="26.25" customHeight="1">
      <c r="I18571" s="90">
        <f>$D$3*G18571*H18571/3600</f>
        <v/>
      </c>
    </row>
    <row r="18572" ht="26.25" customHeight="1">
      <c r="I18572" s="90">
        <f>$D$3*G18572*H18572/3600</f>
        <v/>
      </c>
    </row>
    <row r="18573" ht="26.25" customHeight="1">
      <c r="I18573" s="90">
        <f>$D$3*G18573*H18573/3600</f>
        <v/>
      </c>
    </row>
    <row r="18574" ht="26.25" customHeight="1">
      <c r="I18574" s="90">
        <f>$D$3*G18574*H18574/3600</f>
        <v/>
      </c>
    </row>
    <row r="18575" ht="26.25" customHeight="1">
      <c r="I18575" s="90">
        <f>$D$3*G18575*H18575/3600</f>
        <v/>
      </c>
    </row>
    <row r="18576" ht="26.25" customHeight="1">
      <c r="I18576" s="90">
        <f>$D$3*G18576*H18576/3600</f>
        <v/>
      </c>
    </row>
    <row r="18577" ht="26.25" customHeight="1">
      <c r="I18577" s="90">
        <f>$D$3*G18577*H18577/3600</f>
        <v/>
      </c>
    </row>
    <row r="18578" ht="26.25" customHeight="1">
      <c r="I18578" s="90">
        <f>$D$3*G18578*H18578/3600</f>
        <v/>
      </c>
    </row>
    <row r="18579" ht="26.25" customHeight="1">
      <c r="I18579" s="90">
        <f>$D$3*G18579*H18579/3600</f>
        <v/>
      </c>
    </row>
    <row r="18580" ht="26.25" customHeight="1">
      <c r="I18580" s="90">
        <f>$D$3*G18580*H18580/3600</f>
        <v/>
      </c>
    </row>
    <row r="18581" ht="26.25" customHeight="1">
      <c r="I18581" s="90">
        <f>$D$3*G18581*H18581/3600</f>
        <v/>
      </c>
    </row>
    <row r="18582" ht="26.25" customHeight="1">
      <c r="I18582" s="90">
        <f>$D$3*G18582*H18582/3600</f>
        <v/>
      </c>
    </row>
    <row r="18583" ht="26.25" customHeight="1">
      <c r="I18583" s="90">
        <f>$D$3*G18583*H18583/3600</f>
        <v/>
      </c>
    </row>
    <row r="18584" ht="26.25" customHeight="1">
      <c r="I18584" s="90">
        <f>$D$3*G18584*H18584/3600</f>
        <v/>
      </c>
    </row>
    <row r="18585" ht="26.25" customHeight="1">
      <c r="I18585" s="90">
        <f>$D$3*G18585*H18585/3600</f>
        <v/>
      </c>
    </row>
    <row r="18586" ht="26.25" customHeight="1">
      <c r="I18586" s="90">
        <f>$D$3*G18586*H18586/3600</f>
        <v/>
      </c>
    </row>
    <row r="18587" ht="26.25" customHeight="1">
      <c r="I18587" s="90">
        <f>$D$3*G18587*H18587/3600</f>
        <v/>
      </c>
    </row>
    <row r="18588" ht="26.25" customHeight="1">
      <c r="I18588" s="90">
        <f>$D$3*G18588*H18588/3600</f>
        <v/>
      </c>
    </row>
    <row r="18589" ht="26.25" customHeight="1">
      <c r="I18589" s="90">
        <f>$D$3*G18589*H18589/3600</f>
        <v/>
      </c>
    </row>
    <row r="18590" ht="26.25" customHeight="1">
      <c r="I18590" s="90">
        <f>$D$3*G18590*H18590/3600</f>
        <v/>
      </c>
    </row>
    <row r="18591" ht="26.25" customHeight="1">
      <c r="I18591" s="90">
        <f>$D$3*G18591*H18591/3600</f>
        <v/>
      </c>
    </row>
    <row r="18592" ht="26.25" customHeight="1">
      <c r="I18592" s="90">
        <f>$D$3*G18592*H18592/3600</f>
        <v/>
      </c>
    </row>
    <row r="18593" ht="26.25" customHeight="1">
      <c r="I18593" s="90">
        <f>$D$3*G18593*H18593/3600</f>
        <v/>
      </c>
    </row>
    <row r="18594" ht="26.25" customHeight="1">
      <c r="I18594" s="90">
        <f>$D$3*G18594*H18594/3600</f>
        <v/>
      </c>
    </row>
    <row r="18595" ht="26.25" customHeight="1">
      <c r="I18595" s="90">
        <f>$D$3*G18595*H18595/3600</f>
        <v/>
      </c>
    </row>
    <row r="18596" ht="26.25" customHeight="1">
      <c r="I18596" s="90">
        <f>$D$3*G18596*H18596/3600</f>
        <v/>
      </c>
    </row>
    <row r="18597" ht="26.25" customHeight="1">
      <c r="I18597" s="90">
        <f>$D$3*G18597*H18597/3600</f>
        <v/>
      </c>
    </row>
    <row r="18598" ht="26.25" customHeight="1">
      <c r="I18598" s="90">
        <f>$D$3*G18598*H18598/3600</f>
        <v/>
      </c>
    </row>
    <row r="18599" ht="26.25" customHeight="1">
      <c r="I18599" s="90">
        <f>$D$3*G18599*H18599/3600</f>
        <v/>
      </c>
    </row>
    <row r="18600" ht="26.25" customHeight="1">
      <c r="I18600" s="90">
        <f>$D$3*G18600*H18600/3600</f>
        <v/>
      </c>
    </row>
    <row r="18601" ht="26.25" customHeight="1">
      <c r="I18601" s="90">
        <f>$D$3*G18601*H18601/3600</f>
        <v/>
      </c>
    </row>
    <row r="18602" ht="26.25" customHeight="1">
      <c r="I18602" s="90">
        <f>$D$3*G18602*H18602/3600</f>
        <v/>
      </c>
    </row>
    <row r="18603" ht="26.25" customHeight="1">
      <c r="I18603" s="90">
        <f>$D$3*G18603*H18603/3600</f>
        <v/>
      </c>
    </row>
    <row r="18604" ht="26.25" customHeight="1">
      <c r="I18604" s="90">
        <f>$D$3*G18604*H18604/3600</f>
        <v/>
      </c>
    </row>
    <row r="18605" ht="26.25" customHeight="1">
      <c r="I18605" s="90">
        <f>$D$3*G18605*H18605/3600</f>
        <v/>
      </c>
    </row>
    <row r="18606" ht="26.25" customHeight="1">
      <c r="I18606" s="90">
        <f>$D$3*G18606*H18606/3600</f>
        <v/>
      </c>
    </row>
    <row r="18607" ht="26.25" customHeight="1">
      <c r="I18607" s="90">
        <f>$D$3*G18607*H18607/3600</f>
        <v/>
      </c>
    </row>
    <row r="18608" ht="26.25" customHeight="1">
      <c r="I18608" s="90">
        <f>$D$3*G18608*H18608/3600</f>
        <v/>
      </c>
    </row>
    <row r="18609" ht="26.25" customHeight="1">
      <c r="I18609" s="90">
        <f>$D$3*G18609*H18609/3600</f>
        <v/>
      </c>
    </row>
    <row r="18610" ht="26.25" customHeight="1">
      <c r="I18610" s="90">
        <f>$D$3*G18610*H18610/3600</f>
        <v/>
      </c>
    </row>
    <row r="18611" ht="26.25" customHeight="1">
      <c r="I18611" s="90">
        <f>$D$3*G18611*H18611/3600</f>
        <v/>
      </c>
    </row>
    <row r="18612" ht="26.25" customHeight="1">
      <c r="I18612" s="90">
        <f>$D$3*G18612*H18612/3600</f>
        <v/>
      </c>
    </row>
    <row r="18613" ht="26.25" customHeight="1">
      <c r="I18613" s="90">
        <f>$D$3*G18613*H18613/3600</f>
        <v/>
      </c>
    </row>
    <row r="18614" ht="26.25" customHeight="1">
      <c r="I18614" s="90">
        <f>$D$3*G18614*H18614/3600</f>
        <v/>
      </c>
    </row>
    <row r="18615" ht="26.25" customHeight="1">
      <c r="I18615" s="90">
        <f>$D$3*G18615*H18615/3600</f>
        <v/>
      </c>
    </row>
    <row r="18616" ht="26.25" customHeight="1">
      <c r="I18616" s="90">
        <f>$D$3*G18616*H18616/3600</f>
        <v/>
      </c>
    </row>
    <row r="18617" ht="26.25" customHeight="1">
      <c r="I18617" s="90">
        <f>$D$3*G18617*H18617/3600</f>
        <v/>
      </c>
    </row>
    <row r="18618" ht="26.25" customHeight="1">
      <c r="I18618" s="90">
        <f>$D$3*G18618*H18618/3600</f>
        <v/>
      </c>
    </row>
    <row r="18619" ht="26.25" customHeight="1">
      <c r="I18619" s="90">
        <f>$D$3*G18619*H18619/3600</f>
        <v/>
      </c>
    </row>
    <row r="18620" ht="26.25" customHeight="1">
      <c r="I18620" s="90">
        <f>$D$3*G18620*H18620/3600</f>
        <v/>
      </c>
    </row>
    <row r="18621" ht="26.25" customHeight="1">
      <c r="I18621" s="90">
        <f>$D$3*G18621*H18621/3600</f>
        <v/>
      </c>
    </row>
    <row r="18622" ht="26.25" customHeight="1">
      <c r="I18622" s="90">
        <f>$D$3*G18622*H18622/3600</f>
        <v/>
      </c>
    </row>
    <row r="18623" ht="26.25" customHeight="1">
      <c r="I18623" s="90">
        <f>$D$3*G18623*H18623/3600</f>
        <v/>
      </c>
    </row>
    <row r="18624" ht="26.25" customHeight="1">
      <c r="I18624" s="90">
        <f>$D$3*G18624*H18624/3600</f>
        <v/>
      </c>
    </row>
    <row r="18625" ht="26.25" customHeight="1">
      <c r="I18625" s="90">
        <f>$D$3*G18625*H18625/3600</f>
        <v/>
      </c>
    </row>
    <row r="18626" ht="26.25" customHeight="1">
      <c r="I18626" s="90">
        <f>$D$3*G18626*H18626/3600</f>
        <v/>
      </c>
    </row>
    <row r="18627" ht="26.25" customHeight="1">
      <c r="I18627" s="90">
        <f>$D$3*G18627*H18627/3600</f>
        <v/>
      </c>
    </row>
    <row r="18628" ht="26.25" customHeight="1">
      <c r="I18628" s="90">
        <f>$D$3*G18628*H18628/3600</f>
        <v/>
      </c>
    </row>
    <row r="18629" ht="26.25" customHeight="1">
      <c r="I18629" s="90">
        <f>$D$3*G18629*H18629/3600</f>
        <v/>
      </c>
    </row>
    <row r="18630" ht="26.25" customHeight="1">
      <c r="I18630" s="90">
        <f>$D$3*G18630*H18630/3600</f>
        <v/>
      </c>
    </row>
    <row r="18631" ht="26.25" customHeight="1">
      <c r="I18631" s="90">
        <f>$D$3*G18631*H18631/3600</f>
        <v/>
      </c>
    </row>
    <row r="18632" ht="26.25" customHeight="1">
      <c r="I18632" s="90">
        <f>$D$3*G18632*H18632/3600</f>
        <v/>
      </c>
    </row>
    <row r="18633" ht="26.25" customHeight="1">
      <c r="I18633" s="90">
        <f>$D$3*G18633*H18633/3600</f>
        <v/>
      </c>
    </row>
    <row r="18634" ht="26.25" customHeight="1">
      <c r="I18634" s="90">
        <f>$D$3*G18634*H18634/3600</f>
        <v/>
      </c>
    </row>
    <row r="18635" ht="26.25" customHeight="1">
      <c r="I18635" s="90">
        <f>$D$3*G18635*H18635/3600</f>
        <v/>
      </c>
    </row>
    <row r="18636" ht="26.25" customHeight="1">
      <c r="I18636" s="90">
        <f>$D$3*G18636*H18636/3600</f>
        <v/>
      </c>
    </row>
    <row r="18637" ht="26.25" customHeight="1">
      <c r="I18637" s="90">
        <f>$D$3*G18637*H18637/3600</f>
        <v/>
      </c>
    </row>
    <row r="18638" ht="26.25" customHeight="1">
      <c r="I18638" s="90">
        <f>$D$3*G18638*H18638/3600</f>
        <v/>
      </c>
    </row>
    <row r="18639" ht="26.25" customHeight="1">
      <c r="I18639" s="90">
        <f>$D$3*G18639*H18639/3600</f>
        <v/>
      </c>
    </row>
    <row r="18640" ht="26.25" customHeight="1">
      <c r="I18640" s="90">
        <f>$D$3*G18640*H18640/3600</f>
        <v/>
      </c>
    </row>
    <row r="18641" ht="26.25" customHeight="1">
      <c r="I18641" s="90">
        <f>$D$3*G18641*H18641/3600</f>
        <v/>
      </c>
    </row>
    <row r="18642" ht="26.25" customHeight="1">
      <c r="I18642" s="90">
        <f>$D$3*G18642*H18642/3600</f>
        <v/>
      </c>
    </row>
    <row r="18643" ht="26.25" customHeight="1">
      <c r="I18643" s="90">
        <f>$D$3*G18643*H18643/3600</f>
        <v/>
      </c>
    </row>
    <row r="18644" ht="26.25" customHeight="1">
      <c r="I18644" s="90">
        <f>$D$3*G18644*H18644/3600</f>
        <v/>
      </c>
    </row>
    <row r="18645" ht="26.25" customHeight="1">
      <c r="I18645" s="90">
        <f>$D$3*G18645*H18645/3600</f>
        <v/>
      </c>
    </row>
    <row r="18646" ht="26.25" customHeight="1">
      <c r="I18646" s="90">
        <f>$D$3*G18646*H18646/3600</f>
        <v/>
      </c>
    </row>
    <row r="18647" ht="26.25" customHeight="1">
      <c r="I18647" s="90">
        <f>$D$3*G18647*H18647/3600</f>
        <v/>
      </c>
    </row>
    <row r="18648" ht="26.25" customHeight="1">
      <c r="I18648" s="90">
        <f>$D$3*G18648*H18648/3600</f>
        <v/>
      </c>
    </row>
    <row r="18649" ht="26.25" customHeight="1">
      <c r="I18649" s="90">
        <f>$D$3*G18649*H18649/3600</f>
        <v/>
      </c>
    </row>
    <row r="18650" ht="26.25" customHeight="1">
      <c r="I18650" s="90">
        <f>$D$3*G18650*H18650/3600</f>
        <v/>
      </c>
    </row>
    <row r="18651" ht="26.25" customHeight="1">
      <c r="I18651" s="90">
        <f>$D$3*G18651*H18651/3600</f>
        <v/>
      </c>
    </row>
    <row r="18652" ht="26.25" customHeight="1">
      <c r="I18652" s="90">
        <f>$D$3*G18652*H18652/3600</f>
        <v/>
      </c>
    </row>
    <row r="18653" ht="26.25" customHeight="1">
      <c r="I18653" s="90">
        <f>$D$3*G18653*H18653/3600</f>
        <v/>
      </c>
    </row>
    <row r="18654" ht="26.25" customHeight="1">
      <c r="I18654" s="90">
        <f>$D$3*G18654*H18654/3600</f>
        <v/>
      </c>
    </row>
    <row r="18655" ht="26.25" customHeight="1">
      <c r="I18655" s="90">
        <f>$D$3*G18655*H18655/3600</f>
        <v/>
      </c>
    </row>
    <row r="18656" ht="26.25" customHeight="1">
      <c r="I18656" s="90">
        <f>$D$3*G18656*H18656/3600</f>
        <v/>
      </c>
    </row>
    <row r="18657" ht="26.25" customHeight="1">
      <c r="I18657" s="90">
        <f>$D$3*G18657*H18657/3600</f>
        <v/>
      </c>
    </row>
    <row r="18658" ht="26.25" customHeight="1">
      <c r="I18658" s="90">
        <f>$D$3*G18658*H18658/3600</f>
        <v/>
      </c>
    </row>
    <row r="18659" ht="26.25" customHeight="1">
      <c r="I18659" s="90">
        <f>$D$3*G18659*H18659/3600</f>
        <v/>
      </c>
    </row>
    <row r="18660" ht="26.25" customHeight="1">
      <c r="I18660" s="90">
        <f>$D$3*G18660*H18660/3600</f>
        <v/>
      </c>
    </row>
    <row r="18661" ht="26.25" customHeight="1">
      <c r="I18661" s="90">
        <f>$D$3*G18661*H18661/3600</f>
        <v/>
      </c>
    </row>
    <row r="18662" ht="26.25" customHeight="1">
      <c r="I18662" s="90">
        <f>$D$3*G18662*H18662/3600</f>
        <v/>
      </c>
    </row>
    <row r="18663" ht="26.25" customHeight="1">
      <c r="I18663" s="90">
        <f>$D$3*G18663*H18663/3600</f>
        <v/>
      </c>
    </row>
    <row r="18664" ht="26.25" customHeight="1">
      <c r="I18664" s="90">
        <f>$D$3*G18664*H18664/3600</f>
        <v/>
      </c>
    </row>
    <row r="18665" ht="26.25" customHeight="1">
      <c r="I18665" s="90">
        <f>$D$3*G18665*H18665/3600</f>
        <v/>
      </c>
    </row>
    <row r="18666" ht="26.25" customHeight="1">
      <c r="I18666" s="90">
        <f>$D$3*G18666*H18666/3600</f>
        <v/>
      </c>
    </row>
    <row r="18667" ht="26.25" customHeight="1">
      <c r="I18667" s="90">
        <f>$D$3*G18667*H18667/3600</f>
        <v/>
      </c>
    </row>
    <row r="18668" ht="26.25" customHeight="1">
      <c r="I18668" s="90">
        <f>$D$3*G18668*H18668/3600</f>
        <v/>
      </c>
    </row>
    <row r="18669" ht="26.25" customHeight="1">
      <c r="I18669" s="90">
        <f>$D$3*G18669*H18669/3600</f>
        <v/>
      </c>
    </row>
    <row r="18670" ht="26.25" customHeight="1">
      <c r="I18670" s="90">
        <f>$D$3*G18670*H18670/3600</f>
        <v/>
      </c>
    </row>
    <row r="18671" ht="26.25" customHeight="1">
      <c r="I18671" s="90">
        <f>$D$3*G18671*H18671/3600</f>
        <v/>
      </c>
    </row>
    <row r="18672" ht="26.25" customHeight="1">
      <c r="I18672" s="90">
        <f>$D$3*G18672*H18672/3600</f>
        <v/>
      </c>
    </row>
    <row r="18673" ht="26.25" customHeight="1">
      <c r="I18673" s="90">
        <f>$D$3*G18673*H18673/3600</f>
        <v/>
      </c>
    </row>
    <row r="18674" ht="26.25" customHeight="1">
      <c r="I18674" s="90">
        <f>$D$3*G18674*H18674/3600</f>
        <v/>
      </c>
    </row>
    <row r="18675" ht="26.25" customHeight="1">
      <c r="I18675" s="90">
        <f>$D$3*G18675*H18675/3600</f>
        <v/>
      </c>
    </row>
    <row r="18676" ht="26.25" customHeight="1">
      <c r="I18676" s="90">
        <f>$D$3*G18676*H18676/3600</f>
        <v/>
      </c>
    </row>
    <row r="18677" ht="26.25" customHeight="1">
      <c r="I18677" s="90">
        <f>$D$3*G18677*H18677/3600</f>
        <v/>
      </c>
    </row>
    <row r="18678" ht="26.25" customHeight="1">
      <c r="I18678" s="90">
        <f>$D$3*G18678*H18678/3600</f>
        <v/>
      </c>
    </row>
    <row r="18679" ht="26.25" customHeight="1">
      <c r="I18679" s="90">
        <f>$D$3*G18679*H18679/3600</f>
        <v/>
      </c>
    </row>
    <row r="18680" ht="26.25" customHeight="1">
      <c r="I18680" s="90">
        <f>$D$3*G18680*H18680/3600</f>
        <v/>
      </c>
    </row>
    <row r="18681" ht="26.25" customHeight="1">
      <c r="I18681" s="90">
        <f>$D$3*G18681*H18681/3600</f>
        <v/>
      </c>
    </row>
    <row r="18682" ht="26.25" customHeight="1">
      <c r="I18682" s="90">
        <f>$D$3*G18682*H18682/3600</f>
        <v/>
      </c>
    </row>
    <row r="18683" ht="26.25" customHeight="1">
      <c r="I18683" s="90">
        <f>$D$3*G18683*H18683/3600</f>
        <v/>
      </c>
    </row>
    <row r="18684" ht="26.25" customHeight="1">
      <c r="I18684" s="90">
        <f>$D$3*G18684*H18684/3600</f>
        <v/>
      </c>
    </row>
    <row r="18685" ht="26.25" customHeight="1">
      <c r="I18685" s="90">
        <f>$D$3*G18685*H18685/3600</f>
        <v/>
      </c>
    </row>
    <row r="18686" ht="26.25" customHeight="1">
      <c r="I18686" s="90">
        <f>$D$3*G18686*H18686/3600</f>
        <v/>
      </c>
    </row>
    <row r="18687" ht="26.25" customHeight="1">
      <c r="I18687" s="90">
        <f>$D$3*G18687*H18687/3600</f>
        <v/>
      </c>
    </row>
    <row r="18688" ht="26.25" customHeight="1">
      <c r="I18688" s="90">
        <f>$D$3*G18688*H18688/3600</f>
        <v/>
      </c>
    </row>
    <row r="18689" ht="26.25" customHeight="1">
      <c r="I18689" s="90">
        <f>$D$3*G18689*H18689/3600</f>
        <v/>
      </c>
    </row>
    <row r="18690" ht="26.25" customHeight="1">
      <c r="I18690" s="90">
        <f>$D$3*G18690*H18690/3600</f>
        <v/>
      </c>
    </row>
    <row r="18691" ht="26.25" customHeight="1">
      <c r="I18691" s="90">
        <f>$D$3*G18691*H18691/3600</f>
        <v/>
      </c>
    </row>
    <row r="18692" ht="26.25" customHeight="1">
      <c r="I18692" s="90">
        <f>$D$3*G18692*H18692/3600</f>
        <v/>
      </c>
    </row>
    <row r="18693" ht="26.25" customHeight="1">
      <c r="I18693" s="90">
        <f>$D$3*G18693*H18693/3600</f>
        <v/>
      </c>
    </row>
    <row r="18694" ht="26.25" customHeight="1">
      <c r="I18694" s="90">
        <f>$D$3*G18694*H18694/3600</f>
        <v/>
      </c>
    </row>
    <row r="18695" ht="26.25" customHeight="1">
      <c r="I18695" s="90">
        <f>$D$3*G18695*H18695/3600</f>
        <v/>
      </c>
    </row>
    <row r="18696" ht="26.25" customHeight="1">
      <c r="I18696" s="90">
        <f>$D$3*G18696*H18696/3600</f>
        <v/>
      </c>
    </row>
    <row r="18697" ht="26.25" customHeight="1">
      <c r="I18697" s="90">
        <f>$D$3*G18697*H18697/3600</f>
        <v/>
      </c>
    </row>
    <row r="18698" ht="26.25" customHeight="1">
      <c r="I18698" s="90">
        <f>$D$3*G18698*H18698/3600</f>
        <v/>
      </c>
    </row>
    <row r="18699" ht="26.25" customHeight="1">
      <c r="I18699" s="90">
        <f>$D$3*G18699*H18699/3600</f>
        <v/>
      </c>
    </row>
    <row r="18700" ht="26.25" customHeight="1">
      <c r="I18700" s="90">
        <f>$D$3*G18700*H18700/3600</f>
        <v/>
      </c>
    </row>
    <row r="18701" ht="26.25" customHeight="1">
      <c r="I18701" s="90">
        <f>$D$3*G18701*H18701/3600</f>
        <v/>
      </c>
    </row>
    <row r="18702" ht="26.25" customHeight="1">
      <c r="I18702" s="90">
        <f>$D$3*G18702*H18702/3600</f>
        <v/>
      </c>
    </row>
    <row r="18703" ht="26.25" customHeight="1">
      <c r="I18703" s="90">
        <f>$D$3*G18703*H18703/3600</f>
        <v/>
      </c>
    </row>
    <row r="18704" ht="26.25" customHeight="1">
      <c r="I18704" s="90">
        <f>$D$3*G18704*H18704/3600</f>
        <v/>
      </c>
    </row>
    <row r="18705" ht="26.25" customHeight="1">
      <c r="I18705" s="90">
        <f>$D$3*G18705*H18705/3600</f>
        <v/>
      </c>
    </row>
    <row r="18706" ht="26.25" customHeight="1">
      <c r="I18706" s="90">
        <f>$D$3*G18706*H18706/3600</f>
        <v/>
      </c>
    </row>
    <row r="18707" ht="26.25" customHeight="1">
      <c r="I18707" s="90">
        <f>$D$3*G18707*H18707/3600</f>
        <v/>
      </c>
    </row>
    <row r="18708" ht="26.25" customHeight="1">
      <c r="I18708" s="90">
        <f>$D$3*G18708*H18708/3600</f>
        <v/>
      </c>
    </row>
    <row r="18709" ht="26.25" customHeight="1">
      <c r="I18709" s="90">
        <f>$D$3*G18709*H18709/3600</f>
        <v/>
      </c>
    </row>
    <row r="18710" ht="26.25" customHeight="1">
      <c r="I18710" s="90">
        <f>$D$3*G18710*H18710/3600</f>
        <v/>
      </c>
    </row>
    <row r="18711" ht="26.25" customHeight="1">
      <c r="I18711" s="90">
        <f>$D$3*G18711*H18711/3600</f>
        <v/>
      </c>
    </row>
    <row r="18712" ht="26.25" customHeight="1">
      <c r="I18712" s="90">
        <f>$D$3*G18712*H18712/3600</f>
        <v/>
      </c>
    </row>
    <row r="18713" ht="26.25" customHeight="1">
      <c r="I18713" s="90">
        <f>$D$3*G18713*H18713/3600</f>
        <v/>
      </c>
    </row>
    <row r="18714" ht="26.25" customHeight="1">
      <c r="I18714" s="90">
        <f>$D$3*G18714*H18714/3600</f>
        <v/>
      </c>
    </row>
    <row r="18715" ht="26.25" customHeight="1">
      <c r="I18715" s="90">
        <f>$D$3*G18715*H18715/3600</f>
        <v/>
      </c>
    </row>
    <row r="18716" ht="26.25" customHeight="1">
      <c r="I18716" s="90">
        <f>$D$3*G18716*H18716/3600</f>
        <v/>
      </c>
    </row>
    <row r="18717" ht="26.25" customHeight="1">
      <c r="I18717" s="90">
        <f>$D$3*G18717*H18717/3600</f>
        <v/>
      </c>
    </row>
    <row r="18718" ht="26.25" customHeight="1">
      <c r="I18718" s="90">
        <f>$D$3*G18718*H18718/3600</f>
        <v/>
      </c>
    </row>
    <row r="18719" ht="26.25" customHeight="1">
      <c r="I18719" s="90">
        <f>$D$3*G18719*H18719/3600</f>
        <v/>
      </c>
    </row>
    <row r="18720" ht="26.25" customHeight="1">
      <c r="I18720" s="90">
        <f>$D$3*G18720*H18720/3600</f>
        <v/>
      </c>
    </row>
    <row r="18721" ht="26.25" customHeight="1">
      <c r="I18721" s="90">
        <f>$D$3*G18721*H18721/3600</f>
        <v/>
      </c>
    </row>
    <row r="18722" ht="26.25" customHeight="1">
      <c r="I18722" s="90">
        <f>$D$3*G18722*H18722/3600</f>
        <v/>
      </c>
    </row>
    <row r="18723" ht="26.25" customHeight="1">
      <c r="I18723" s="90">
        <f>$D$3*G18723*H18723/3600</f>
        <v/>
      </c>
    </row>
    <row r="18724" ht="26.25" customHeight="1">
      <c r="I18724" s="90">
        <f>$D$3*G18724*H18724/3600</f>
        <v/>
      </c>
    </row>
    <row r="18725" ht="26.25" customHeight="1">
      <c r="I18725" s="90">
        <f>$D$3*G18725*H18725/3600</f>
        <v/>
      </c>
    </row>
    <row r="18726" ht="26.25" customHeight="1">
      <c r="I18726" s="90">
        <f>$D$3*G18726*H18726/3600</f>
        <v/>
      </c>
    </row>
    <row r="18727" ht="26.25" customHeight="1">
      <c r="I18727" s="90">
        <f>$D$3*G18727*H18727/3600</f>
        <v/>
      </c>
    </row>
    <row r="18728" ht="26.25" customHeight="1">
      <c r="I18728" s="90">
        <f>$D$3*G18728*H18728/3600</f>
        <v/>
      </c>
    </row>
    <row r="18729" ht="26.25" customHeight="1">
      <c r="I18729" s="90">
        <f>$D$3*G18729*H18729/3600</f>
        <v/>
      </c>
    </row>
    <row r="18730" ht="26.25" customHeight="1">
      <c r="I18730" s="90">
        <f>$D$3*G18730*H18730/3600</f>
        <v/>
      </c>
    </row>
    <row r="18731" ht="26.25" customHeight="1">
      <c r="I18731" s="90">
        <f>$D$3*G18731*H18731/3600</f>
        <v/>
      </c>
    </row>
    <row r="18732" ht="26.25" customHeight="1">
      <c r="I18732" s="90">
        <f>$D$3*G18732*H18732/3600</f>
        <v/>
      </c>
    </row>
    <row r="18733" ht="26.25" customHeight="1">
      <c r="I18733" s="90">
        <f>$D$3*G18733*H18733/3600</f>
        <v/>
      </c>
    </row>
    <row r="18734" ht="26.25" customHeight="1">
      <c r="I18734" s="90">
        <f>$D$3*G18734*H18734/3600</f>
        <v/>
      </c>
    </row>
    <row r="18735" ht="26.25" customHeight="1">
      <c r="I18735" s="90">
        <f>$D$3*G18735*H18735/3600</f>
        <v/>
      </c>
    </row>
    <row r="18736" ht="26.25" customHeight="1">
      <c r="I18736" s="90">
        <f>$D$3*G18736*H18736/3600</f>
        <v/>
      </c>
    </row>
    <row r="18737" ht="26.25" customHeight="1">
      <c r="I18737" s="90">
        <f>$D$3*G18737*H18737/3600</f>
        <v/>
      </c>
    </row>
    <row r="18738" ht="26.25" customHeight="1">
      <c r="I18738" s="90">
        <f>$D$3*G18738*H18738/3600</f>
        <v/>
      </c>
    </row>
    <row r="18739" ht="26.25" customHeight="1">
      <c r="I18739" s="90">
        <f>$D$3*G18739*H18739/3600</f>
        <v/>
      </c>
    </row>
    <row r="18740" ht="26.25" customHeight="1">
      <c r="I18740" s="90">
        <f>$D$3*G18740*H18740/3600</f>
        <v/>
      </c>
    </row>
    <row r="18741" ht="26.25" customHeight="1">
      <c r="I18741" s="90">
        <f>$D$3*G18741*H18741/3600</f>
        <v/>
      </c>
    </row>
    <row r="18742" ht="26.25" customHeight="1">
      <c r="I18742" s="90">
        <f>$D$3*G18742*H18742/3600</f>
        <v/>
      </c>
    </row>
    <row r="18743" ht="26.25" customHeight="1">
      <c r="I18743" s="90">
        <f>$D$3*G18743*H18743/3600</f>
        <v/>
      </c>
    </row>
    <row r="18744" ht="26.25" customHeight="1">
      <c r="I18744" s="90">
        <f>$D$3*G18744*H18744/3600</f>
        <v/>
      </c>
    </row>
    <row r="18745" ht="26.25" customHeight="1">
      <c r="I18745" s="90">
        <f>$D$3*G18745*H18745/3600</f>
        <v/>
      </c>
    </row>
    <row r="18746" ht="26.25" customHeight="1">
      <c r="I18746" s="90">
        <f>$D$3*G18746*H18746/3600</f>
        <v/>
      </c>
    </row>
    <row r="18747" ht="26.25" customHeight="1">
      <c r="I18747" s="90">
        <f>$D$3*G18747*H18747/3600</f>
        <v/>
      </c>
    </row>
    <row r="18748" ht="26.25" customHeight="1">
      <c r="I18748" s="90">
        <f>$D$3*G18748*H18748/3600</f>
        <v/>
      </c>
    </row>
    <row r="18749" ht="26.25" customHeight="1">
      <c r="I18749" s="90">
        <f>$D$3*G18749*H18749/3600</f>
        <v/>
      </c>
    </row>
    <row r="18750" ht="26.25" customHeight="1">
      <c r="I18750" s="90">
        <f>$D$3*G18750*H18750/3600</f>
        <v/>
      </c>
    </row>
    <row r="18751" ht="26.25" customHeight="1">
      <c r="I18751" s="90">
        <f>$D$3*G18751*H18751/3600</f>
        <v/>
      </c>
    </row>
    <row r="18752" ht="26.25" customHeight="1">
      <c r="I18752" s="90">
        <f>$D$3*G18752*H18752/3600</f>
        <v/>
      </c>
    </row>
    <row r="18753" ht="26.25" customHeight="1">
      <c r="I18753" s="90">
        <f>$D$3*G18753*H18753/3600</f>
        <v/>
      </c>
    </row>
    <row r="18754" ht="26.25" customHeight="1">
      <c r="I18754" s="90">
        <f>$D$3*G18754*H18754/3600</f>
        <v/>
      </c>
    </row>
    <row r="18755" ht="26.25" customHeight="1">
      <c r="I18755" s="90">
        <f>$D$3*G18755*H18755/3600</f>
        <v/>
      </c>
    </row>
    <row r="18756" ht="26.25" customHeight="1">
      <c r="I18756" s="90">
        <f>$D$3*G18756*H18756/3600</f>
        <v/>
      </c>
    </row>
    <row r="18757" ht="26.25" customHeight="1">
      <c r="I18757" s="90">
        <f>$D$3*G18757*H18757/3600</f>
        <v/>
      </c>
    </row>
    <row r="18758" ht="26.25" customHeight="1">
      <c r="I18758" s="90">
        <f>$D$3*G18758*H18758/3600</f>
        <v/>
      </c>
    </row>
    <row r="18759" ht="26.25" customHeight="1">
      <c r="I18759" s="90">
        <f>$D$3*G18759*H18759/3600</f>
        <v/>
      </c>
    </row>
    <row r="18760" ht="26.25" customHeight="1">
      <c r="I18760" s="90">
        <f>$D$3*G18760*H18760/3600</f>
        <v/>
      </c>
    </row>
    <row r="18761" ht="26.25" customHeight="1">
      <c r="I18761" s="90">
        <f>$D$3*G18761*H18761/3600</f>
        <v/>
      </c>
    </row>
    <row r="18762" ht="26.25" customHeight="1">
      <c r="I18762" s="90">
        <f>$D$3*G18762*H18762/3600</f>
        <v/>
      </c>
    </row>
    <row r="18763" ht="26.25" customHeight="1">
      <c r="I18763" s="90">
        <f>$D$3*G18763*H18763/3600</f>
        <v/>
      </c>
    </row>
    <row r="18764" ht="26.25" customHeight="1">
      <c r="I18764" s="90">
        <f>$D$3*G18764*H18764/3600</f>
        <v/>
      </c>
    </row>
    <row r="18765" ht="26.25" customHeight="1">
      <c r="I18765" s="90">
        <f>$D$3*G18765*H18765/3600</f>
        <v/>
      </c>
    </row>
    <row r="18766" ht="26.25" customHeight="1">
      <c r="I18766" s="90">
        <f>$D$3*G18766*H18766/3600</f>
        <v/>
      </c>
    </row>
    <row r="18767" ht="26.25" customHeight="1">
      <c r="I18767" s="90">
        <f>$D$3*G18767*H18767/3600</f>
        <v/>
      </c>
    </row>
    <row r="18768" ht="26.25" customHeight="1">
      <c r="I18768" s="90">
        <f>$D$3*G18768*H18768/3600</f>
        <v/>
      </c>
    </row>
    <row r="18769" ht="26.25" customHeight="1">
      <c r="I18769" s="90">
        <f>$D$3*G18769*H18769/3600</f>
        <v/>
      </c>
    </row>
    <row r="18770" ht="26.25" customHeight="1">
      <c r="I18770" s="90">
        <f>$D$3*G18770*H18770/3600</f>
        <v/>
      </c>
    </row>
    <row r="18771" ht="26.25" customHeight="1">
      <c r="I18771" s="90">
        <f>$D$3*G18771*H18771/3600</f>
        <v/>
      </c>
    </row>
    <row r="18772" ht="26.25" customHeight="1">
      <c r="I18772" s="90">
        <f>$D$3*G18772*H18772/3600</f>
        <v/>
      </c>
    </row>
    <row r="18773" ht="26.25" customHeight="1">
      <c r="I18773" s="90">
        <f>$D$3*G18773*H18773/3600</f>
        <v/>
      </c>
    </row>
    <row r="18774" ht="26.25" customHeight="1">
      <c r="I18774" s="90">
        <f>$D$3*G18774*H18774/3600</f>
        <v/>
      </c>
    </row>
    <row r="18775" ht="26.25" customHeight="1">
      <c r="I18775" s="90">
        <f>$D$3*G18775*H18775/3600</f>
        <v/>
      </c>
    </row>
    <row r="18776" ht="26.25" customHeight="1">
      <c r="I18776" s="90">
        <f>$D$3*G18776*H18776/3600</f>
        <v/>
      </c>
    </row>
    <row r="18777" ht="26.25" customHeight="1">
      <c r="I18777" s="90">
        <f>$D$3*G18777*H18777/3600</f>
        <v/>
      </c>
    </row>
    <row r="18778" ht="26.25" customHeight="1">
      <c r="I18778" s="90">
        <f>$D$3*G18778*H18778/3600</f>
        <v/>
      </c>
    </row>
    <row r="18779" ht="26.25" customHeight="1">
      <c r="I18779" s="90">
        <f>$D$3*G18779*H18779/3600</f>
        <v/>
      </c>
    </row>
    <row r="18780" ht="26.25" customHeight="1">
      <c r="I18780" s="90">
        <f>$D$3*G18780*H18780/3600</f>
        <v/>
      </c>
    </row>
    <row r="18781" ht="26.25" customHeight="1">
      <c r="I18781" s="90">
        <f>$D$3*G18781*H18781/3600</f>
        <v/>
      </c>
    </row>
    <row r="18782" ht="26.25" customHeight="1">
      <c r="I18782" s="90">
        <f>$D$3*G18782*H18782/3600</f>
        <v/>
      </c>
    </row>
    <row r="18783" ht="26.25" customHeight="1">
      <c r="I18783" s="90">
        <f>$D$3*G18783*H18783/3600</f>
        <v/>
      </c>
    </row>
    <row r="18784" ht="26.25" customHeight="1">
      <c r="I18784" s="90">
        <f>$D$3*G18784*H18784/3600</f>
        <v/>
      </c>
    </row>
    <row r="18785" ht="26.25" customHeight="1">
      <c r="I18785" s="90">
        <f>$D$3*G18785*H18785/3600</f>
        <v/>
      </c>
    </row>
    <row r="18786" ht="26.25" customHeight="1">
      <c r="I18786" s="90">
        <f>$D$3*G18786*H18786/3600</f>
        <v/>
      </c>
    </row>
    <row r="18787" ht="26.25" customHeight="1">
      <c r="I18787" s="90">
        <f>$D$3*G18787*H18787/3600</f>
        <v/>
      </c>
    </row>
    <row r="18788" ht="26.25" customHeight="1">
      <c r="I18788" s="90">
        <f>$D$3*G18788*H18788/3600</f>
        <v/>
      </c>
    </row>
    <row r="18789" ht="26.25" customHeight="1">
      <c r="I18789" s="90">
        <f>$D$3*G18789*H18789/3600</f>
        <v/>
      </c>
    </row>
    <row r="18790" ht="26.25" customHeight="1">
      <c r="I18790" s="90">
        <f>$D$3*G18790*H18790/3600</f>
        <v/>
      </c>
    </row>
    <row r="18791" ht="26.25" customHeight="1">
      <c r="I18791" s="90">
        <f>$D$3*G18791*H18791/3600</f>
        <v/>
      </c>
    </row>
    <row r="18792" ht="26.25" customHeight="1">
      <c r="I18792" s="90">
        <f>$D$3*G18792*H18792/3600</f>
        <v/>
      </c>
    </row>
    <row r="18793" ht="26.25" customHeight="1">
      <c r="I18793" s="90">
        <f>$D$3*G18793*H18793/3600</f>
        <v/>
      </c>
    </row>
    <row r="18794" ht="26.25" customHeight="1">
      <c r="I18794" s="90">
        <f>$D$3*G18794*H18794/3600</f>
        <v/>
      </c>
    </row>
    <row r="18795" ht="26.25" customHeight="1">
      <c r="I18795" s="90">
        <f>$D$3*G18795*H18795/3600</f>
        <v/>
      </c>
    </row>
    <row r="18796" ht="26.25" customHeight="1">
      <c r="I18796" s="90">
        <f>$D$3*G18796*H18796/3600</f>
        <v/>
      </c>
    </row>
    <row r="18797" ht="26.25" customHeight="1">
      <c r="I18797" s="90">
        <f>$D$3*G18797*H18797/3600</f>
        <v/>
      </c>
    </row>
    <row r="18798" ht="26.25" customHeight="1">
      <c r="I18798" s="90">
        <f>$D$3*G18798*H18798/3600</f>
        <v/>
      </c>
    </row>
    <row r="18799" ht="26.25" customHeight="1">
      <c r="I18799" s="90">
        <f>$D$3*G18799*H18799/3600</f>
        <v/>
      </c>
    </row>
    <row r="18800" ht="26.25" customHeight="1">
      <c r="I18800" s="90">
        <f>$D$3*G18800*H18800/3600</f>
        <v/>
      </c>
    </row>
    <row r="18801" ht="26.25" customHeight="1">
      <c r="I18801" s="90">
        <f>$D$3*G18801*H18801/3600</f>
        <v/>
      </c>
    </row>
    <row r="18802" ht="26.25" customHeight="1">
      <c r="I18802" s="90">
        <f>$D$3*G18802*H18802/3600</f>
        <v/>
      </c>
    </row>
    <row r="18803" ht="26.25" customHeight="1">
      <c r="I18803" s="90">
        <f>$D$3*G18803*H18803/3600</f>
        <v/>
      </c>
    </row>
    <row r="18804" ht="26.25" customHeight="1">
      <c r="I18804" s="90">
        <f>$D$3*G18804*H18804/3600</f>
        <v/>
      </c>
    </row>
    <row r="18805" ht="26.25" customHeight="1">
      <c r="I18805" s="90">
        <f>$D$3*G18805*H18805/3600</f>
        <v/>
      </c>
    </row>
    <row r="18806" ht="26.25" customHeight="1">
      <c r="I18806" s="90">
        <f>$D$3*G18806*H18806/3600</f>
        <v/>
      </c>
    </row>
    <row r="18807" ht="26.25" customHeight="1">
      <c r="I18807" s="90">
        <f>$D$3*G18807*H18807/3600</f>
        <v/>
      </c>
    </row>
    <row r="18808" ht="26.25" customHeight="1">
      <c r="I18808" s="90">
        <f>$D$3*G18808*H18808/3600</f>
        <v/>
      </c>
    </row>
    <row r="18809" ht="26.25" customHeight="1">
      <c r="I18809" s="90">
        <f>$D$3*G18809*H18809/3600</f>
        <v/>
      </c>
    </row>
    <row r="18810" ht="26.25" customHeight="1">
      <c r="I18810" s="90">
        <f>$D$3*G18810*H18810/3600</f>
        <v/>
      </c>
    </row>
    <row r="18811" ht="26.25" customHeight="1">
      <c r="I18811" s="90">
        <f>$D$3*G18811*H18811/3600</f>
        <v/>
      </c>
    </row>
    <row r="18812" ht="26.25" customHeight="1">
      <c r="I18812" s="90">
        <f>$D$3*G18812*H18812/3600</f>
        <v/>
      </c>
    </row>
    <row r="18813" ht="26.25" customHeight="1">
      <c r="I18813" s="90">
        <f>$D$3*G18813*H18813/3600</f>
        <v/>
      </c>
    </row>
    <row r="18814" ht="26.25" customHeight="1">
      <c r="I18814" s="90">
        <f>$D$3*G18814*H18814/3600</f>
        <v/>
      </c>
    </row>
    <row r="18815" ht="26.25" customHeight="1">
      <c r="I18815" s="90">
        <f>$D$3*G18815*H18815/3600</f>
        <v/>
      </c>
    </row>
    <row r="18816" ht="26.25" customHeight="1">
      <c r="I18816" s="90">
        <f>$D$3*G18816*H18816/3600</f>
        <v/>
      </c>
    </row>
    <row r="18817" ht="26.25" customHeight="1">
      <c r="I18817" s="90">
        <f>$D$3*G18817*H18817/3600</f>
        <v/>
      </c>
    </row>
    <row r="18818" ht="26.25" customHeight="1">
      <c r="I18818" s="90">
        <f>$D$3*G18818*H18818/3600</f>
        <v/>
      </c>
    </row>
    <row r="18819" ht="26.25" customHeight="1">
      <c r="I18819" s="90">
        <f>$D$3*G18819*H18819/3600</f>
        <v/>
      </c>
    </row>
    <row r="18820" ht="26.25" customHeight="1">
      <c r="I18820" s="90">
        <f>$D$3*G18820*H18820/3600</f>
        <v/>
      </c>
    </row>
    <row r="18821" ht="26.25" customHeight="1">
      <c r="I18821" s="90">
        <f>$D$3*G18821*H18821/3600</f>
        <v/>
      </c>
    </row>
    <row r="18822" ht="26.25" customHeight="1">
      <c r="I18822" s="90">
        <f>$D$3*G18822*H18822/3600</f>
        <v/>
      </c>
    </row>
    <row r="18823" ht="26.25" customHeight="1">
      <c r="I18823" s="90">
        <f>$D$3*G18823*H18823/3600</f>
        <v/>
      </c>
    </row>
    <row r="18824" ht="26.25" customHeight="1">
      <c r="I18824" s="90">
        <f>$D$3*G18824*H18824/3600</f>
        <v/>
      </c>
    </row>
    <row r="18825" ht="26.25" customHeight="1">
      <c r="I18825" s="90">
        <f>$D$3*G18825*H18825/3600</f>
        <v/>
      </c>
    </row>
    <row r="18826" ht="26.25" customHeight="1">
      <c r="I18826" s="90">
        <f>$D$3*G18826*H18826/3600</f>
        <v/>
      </c>
    </row>
    <row r="18827" ht="26.25" customHeight="1">
      <c r="I18827" s="90">
        <f>$D$3*G18827*H18827/3600</f>
        <v/>
      </c>
    </row>
    <row r="18828" ht="26.25" customHeight="1">
      <c r="I18828" s="90">
        <f>$D$3*G18828*H18828/3600</f>
        <v/>
      </c>
    </row>
    <row r="18829" ht="26.25" customHeight="1">
      <c r="I18829" s="90">
        <f>$D$3*G18829*H18829/3600</f>
        <v/>
      </c>
    </row>
    <row r="18830" ht="26.25" customHeight="1">
      <c r="I18830" s="90">
        <f>$D$3*G18830*H18830/3600</f>
        <v/>
      </c>
    </row>
    <row r="18831" ht="26.25" customHeight="1">
      <c r="I18831" s="90">
        <f>$D$3*G18831*H18831/3600</f>
        <v/>
      </c>
    </row>
    <row r="18832" ht="26.25" customHeight="1">
      <c r="I18832" s="90">
        <f>$D$3*G18832*H18832/3600</f>
        <v/>
      </c>
    </row>
    <row r="18833" ht="26.25" customHeight="1">
      <c r="I18833" s="90">
        <f>$D$3*G18833*H18833/3600</f>
        <v/>
      </c>
    </row>
    <row r="18834" ht="26.25" customHeight="1">
      <c r="I18834" s="90">
        <f>$D$3*G18834*H18834/3600</f>
        <v/>
      </c>
    </row>
    <row r="18835" ht="26.25" customHeight="1">
      <c r="I18835" s="90">
        <f>$D$3*G18835*H18835/3600</f>
        <v/>
      </c>
    </row>
    <row r="18836" ht="26.25" customHeight="1">
      <c r="I18836" s="90">
        <f>$D$3*G18836*H18836/3600</f>
        <v/>
      </c>
    </row>
    <row r="18837" ht="26.25" customHeight="1">
      <c r="I18837" s="90">
        <f>$D$3*G18837*H18837/3600</f>
        <v/>
      </c>
    </row>
    <row r="18838" ht="26.25" customHeight="1">
      <c r="I18838" s="90">
        <f>$D$3*G18838*H18838/3600</f>
        <v/>
      </c>
    </row>
    <row r="18839" ht="26.25" customHeight="1">
      <c r="I18839" s="90">
        <f>$D$3*G18839*H18839/3600</f>
        <v/>
      </c>
    </row>
    <row r="18840" ht="26.25" customHeight="1">
      <c r="I18840" s="90">
        <f>$D$3*G18840*H18840/3600</f>
        <v/>
      </c>
    </row>
    <row r="18841" ht="26.25" customHeight="1">
      <c r="I18841" s="90">
        <f>$D$3*G18841*H18841/3600</f>
        <v/>
      </c>
    </row>
    <row r="18842" ht="26.25" customHeight="1">
      <c r="I18842" s="90">
        <f>$D$3*G18842*H18842/3600</f>
        <v/>
      </c>
    </row>
    <row r="18843" ht="26.25" customHeight="1">
      <c r="I18843" s="90">
        <f>$D$3*G18843*H18843/3600</f>
        <v/>
      </c>
    </row>
    <row r="18844" ht="26.25" customHeight="1">
      <c r="I18844" s="90">
        <f>$D$3*G18844*H18844/3600</f>
        <v/>
      </c>
    </row>
    <row r="18845" ht="26.25" customHeight="1">
      <c r="I18845" s="90">
        <f>$D$3*G18845*H18845/3600</f>
        <v/>
      </c>
    </row>
    <row r="18846" ht="26.25" customHeight="1">
      <c r="I18846" s="90">
        <f>$D$3*G18846*H18846/3600</f>
        <v/>
      </c>
    </row>
    <row r="18847" ht="26.25" customHeight="1">
      <c r="I18847" s="90">
        <f>$D$3*G18847*H18847/3600</f>
        <v/>
      </c>
    </row>
    <row r="18848" ht="26.25" customHeight="1">
      <c r="I18848" s="90">
        <f>$D$3*G18848*H18848/3600</f>
        <v/>
      </c>
    </row>
    <row r="18849" ht="26.25" customHeight="1">
      <c r="I18849" s="90">
        <f>$D$3*G18849*H18849/3600</f>
        <v/>
      </c>
    </row>
    <row r="18850" ht="26.25" customHeight="1">
      <c r="I18850" s="90">
        <f>$D$3*G18850*H18850/3600</f>
        <v/>
      </c>
    </row>
    <row r="18851" ht="26.25" customHeight="1">
      <c r="I18851" s="90">
        <f>$D$3*G18851*H18851/3600</f>
        <v/>
      </c>
    </row>
    <row r="18852" ht="26.25" customHeight="1">
      <c r="I18852" s="90">
        <f>$D$3*G18852*H18852/3600</f>
        <v/>
      </c>
    </row>
    <row r="18853" ht="26.25" customHeight="1">
      <c r="I18853" s="90">
        <f>$D$3*G18853*H18853/3600</f>
        <v/>
      </c>
    </row>
    <row r="18854" ht="26.25" customHeight="1">
      <c r="I18854" s="90">
        <f>$D$3*G18854*H18854/3600</f>
        <v/>
      </c>
    </row>
    <row r="18855" ht="26.25" customHeight="1">
      <c r="I18855" s="90">
        <f>$D$3*G18855*H18855/3600</f>
        <v/>
      </c>
    </row>
    <row r="18856" ht="26.25" customHeight="1">
      <c r="I18856" s="90">
        <f>$D$3*G18856*H18856/3600</f>
        <v/>
      </c>
    </row>
    <row r="18857" ht="26.25" customHeight="1">
      <c r="I18857" s="90">
        <f>$D$3*G18857*H18857/3600</f>
        <v/>
      </c>
    </row>
    <row r="18858" ht="26.25" customHeight="1">
      <c r="I18858" s="90">
        <f>$D$3*G18858*H18858/3600</f>
        <v/>
      </c>
    </row>
    <row r="18859" ht="26.25" customHeight="1">
      <c r="I18859" s="90">
        <f>$D$3*G18859*H18859/3600</f>
        <v/>
      </c>
    </row>
    <row r="18860" ht="26.25" customHeight="1">
      <c r="I18860" s="90">
        <f>$D$3*G18860*H18860/3600</f>
        <v/>
      </c>
    </row>
    <row r="18861" ht="26.25" customHeight="1">
      <c r="I18861" s="90">
        <f>$D$3*G18861*H18861/3600</f>
        <v/>
      </c>
    </row>
    <row r="18862" ht="26.25" customHeight="1">
      <c r="I18862" s="90">
        <f>$D$3*G18862*H18862/3600</f>
        <v/>
      </c>
    </row>
    <row r="18863" ht="26.25" customHeight="1">
      <c r="I18863" s="90">
        <f>$D$3*G18863*H18863/3600</f>
        <v/>
      </c>
    </row>
    <row r="18864" ht="26.25" customHeight="1">
      <c r="I18864" s="90">
        <f>$D$3*G18864*H18864/3600</f>
        <v/>
      </c>
    </row>
    <row r="18865" ht="26.25" customHeight="1">
      <c r="I18865" s="90">
        <f>$D$3*G18865*H18865/3600</f>
        <v/>
      </c>
    </row>
    <row r="18866" ht="26.25" customHeight="1">
      <c r="I18866" s="90">
        <f>$D$3*G18866*H18866/3600</f>
        <v/>
      </c>
    </row>
    <row r="18867" ht="26.25" customHeight="1">
      <c r="I18867" s="90">
        <f>$D$3*G18867*H18867/3600</f>
        <v/>
      </c>
    </row>
    <row r="18868" ht="26.25" customHeight="1">
      <c r="I18868" s="90">
        <f>$D$3*G18868*H18868/3600</f>
        <v/>
      </c>
    </row>
    <row r="18869" ht="26.25" customHeight="1">
      <c r="I18869" s="90">
        <f>$D$3*G18869*H18869/3600</f>
        <v/>
      </c>
    </row>
    <row r="18870" ht="26.25" customHeight="1">
      <c r="I18870" s="90">
        <f>$D$3*G18870*H18870/3600</f>
        <v/>
      </c>
    </row>
    <row r="18871" ht="26.25" customHeight="1">
      <c r="I18871" s="90">
        <f>$D$3*G18871*H18871/3600</f>
        <v/>
      </c>
    </row>
    <row r="18872" ht="26.25" customHeight="1">
      <c r="I18872" s="90">
        <f>$D$3*G18872*H18872/3600</f>
        <v/>
      </c>
    </row>
    <row r="18873" ht="26.25" customHeight="1">
      <c r="I18873" s="90">
        <f>$D$3*G18873*H18873/3600</f>
        <v/>
      </c>
    </row>
    <row r="18874" ht="26.25" customHeight="1">
      <c r="I18874" s="90">
        <f>$D$3*G18874*H18874/3600</f>
        <v/>
      </c>
    </row>
    <row r="18875" ht="26.25" customHeight="1">
      <c r="I18875" s="90">
        <f>$D$3*G18875*H18875/3600</f>
        <v/>
      </c>
    </row>
    <row r="18876" ht="26.25" customHeight="1">
      <c r="I18876" s="90">
        <f>$D$3*G18876*H18876/3600</f>
        <v/>
      </c>
    </row>
    <row r="18877" ht="26.25" customHeight="1">
      <c r="I18877" s="90">
        <f>$D$3*G18877*H18877/3600</f>
        <v/>
      </c>
    </row>
    <row r="18878" ht="26.25" customHeight="1">
      <c r="I18878" s="90">
        <f>$D$3*G18878*H18878/3600</f>
        <v/>
      </c>
    </row>
    <row r="18879" ht="26.25" customHeight="1">
      <c r="I18879" s="90">
        <f>$D$3*G18879*H18879/3600</f>
        <v/>
      </c>
    </row>
    <row r="18880" ht="26.25" customHeight="1">
      <c r="I18880" s="90">
        <f>$D$3*G18880*H18880/3600</f>
        <v/>
      </c>
    </row>
    <row r="18881" ht="26.25" customHeight="1">
      <c r="I18881" s="90">
        <f>$D$3*G18881*H18881/3600</f>
        <v/>
      </c>
    </row>
    <row r="18882" ht="26.25" customHeight="1">
      <c r="I18882" s="90">
        <f>$D$3*G18882*H18882/3600</f>
        <v/>
      </c>
    </row>
    <row r="18883" ht="26.25" customHeight="1">
      <c r="I18883" s="90">
        <f>$D$3*G18883*H18883/3600</f>
        <v/>
      </c>
    </row>
    <row r="18884" ht="26.25" customHeight="1">
      <c r="I18884" s="90">
        <f>$D$3*G18884*H18884/3600</f>
        <v/>
      </c>
    </row>
    <row r="18885" ht="26.25" customHeight="1">
      <c r="I18885" s="90">
        <f>$D$3*G18885*H18885/3600</f>
        <v/>
      </c>
    </row>
    <row r="18886" ht="26.25" customHeight="1">
      <c r="I18886" s="90">
        <f>$D$3*G18886*H18886/3600</f>
        <v/>
      </c>
    </row>
    <row r="18887" ht="26.25" customHeight="1">
      <c r="I18887" s="90">
        <f>$D$3*G18887*H18887/3600</f>
        <v/>
      </c>
    </row>
    <row r="18888" ht="26.25" customHeight="1">
      <c r="I18888" s="90">
        <f>$D$3*G18888*H18888/3600</f>
        <v/>
      </c>
    </row>
    <row r="18889" ht="26.25" customHeight="1">
      <c r="I18889" s="90">
        <f>$D$3*G18889*H18889/3600</f>
        <v/>
      </c>
    </row>
    <row r="18890" ht="26.25" customHeight="1">
      <c r="I18890" s="90">
        <f>$D$3*G18890*H18890/3600</f>
        <v/>
      </c>
    </row>
    <row r="18891" ht="26.25" customHeight="1">
      <c r="I18891" s="90">
        <f>$D$3*G18891*H18891/3600</f>
        <v/>
      </c>
    </row>
    <row r="18892" ht="26.25" customHeight="1">
      <c r="I18892" s="90">
        <f>$D$3*G18892*H18892/3600</f>
        <v/>
      </c>
    </row>
    <row r="18893" ht="26.25" customHeight="1">
      <c r="I18893" s="90">
        <f>$D$3*G18893*H18893/3600</f>
        <v/>
      </c>
    </row>
    <row r="18894" ht="26.25" customHeight="1">
      <c r="I18894" s="90">
        <f>$D$3*G18894*H18894/3600</f>
        <v/>
      </c>
    </row>
    <row r="18895" ht="26.25" customHeight="1">
      <c r="I18895" s="90">
        <f>$D$3*G18895*H18895/3600</f>
        <v/>
      </c>
    </row>
    <row r="18896" ht="26.25" customHeight="1">
      <c r="I18896" s="90">
        <f>$D$3*G18896*H18896/3600</f>
        <v/>
      </c>
    </row>
    <row r="18897" ht="26.25" customHeight="1">
      <c r="I18897" s="90">
        <f>$D$3*G18897*H18897/3600</f>
        <v/>
      </c>
    </row>
    <row r="18898" ht="26.25" customHeight="1">
      <c r="I18898" s="90">
        <f>$D$3*G18898*H18898/3600</f>
        <v/>
      </c>
    </row>
    <row r="18899" ht="26.25" customHeight="1">
      <c r="I18899" s="90">
        <f>$D$3*G18899*H18899/3600</f>
        <v/>
      </c>
    </row>
    <row r="18900" ht="26.25" customHeight="1">
      <c r="I18900" s="90">
        <f>$D$3*G18900*H18900/3600</f>
        <v/>
      </c>
    </row>
    <row r="18901" ht="26.25" customHeight="1">
      <c r="I18901" s="90">
        <f>$D$3*G18901*H18901/3600</f>
        <v/>
      </c>
    </row>
    <row r="18902" ht="26.25" customHeight="1">
      <c r="I18902" s="90">
        <f>$D$3*G18902*H18902/3600</f>
        <v/>
      </c>
    </row>
    <row r="18903" ht="26.25" customHeight="1">
      <c r="I18903" s="90">
        <f>$D$3*G18903*H18903/3600</f>
        <v/>
      </c>
    </row>
    <row r="18904" ht="26.25" customHeight="1">
      <c r="I18904" s="90">
        <f>$D$3*G18904*H18904/3600</f>
        <v/>
      </c>
    </row>
    <row r="18905" ht="26.25" customHeight="1">
      <c r="I18905" s="90">
        <f>$D$3*G18905*H18905/3600</f>
        <v/>
      </c>
    </row>
    <row r="18906" ht="26.25" customHeight="1">
      <c r="I18906" s="90">
        <f>$D$3*G18906*H18906/3600</f>
        <v/>
      </c>
    </row>
    <row r="18907" ht="26.25" customHeight="1">
      <c r="I18907" s="90">
        <f>$D$3*G18907*H18907/3600</f>
        <v/>
      </c>
    </row>
    <row r="18908" ht="26.25" customHeight="1">
      <c r="I18908" s="90">
        <f>$D$3*G18908*H18908/3600</f>
        <v/>
      </c>
    </row>
    <row r="18909" ht="26.25" customHeight="1">
      <c r="I18909" s="90">
        <f>$D$3*G18909*H18909/3600</f>
        <v/>
      </c>
    </row>
    <row r="18910" ht="26.25" customHeight="1">
      <c r="I18910" s="90">
        <f>$D$3*G18910*H18910/3600</f>
        <v/>
      </c>
    </row>
    <row r="18911" ht="26.25" customHeight="1">
      <c r="I18911" s="90">
        <f>$D$3*G18911*H18911/3600</f>
        <v/>
      </c>
    </row>
    <row r="18912" ht="26.25" customHeight="1">
      <c r="I18912" s="90">
        <f>$D$3*G18912*H18912/3600</f>
        <v/>
      </c>
    </row>
    <row r="18913" ht="26.25" customHeight="1">
      <c r="I18913" s="90">
        <f>$D$3*G18913*H18913/3600</f>
        <v/>
      </c>
    </row>
    <row r="18914" ht="26.25" customHeight="1">
      <c r="I18914" s="90">
        <f>$D$3*G18914*H18914/3600</f>
        <v/>
      </c>
    </row>
    <row r="18915" ht="26.25" customHeight="1">
      <c r="I18915" s="90">
        <f>$D$3*G18915*H18915/3600</f>
        <v/>
      </c>
    </row>
    <row r="18916" ht="26.25" customHeight="1">
      <c r="I18916" s="90">
        <f>$D$3*G18916*H18916/3600</f>
        <v/>
      </c>
    </row>
    <row r="18917" ht="26.25" customHeight="1">
      <c r="I18917" s="90">
        <f>$D$3*G18917*H18917/3600</f>
        <v/>
      </c>
    </row>
    <row r="18918" ht="26.25" customHeight="1">
      <c r="I18918" s="90">
        <f>$D$3*G18918*H18918/3600</f>
        <v/>
      </c>
    </row>
    <row r="18919" ht="26.25" customHeight="1">
      <c r="I18919" s="90">
        <f>$D$3*G18919*H18919/3600</f>
        <v/>
      </c>
    </row>
    <row r="18920" ht="26.25" customHeight="1">
      <c r="I18920" s="90">
        <f>$D$3*G18920*H18920/3600</f>
        <v/>
      </c>
    </row>
    <row r="18921" ht="26.25" customHeight="1">
      <c r="I18921" s="90">
        <f>$D$3*G18921*H18921/3600</f>
        <v/>
      </c>
    </row>
    <row r="18922" ht="26.25" customHeight="1">
      <c r="I18922" s="90">
        <f>$D$3*G18922*H18922/3600</f>
        <v/>
      </c>
    </row>
    <row r="18923" ht="26.25" customHeight="1">
      <c r="I18923" s="90">
        <f>$D$3*G18923*H18923/3600</f>
        <v/>
      </c>
    </row>
    <row r="18924" ht="26.25" customHeight="1">
      <c r="I18924" s="90">
        <f>$D$3*G18924*H18924/3600</f>
        <v/>
      </c>
    </row>
    <row r="18925" ht="26.25" customHeight="1">
      <c r="I18925" s="90">
        <f>$D$3*G18925*H18925/3600</f>
        <v/>
      </c>
    </row>
    <row r="18926" ht="26.25" customHeight="1">
      <c r="I18926" s="90">
        <f>$D$3*G18926*H18926/3600</f>
        <v/>
      </c>
    </row>
    <row r="18927" ht="26.25" customHeight="1">
      <c r="I18927" s="90">
        <f>$D$3*G18927*H18927/3600</f>
        <v/>
      </c>
    </row>
    <row r="18928" ht="26.25" customHeight="1">
      <c r="I18928" s="90">
        <f>$D$3*G18928*H18928/3600</f>
        <v/>
      </c>
    </row>
    <row r="18929" ht="26.25" customHeight="1">
      <c r="I18929" s="90">
        <f>$D$3*G18929*H18929/3600</f>
        <v/>
      </c>
    </row>
    <row r="18930" ht="26.25" customHeight="1">
      <c r="I18930" s="90">
        <f>$D$3*G18930*H18930/3600</f>
        <v/>
      </c>
    </row>
    <row r="18931" ht="26.25" customHeight="1">
      <c r="I18931" s="90">
        <f>$D$3*G18931*H18931/3600</f>
        <v/>
      </c>
    </row>
    <row r="18932" ht="26.25" customHeight="1">
      <c r="I18932" s="90">
        <f>$D$3*G18932*H18932/3600</f>
        <v/>
      </c>
    </row>
    <row r="18933" ht="26.25" customHeight="1">
      <c r="I18933" s="90">
        <f>$D$3*G18933*H18933/3600</f>
        <v/>
      </c>
    </row>
    <row r="18934" ht="26.25" customHeight="1">
      <c r="I18934" s="90">
        <f>$D$3*G18934*H18934/3600</f>
        <v/>
      </c>
    </row>
    <row r="18935" ht="26.25" customHeight="1">
      <c r="I18935" s="90">
        <f>$D$3*G18935*H18935/3600</f>
        <v/>
      </c>
    </row>
    <row r="18936" ht="26.25" customHeight="1">
      <c r="I18936" s="90">
        <f>$D$3*G18936*H18936/3600</f>
        <v/>
      </c>
    </row>
    <row r="18937" ht="26.25" customHeight="1">
      <c r="I18937" s="90">
        <f>$D$3*G18937*H18937/3600</f>
        <v/>
      </c>
    </row>
    <row r="18938" ht="26.25" customHeight="1">
      <c r="I18938" s="90">
        <f>$D$3*G18938*H18938/3600</f>
        <v/>
      </c>
    </row>
    <row r="18939" ht="26.25" customHeight="1">
      <c r="I18939" s="90">
        <f>$D$3*G18939*H18939/3600</f>
        <v/>
      </c>
    </row>
    <row r="18940" ht="26.25" customHeight="1">
      <c r="I18940" s="90">
        <f>$D$3*G18940*H18940/3600</f>
        <v/>
      </c>
    </row>
    <row r="18941" ht="26.25" customHeight="1">
      <c r="I18941" s="90">
        <f>$D$3*G18941*H18941/3600</f>
        <v/>
      </c>
    </row>
    <row r="18942" ht="26.25" customHeight="1">
      <c r="I18942" s="90">
        <f>$D$3*G18942*H18942/3600</f>
        <v/>
      </c>
    </row>
    <row r="18943" ht="26.25" customHeight="1">
      <c r="I18943" s="90">
        <f>$D$3*G18943*H18943/3600</f>
        <v/>
      </c>
    </row>
    <row r="18944" ht="26.25" customHeight="1">
      <c r="I18944" s="90">
        <f>$D$3*G18944*H18944/3600</f>
        <v/>
      </c>
    </row>
    <row r="18945" ht="26.25" customHeight="1">
      <c r="I18945" s="90">
        <f>$D$3*G18945*H18945/3600</f>
        <v/>
      </c>
    </row>
    <row r="18946" ht="26.25" customHeight="1">
      <c r="I18946" s="90">
        <f>$D$3*G18946*H18946/3600</f>
        <v/>
      </c>
    </row>
    <row r="18947" ht="26.25" customHeight="1">
      <c r="I18947" s="90">
        <f>$D$3*G18947*H18947/3600</f>
        <v/>
      </c>
    </row>
    <row r="18948" ht="26.25" customHeight="1">
      <c r="I18948" s="90">
        <f>$D$3*G18948*H18948/3600</f>
        <v/>
      </c>
    </row>
    <row r="18949" ht="26.25" customHeight="1">
      <c r="I18949" s="90">
        <f>$D$3*G18949*H18949/3600</f>
        <v/>
      </c>
    </row>
    <row r="18950" ht="26.25" customHeight="1">
      <c r="I18950" s="90">
        <f>$D$3*G18950*H18950/3600</f>
        <v/>
      </c>
    </row>
    <row r="18951" ht="26.25" customHeight="1">
      <c r="I18951" s="90">
        <f>$D$3*G18951*H18951/3600</f>
        <v/>
      </c>
    </row>
    <row r="18952" ht="26.25" customHeight="1">
      <c r="I18952" s="90">
        <f>$D$3*G18952*H18952/3600</f>
        <v/>
      </c>
    </row>
    <row r="18953" ht="26.25" customHeight="1">
      <c r="I18953" s="90">
        <f>$D$3*G18953*H18953/3600</f>
        <v/>
      </c>
    </row>
    <row r="18954" ht="26.25" customHeight="1">
      <c r="I18954" s="90">
        <f>$D$3*G18954*H18954/3600</f>
        <v/>
      </c>
    </row>
    <row r="18955" ht="26.25" customHeight="1">
      <c r="I18955" s="90">
        <f>$D$3*G18955*H18955/3600</f>
        <v/>
      </c>
    </row>
    <row r="18956" ht="26.25" customHeight="1">
      <c r="I18956" s="90">
        <f>$D$3*G18956*H18956/3600</f>
        <v/>
      </c>
    </row>
    <row r="18957" ht="26.25" customHeight="1">
      <c r="I18957" s="90">
        <f>$D$3*G18957*H18957/3600</f>
        <v/>
      </c>
    </row>
    <row r="18958" ht="26.25" customHeight="1">
      <c r="I18958" s="90">
        <f>$D$3*G18958*H18958/3600</f>
        <v/>
      </c>
    </row>
    <row r="18959" ht="26.25" customHeight="1">
      <c r="I18959" s="90">
        <f>$D$3*G18959*H18959/3600</f>
        <v/>
      </c>
    </row>
    <row r="18960" ht="26.25" customHeight="1">
      <c r="I18960" s="90">
        <f>$D$3*G18960*H18960/3600</f>
        <v/>
      </c>
    </row>
    <row r="18961" ht="26.25" customHeight="1">
      <c r="I18961" s="90">
        <f>$D$3*G18961*H18961/3600</f>
        <v/>
      </c>
    </row>
    <row r="18962" ht="26.25" customHeight="1">
      <c r="I18962" s="90">
        <f>$D$3*G18962*H18962/3600</f>
        <v/>
      </c>
    </row>
    <row r="18963" ht="26.25" customHeight="1">
      <c r="I18963" s="90">
        <f>$D$3*G18963*H18963/3600</f>
        <v/>
      </c>
    </row>
    <row r="18964" ht="26.25" customHeight="1">
      <c r="I18964" s="90">
        <f>$D$3*G18964*H18964/3600</f>
        <v/>
      </c>
    </row>
    <row r="18965" ht="26.25" customHeight="1">
      <c r="I18965" s="90">
        <f>$D$3*G18965*H18965/3600</f>
        <v/>
      </c>
    </row>
    <row r="18966" ht="26.25" customHeight="1">
      <c r="I18966" s="90">
        <f>$D$3*G18966*H18966/3600</f>
        <v/>
      </c>
    </row>
    <row r="18967" ht="26.25" customHeight="1">
      <c r="I18967" s="90">
        <f>$D$3*G18967*H18967/3600</f>
        <v/>
      </c>
    </row>
    <row r="18968" ht="26.25" customHeight="1">
      <c r="I18968" s="90">
        <f>$D$3*G18968*H18968/3600</f>
        <v/>
      </c>
    </row>
    <row r="18969" ht="26.25" customHeight="1">
      <c r="I18969" s="90">
        <f>$D$3*G18969*H18969/3600</f>
        <v/>
      </c>
    </row>
    <row r="18970" ht="26.25" customHeight="1">
      <c r="I18970" s="90">
        <f>$D$3*G18970*H18970/3600</f>
        <v/>
      </c>
    </row>
    <row r="18971" ht="26.25" customHeight="1">
      <c r="I18971" s="90">
        <f>$D$3*G18971*H18971/3600</f>
        <v/>
      </c>
    </row>
    <row r="18972" ht="26.25" customHeight="1">
      <c r="I18972" s="90">
        <f>$D$3*G18972*H18972/3600</f>
        <v/>
      </c>
    </row>
    <row r="18973" ht="26.25" customHeight="1">
      <c r="I18973" s="90">
        <f>$D$3*G18973*H18973/3600</f>
        <v/>
      </c>
    </row>
    <row r="18974" ht="26.25" customHeight="1">
      <c r="I18974" s="90">
        <f>$D$3*G18974*H18974/3600</f>
        <v/>
      </c>
    </row>
    <row r="18975" ht="26.25" customHeight="1">
      <c r="I18975" s="90">
        <f>$D$3*G18975*H18975/3600</f>
        <v/>
      </c>
    </row>
    <row r="18976" ht="26.25" customHeight="1">
      <c r="I18976" s="90">
        <f>$D$3*G18976*H18976/3600</f>
        <v/>
      </c>
    </row>
    <row r="18977" ht="26.25" customHeight="1">
      <c r="I18977" s="90">
        <f>$D$3*G18977*H18977/3600</f>
        <v/>
      </c>
    </row>
    <row r="18978" ht="26.25" customHeight="1">
      <c r="I18978" s="90">
        <f>$D$3*G18978*H18978/3600</f>
        <v/>
      </c>
    </row>
    <row r="18979" ht="26.25" customHeight="1">
      <c r="I18979" s="90">
        <f>$D$3*G18979*H18979/3600</f>
        <v/>
      </c>
    </row>
    <row r="18980" ht="26.25" customHeight="1">
      <c r="I18980" s="90">
        <f>$D$3*G18980*H18980/3600</f>
        <v/>
      </c>
    </row>
    <row r="18981" ht="26.25" customHeight="1">
      <c r="I18981" s="90">
        <f>$D$3*G18981*H18981/3600</f>
        <v/>
      </c>
    </row>
    <row r="18982" ht="26.25" customHeight="1">
      <c r="I18982" s="90">
        <f>$D$3*G18982*H18982/3600</f>
        <v/>
      </c>
    </row>
    <row r="18983" ht="26.25" customHeight="1">
      <c r="I18983" s="90">
        <f>$D$3*G18983*H18983/3600</f>
        <v/>
      </c>
    </row>
    <row r="18984" ht="26.25" customHeight="1">
      <c r="I18984" s="90">
        <f>$D$3*G18984*H18984/3600</f>
        <v/>
      </c>
    </row>
    <row r="18985" ht="26.25" customHeight="1">
      <c r="I18985" s="90">
        <f>$D$3*G18985*H18985/3600</f>
        <v/>
      </c>
    </row>
    <row r="18986" ht="26.25" customHeight="1">
      <c r="I18986" s="90">
        <f>$D$3*G18986*H18986/3600</f>
        <v/>
      </c>
    </row>
    <row r="18987" ht="26.25" customHeight="1">
      <c r="I18987" s="90">
        <f>$D$3*G18987*H18987/3600</f>
        <v/>
      </c>
    </row>
    <row r="18988" ht="26.25" customHeight="1">
      <c r="I18988" s="90">
        <f>$D$3*G18988*H18988/3600</f>
        <v/>
      </c>
    </row>
    <row r="18989" ht="26.25" customHeight="1">
      <c r="I18989" s="90">
        <f>$D$3*G18989*H18989/3600</f>
        <v/>
      </c>
    </row>
    <row r="18990" ht="26.25" customHeight="1">
      <c r="I18990" s="90">
        <f>$D$3*G18990*H18990/3600</f>
        <v/>
      </c>
    </row>
    <row r="18991" ht="26.25" customHeight="1">
      <c r="I18991" s="90">
        <f>$D$3*G18991*H18991/3600</f>
        <v/>
      </c>
    </row>
    <row r="18992" ht="26.25" customHeight="1">
      <c r="I18992" s="90">
        <f>$D$3*G18992*H18992/3600</f>
        <v/>
      </c>
    </row>
    <row r="18993" ht="26.25" customHeight="1">
      <c r="I18993" s="90">
        <f>$D$3*G18993*H18993/3600</f>
        <v/>
      </c>
    </row>
    <row r="18994" ht="26.25" customHeight="1">
      <c r="I18994" s="90">
        <f>$D$3*G18994*H18994/3600</f>
        <v/>
      </c>
    </row>
    <row r="18995" ht="26.25" customHeight="1">
      <c r="I18995" s="90">
        <f>$D$3*G18995*H18995/3600</f>
        <v/>
      </c>
    </row>
    <row r="18996" ht="26.25" customHeight="1">
      <c r="I18996" s="90">
        <f>$D$3*G18996*H18996/3600</f>
        <v/>
      </c>
    </row>
    <row r="18997" ht="26.25" customHeight="1">
      <c r="I18997" s="90">
        <f>$D$3*G18997*H18997/3600</f>
        <v/>
      </c>
    </row>
    <row r="18998" ht="26.25" customHeight="1">
      <c r="I18998" s="90">
        <f>$D$3*G18998*H18998/3600</f>
        <v/>
      </c>
    </row>
    <row r="18999" ht="26.25" customHeight="1">
      <c r="I18999" s="90">
        <f>$D$3*G18999*H18999/3600</f>
        <v/>
      </c>
    </row>
    <row r="19000" ht="26.25" customHeight="1">
      <c r="I19000" s="90">
        <f>$D$3*G19000*H19000/3600</f>
        <v/>
      </c>
    </row>
    <row r="19001" ht="26.25" customHeight="1">
      <c r="I19001" s="90">
        <f>$D$3*G19001*H19001/3600</f>
        <v/>
      </c>
    </row>
    <row r="19002" ht="26.25" customHeight="1">
      <c r="I19002" s="90">
        <f>$D$3*G19002*H19002/3600</f>
        <v/>
      </c>
    </row>
    <row r="19003" ht="26.25" customHeight="1">
      <c r="I19003" s="90">
        <f>$D$3*G19003*H19003/3600</f>
        <v/>
      </c>
    </row>
    <row r="19004" ht="26.25" customHeight="1">
      <c r="I19004" s="90">
        <f>$D$3*G19004*H19004/3600</f>
        <v/>
      </c>
    </row>
    <row r="19005" ht="26.25" customHeight="1">
      <c r="I19005" s="90">
        <f>$D$3*G19005*H19005/3600</f>
        <v/>
      </c>
    </row>
    <row r="19006" ht="26.25" customHeight="1">
      <c r="I19006" s="90">
        <f>$D$3*G19006*H19006/3600</f>
        <v/>
      </c>
    </row>
    <row r="19007" ht="26.25" customHeight="1">
      <c r="I19007" s="90">
        <f>$D$3*G19007*H19007/3600</f>
        <v/>
      </c>
    </row>
    <row r="19008" ht="26.25" customHeight="1">
      <c r="I19008" s="90">
        <f>$D$3*G19008*H19008/3600</f>
        <v/>
      </c>
    </row>
    <row r="19009" ht="26.25" customHeight="1">
      <c r="I19009" s="90">
        <f>$D$3*G19009*H19009/3600</f>
        <v/>
      </c>
    </row>
    <row r="19010" ht="26.25" customHeight="1">
      <c r="I19010" s="90">
        <f>$D$3*G19010*H19010/3600</f>
        <v/>
      </c>
    </row>
    <row r="19011" ht="26.25" customHeight="1">
      <c r="I19011" s="90">
        <f>$D$3*G19011*H19011/3600</f>
        <v/>
      </c>
    </row>
    <row r="19012" ht="26.25" customHeight="1">
      <c r="I19012" s="90">
        <f>$D$3*G19012*H19012/3600</f>
        <v/>
      </c>
    </row>
    <row r="19013" ht="26.25" customHeight="1">
      <c r="I19013" s="90">
        <f>$D$3*G19013*H19013/3600</f>
        <v/>
      </c>
    </row>
    <row r="19014" ht="26.25" customHeight="1">
      <c r="I19014" s="90">
        <f>$D$3*G19014*H19014/3600</f>
        <v/>
      </c>
    </row>
    <row r="19015" ht="26.25" customHeight="1">
      <c r="I19015" s="90">
        <f>$D$3*G19015*H19015/3600</f>
        <v/>
      </c>
    </row>
    <row r="19016" ht="26.25" customHeight="1">
      <c r="I19016" s="90">
        <f>$D$3*G19016*H19016/3600</f>
        <v/>
      </c>
    </row>
    <row r="19017" ht="26.25" customHeight="1">
      <c r="I19017" s="90">
        <f>$D$3*G19017*H19017/3600</f>
        <v/>
      </c>
    </row>
    <row r="19018" ht="26.25" customHeight="1">
      <c r="I19018" s="90">
        <f>$D$3*G19018*H19018/3600</f>
        <v/>
      </c>
    </row>
    <row r="19019" ht="26.25" customHeight="1">
      <c r="I19019" s="90">
        <f>$D$3*G19019*H19019/3600</f>
        <v/>
      </c>
    </row>
    <row r="19020" ht="26.25" customHeight="1">
      <c r="I19020" s="90">
        <f>$D$3*G19020*H19020/3600</f>
        <v/>
      </c>
    </row>
    <row r="19021" ht="26.25" customHeight="1">
      <c r="I19021" s="90">
        <f>$D$3*G19021*H19021/3600</f>
        <v/>
      </c>
    </row>
    <row r="19022" ht="26.25" customHeight="1">
      <c r="I19022" s="90">
        <f>$D$3*G19022*H19022/3600</f>
        <v/>
      </c>
    </row>
    <row r="19023" ht="26.25" customHeight="1">
      <c r="I19023" s="90">
        <f>$D$3*G19023*H19023/3600</f>
        <v/>
      </c>
    </row>
    <row r="19024" ht="26.25" customHeight="1">
      <c r="I19024" s="90">
        <f>$D$3*G19024*H19024/3600</f>
        <v/>
      </c>
    </row>
    <row r="19025" ht="26.25" customHeight="1">
      <c r="I19025" s="90">
        <f>$D$3*G19025*H19025/3600</f>
        <v/>
      </c>
    </row>
    <row r="19026" ht="26.25" customHeight="1">
      <c r="I19026" s="90">
        <f>$D$3*G19026*H19026/3600</f>
        <v/>
      </c>
    </row>
    <row r="19027" ht="26.25" customHeight="1">
      <c r="I19027" s="90">
        <f>$D$3*G19027*H19027/3600</f>
        <v/>
      </c>
    </row>
    <row r="19028" ht="26.25" customHeight="1">
      <c r="I19028" s="90">
        <f>$D$3*G19028*H19028/3600</f>
        <v/>
      </c>
    </row>
    <row r="19029" ht="26.25" customHeight="1">
      <c r="I19029" s="90">
        <f>$D$3*G19029*H19029/3600</f>
        <v/>
      </c>
    </row>
    <row r="19030" ht="26.25" customHeight="1">
      <c r="I19030" s="90">
        <f>$D$3*G19030*H19030/3600</f>
        <v/>
      </c>
    </row>
    <row r="19031" ht="26.25" customHeight="1">
      <c r="I19031" s="90">
        <f>$D$3*G19031*H19031/3600</f>
        <v/>
      </c>
    </row>
    <row r="19032" ht="26.25" customHeight="1">
      <c r="I19032" s="90">
        <f>$D$3*G19032*H19032/3600</f>
        <v/>
      </c>
    </row>
    <row r="19033" ht="26.25" customHeight="1">
      <c r="I19033" s="90">
        <f>$D$3*G19033*H19033/3600</f>
        <v/>
      </c>
    </row>
    <row r="19034" ht="26.25" customHeight="1">
      <c r="I19034" s="90">
        <f>$D$3*G19034*H19034/3600</f>
        <v/>
      </c>
    </row>
    <row r="19035" ht="26.25" customHeight="1">
      <c r="I19035" s="90">
        <f>$D$3*G19035*H19035/3600</f>
        <v/>
      </c>
    </row>
    <row r="19036" ht="26.25" customHeight="1">
      <c r="I19036" s="90">
        <f>$D$3*G19036*H19036/3600</f>
        <v/>
      </c>
    </row>
    <row r="19037" ht="26.25" customHeight="1">
      <c r="I19037" s="90">
        <f>$D$3*G19037*H19037/3600</f>
        <v/>
      </c>
    </row>
    <row r="19038" ht="26.25" customHeight="1">
      <c r="I19038" s="90">
        <f>$D$3*G19038*H19038/3600</f>
        <v/>
      </c>
    </row>
    <row r="19039" ht="26.25" customHeight="1">
      <c r="I19039" s="90">
        <f>$D$3*G19039*H19039/3600</f>
        <v/>
      </c>
    </row>
    <row r="19040" ht="26.25" customHeight="1">
      <c r="I19040" s="90">
        <f>$D$3*G19040*H19040/3600</f>
        <v/>
      </c>
    </row>
    <row r="19041" ht="26.25" customHeight="1">
      <c r="I19041" s="90">
        <f>$D$3*G19041*H19041/3600</f>
        <v/>
      </c>
    </row>
    <row r="19042" ht="26.25" customHeight="1">
      <c r="I19042" s="90">
        <f>$D$3*G19042*H19042/3600</f>
        <v/>
      </c>
    </row>
    <row r="19043" ht="26.25" customHeight="1">
      <c r="I19043" s="90">
        <f>$D$3*G19043*H19043/3600</f>
        <v/>
      </c>
    </row>
    <row r="19044" ht="26.25" customHeight="1">
      <c r="I19044" s="90">
        <f>$D$3*G19044*H19044/3600</f>
        <v/>
      </c>
    </row>
    <row r="19045" ht="26.25" customHeight="1">
      <c r="I19045" s="90">
        <f>$D$3*G19045*H19045/3600</f>
        <v/>
      </c>
    </row>
    <row r="19046" ht="26.25" customHeight="1">
      <c r="I19046" s="90">
        <f>$D$3*G19046*H19046/3600</f>
        <v/>
      </c>
    </row>
    <row r="19047" ht="26.25" customHeight="1">
      <c r="I19047" s="90">
        <f>$D$3*G19047*H19047/3600</f>
        <v/>
      </c>
    </row>
    <row r="19048" ht="26.25" customHeight="1">
      <c r="I19048" s="90">
        <f>$D$3*G19048*H19048/3600</f>
        <v/>
      </c>
    </row>
    <row r="19049" ht="26.25" customHeight="1">
      <c r="I19049" s="90">
        <f>$D$3*G19049*H19049/3600</f>
        <v/>
      </c>
    </row>
    <row r="19050" ht="26.25" customHeight="1">
      <c r="I19050" s="90">
        <f>$D$3*G19050*H19050/3600</f>
        <v/>
      </c>
    </row>
    <row r="19051" ht="26.25" customHeight="1">
      <c r="I19051" s="90">
        <f>$D$3*G19051*H19051/3600</f>
        <v/>
      </c>
    </row>
    <row r="19052" ht="26.25" customHeight="1">
      <c r="I19052" s="90">
        <f>$D$3*G19052*H19052/3600</f>
        <v/>
      </c>
    </row>
    <row r="19053" ht="26.25" customHeight="1">
      <c r="I19053" s="90">
        <f>$D$3*G19053*H19053/3600</f>
        <v/>
      </c>
    </row>
    <row r="19054" ht="26.25" customHeight="1">
      <c r="I19054" s="90">
        <f>$D$3*G19054*H19054/3600</f>
        <v/>
      </c>
    </row>
    <row r="19055" ht="26.25" customHeight="1">
      <c r="I19055" s="90">
        <f>$D$3*G19055*H19055/3600</f>
        <v/>
      </c>
    </row>
    <row r="19056" ht="26.25" customHeight="1">
      <c r="I19056" s="90">
        <f>$D$3*G19056*H19056/3600</f>
        <v/>
      </c>
    </row>
    <row r="19057" ht="26.25" customHeight="1">
      <c r="I19057" s="90">
        <f>$D$3*G19057*H19057/3600</f>
        <v/>
      </c>
    </row>
    <row r="19058" ht="26.25" customHeight="1">
      <c r="I19058" s="90">
        <f>$D$3*G19058*H19058/3600</f>
        <v/>
      </c>
    </row>
    <row r="19059" ht="26.25" customHeight="1">
      <c r="I19059" s="90">
        <f>$D$3*G19059*H19059/3600</f>
        <v/>
      </c>
    </row>
    <row r="19060" ht="26.25" customHeight="1">
      <c r="I19060" s="90">
        <f>$D$3*G19060*H19060/3600</f>
        <v/>
      </c>
    </row>
    <row r="19061" ht="26.25" customHeight="1">
      <c r="I19061" s="90">
        <f>$D$3*G19061*H19061/3600</f>
        <v/>
      </c>
    </row>
    <row r="19062" ht="26.25" customHeight="1">
      <c r="I19062" s="90">
        <f>$D$3*G19062*H19062/3600</f>
        <v/>
      </c>
    </row>
    <row r="19063" ht="26.25" customHeight="1">
      <c r="I19063" s="90">
        <f>$D$3*G19063*H19063/3600</f>
        <v/>
      </c>
    </row>
    <row r="19064" ht="26.25" customHeight="1">
      <c r="I19064" s="90">
        <f>$D$3*G19064*H19064/3600</f>
        <v/>
      </c>
    </row>
    <row r="19065" ht="26.25" customHeight="1">
      <c r="I19065" s="90">
        <f>$D$3*G19065*H19065/3600</f>
        <v/>
      </c>
    </row>
    <row r="19066" ht="26.25" customHeight="1">
      <c r="I19066" s="90">
        <f>$D$3*G19066*H19066/3600</f>
        <v/>
      </c>
    </row>
    <row r="19067" ht="26.25" customHeight="1">
      <c r="I19067" s="90">
        <f>$D$3*G19067*H19067/3600</f>
        <v/>
      </c>
    </row>
    <row r="19068" ht="26.25" customHeight="1">
      <c r="I19068" s="90">
        <f>$D$3*G19068*H19068/3600</f>
        <v/>
      </c>
    </row>
    <row r="19069" ht="26.25" customHeight="1">
      <c r="I19069" s="90">
        <f>$D$3*G19069*H19069/3600</f>
        <v/>
      </c>
    </row>
    <row r="19070" ht="26.25" customHeight="1">
      <c r="I19070" s="90">
        <f>$D$3*G19070*H19070/3600</f>
        <v/>
      </c>
    </row>
    <row r="19071" ht="26.25" customHeight="1">
      <c r="I19071" s="90">
        <f>$D$3*G19071*H19071/3600</f>
        <v/>
      </c>
    </row>
    <row r="19072" ht="26.25" customHeight="1">
      <c r="I19072" s="90">
        <f>$D$3*G19072*H19072/3600</f>
        <v/>
      </c>
    </row>
    <row r="19073" ht="26.25" customHeight="1">
      <c r="I19073" s="90">
        <f>$D$3*G19073*H19073/3600</f>
        <v/>
      </c>
    </row>
    <row r="19074" ht="26.25" customHeight="1">
      <c r="I19074" s="90">
        <f>$D$3*G19074*H19074/3600</f>
        <v/>
      </c>
    </row>
    <row r="19075" ht="26.25" customHeight="1">
      <c r="I19075" s="90">
        <f>$D$3*G19075*H19075/3600</f>
        <v/>
      </c>
    </row>
    <row r="19076" ht="26.25" customHeight="1">
      <c r="I19076" s="90">
        <f>$D$3*G19076*H19076/3600</f>
        <v/>
      </c>
    </row>
    <row r="19077" ht="26.25" customHeight="1">
      <c r="I19077" s="90">
        <f>$D$3*G19077*H19077/3600</f>
        <v/>
      </c>
    </row>
    <row r="19078" ht="26.25" customHeight="1">
      <c r="I19078" s="90">
        <f>$D$3*G19078*H19078/3600</f>
        <v/>
      </c>
    </row>
    <row r="19079" ht="26.25" customHeight="1">
      <c r="I19079" s="90">
        <f>$D$3*G19079*H19079/3600</f>
        <v/>
      </c>
    </row>
    <row r="19080" ht="26.25" customHeight="1">
      <c r="I19080" s="90">
        <f>$D$3*G19080*H19080/3600</f>
        <v/>
      </c>
    </row>
    <row r="19081" ht="26.25" customHeight="1">
      <c r="I19081" s="90">
        <f>$D$3*G19081*H19081/3600</f>
        <v/>
      </c>
    </row>
    <row r="19082" ht="26.25" customHeight="1">
      <c r="I19082" s="90">
        <f>$D$3*G19082*H19082/3600</f>
        <v/>
      </c>
    </row>
    <row r="19083" ht="26.25" customHeight="1">
      <c r="I19083" s="90">
        <f>$D$3*G19083*H19083/3600</f>
        <v/>
      </c>
    </row>
    <row r="19084" ht="26.25" customHeight="1">
      <c r="I19084" s="90">
        <f>$D$3*G19084*H19084/3600</f>
        <v/>
      </c>
    </row>
    <row r="19085" ht="26.25" customHeight="1">
      <c r="I19085" s="90">
        <f>$D$3*G19085*H19085/3600</f>
        <v/>
      </c>
    </row>
    <row r="19086" ht="26.25" customHeight="1">
      <c r="I19086" s="90">
        <f>$D$3*G19086*H19086/3600</f>
        <v/>
      </c>
    </row>
    <row r="19087" ht="26.25" customHeight="1">
      <c r="I19087" s="90">
        <f>$D$3*G19087*H19087/3600</f>
        <v/>
      </c>
    </row>
    <row r="19088" ht="26.25" customHeight="1">
      <c r="I19088" s="90">
        <f>$D$3*G19088*H19088/3600</f>
        <v/>
      </c>
    </row>
    <row r="19089" ht="26.25" customHeight="1">
      <c r="I19089" s="90">
        <f>$D$3*G19089*H19089/3600</f>
        <v/>
      </c>
    </row>
    <row r="19090" ht="26.25" customHeight="1">
      <c r="I19090" s="90">
        <f>$D$3*G19090*H19090/3600</f>
        <v/>
      </c>
    </row>
    <row r="19091" ht="26.25" customHeight="1">
      <c r="I19091" s="90">
        <f>$D$3*G19091*H19091/3600</f>
        <v/>
      </c>
    </row>
    <row r="19092" ht="26.25" customHeight="1">
      <c r="I19092" s="90">
        <f>$D$3*G19092*H19092/3600</f>
        <v/>
      </c>
    </row>
    <row r="19093" ht="26.25" customHeight="1">
      <c r="I19093" s="90">
        <f>$D$3*G19093*H19093/3600</f>
        <v/>
      </c>
    </row>
    <row r="19094" ht="26.25" customHeight="1">
      <c r="I19094" s="90">
        <f>$D$3*G19094*H19094/3600</f>
        <v/>
      </c>
    </row>
    <row r="19095" ht="26.25" customHeight="1">
      <c r="I19095" s="90">
        <f>$D$3*G19095*H19095/3600</f>
        <v/>
      </c>
    </row>
    <row r="19096" ht="26.25" customHeight="1">
      <c r="I19096" s="90">
        <f>$D$3*G19096*H19096/3600</f>
        <v/>
      </c>
    </row>
    <row r="19097" ht="26.25" customHeight="1">
      <c r="I19097" s="90">
        <f>$D$3*G19097*H19097/3600</f>
        <v/>
      </c>
    </row>
    <row r="19098" ht="26.25" customHeight="1">
      <c r="I19098" s="90">
        <f>$D$3*G19098*H19098/3600</f>
        <v/>
      </c>
    </row>
    <row r="19099" ht="26.25" customHeight="1">
      <c r="I19099" s="90">
        <f>$D$3*G19099*H19099/3600</f>
        <v/>
      </c>
    </row>
    <row r="19100" ht="26.25" customHeight="1">
      <c r="I19100" s="90">
        <f>$D$3*G19100*H19100/3600</f>
        <v/>
      </c>
    </row>
    <row r="19101" ht="26.25" customHeight="1">
      <c r="I19101" s="90">
        <f>$D$3*G19101*H19101/3600</f>
        <v/>
      </c>
    </row>
    <row r="19102" ht="26.25" customHeight="1">
      <c r="I19102" s="90">
        <f>$D$3*G19102*H19102/3600</f>
        <v/>
      </c>
    </row>
    <row r="19103" ht="26.25" customHeight="1">
      <c r="I19103" s="90">
        <f>$D$3*G19103*H19103/3600</f>
        <v/>
      </c>
    </row>
    <row r="19104" ht="26.25" customHeight="1">
      <c r="I19104" s="90">
        <f>$D$3*G19104*H19104/3600</f>
        <v/>
      </c>
    </row>
    <row r="19105" ht="26.25" customHeight="1">
      <c r="I19105" s="90">
        <f>$D$3*G19105*H19105/3600</f>
        <v/>
      </c>
    </row>
    <row r="19106" ht="26.25" customHeight="1">
      <c r="I19106" s="90">
        <f>$D$3*G19106*H19106/3600</f>
        <v/>
      </c>
    </row>
    <row r="19107" ht="26.25" customHeight="1">
      <c r="I19107" s="90">
        <f>$D$3*G19107*H19107/3600</f>
        <v/>
      </c>
    </row>
    <row r="19108" ht="26.25" customHeight="1">
      <c r="I19108" s="90">
        <f>$D$3*G19108*H19108/3600</f>
        <v/>
      </c>
    </row>
    <row r="19109" ht="26.25" customHeight="1">
      <c r="I19109" s="90">
        <f>$D$3*G19109*H19109/3600</f>
        <v/>
      </c>
    </row>
    <row r="19110" ht="26.25" customHeight="1">
      <c r="I19110" s="90">
        <f>$D$3*G19110*H19110/3600</f>
        <v/>
      </c>
    </row>
    <row r="19111" ht="26.25" customHeight="1">
      <c r="I19111" s="90">
        <f>$D$3*G19111*H19111/3600</f>
        <v/>
      </c>
    </row>
    <row r="19112" ht="26.25" customHeight="1">
      <c r="I19112" s="90">
        <f>$D$3*G19112*H19112/3600</f>
        <v/>
      </c>
    </row>
    <row r="19113" ht="26.25" customHeight="1">
      <c r="I19113" s="90">
        <f>$D$3*G19113*H19113/3600</f>
        <v/>
      </c>
    </row>
    <row r="19114" ht="26.25" customHeight="1">
      <c r="I19114" s="90">
        <f>$D$3*G19114*H19114/3600</f>
        <v/>
      </c>
    </row>
    <row r="19115" ht="26.25" customHeight="1">
      <c r="I19115" s="90">
        <f>$D$3*G19115*H19115/3600</f>
        <v/>
      </c>
    </row>
    <row r="19116" ht="26.25" customHeight="1">
      <c r="I19116" s="90">
        <f>$D$3*G19116*H19116/3600</f>
        <v/>
      </c>
    </row>
    <row r="19117" ht="26.25" customHeight="1">
      <c r="I19117" s="90">
        <f>$D$3*G19117*H19117/3600</f>
        <v/>
      </c>
    </row>
    <row r="19118" ht="26.25" customHeight="1">
      <c r="I19118" s="90">
        <f>$D$3*G19118*H19118/3600</f>
        <v/>
      </c>
    </row>
    <row r="19119" ht="26.25" customHeight="1">
      <c r="I19119" s="90">
        <f>$D$3*G19119*H19119/3600</f>
        <v/>
      </c>
    </row>
    <row r="19120" ht="26.25" customHeight="1">
      <c r="I19120" s="90">
        <f>$D$3*G19120*H19120/3600</f>
        <v/>
      </c>
    </row>
    <row r="19121" ht="26.25" customHeight="1">
      <c r="I19121" s="90">
        <f>$D$3*G19121*H19121/3600</f>
        <v/>
      </c>
    </row>
    <row r="19122" ht="26.25" customHeight="1">
      <c r="I19122" s="90">
        <f>$D$3*G19122*H19122/3600</f>
        <v/>
      </c>
    </row>
    <row r="19123" ht="26.25" customHeight="1">
      <c r="I19123" s="90">
        <f>$D$3*G19123*H19123/3600</f>
        <v/>
      </c>
    </row>
    <row r="19124" ht="26.25" customHeight="1">
      <c r="I19124" s="90">
        <f>$D$3*G19124*H19124/3600</f>
        <v/>
      </c>
    </row>
    <row r="19125" ht="26.25" customHeight="1">
      <c r="I19125" s="90">
        <f>$D$3*G19125*H19125/3600</f>
        <v/>
      </c>
    </row>
    <row r="19126" ht="26.25" customHeight="1">
      <c r="I19126" s="90">
        <f>$D$3*G19126*H19126/3600</f>
        <v/>
      </c>
    </row>
    <row r="19127" ht="26.25" customHeight="1">
      <c r="I19127" s="90">
        <f>$D$3*G19127*H19127/3600</f>
        <v/>
      </c>
    </row>
    <row r="19128" ht="26.25" customHeight="1">
      <c r="I19128" s="90">
        <f>$D$3*G19128*H19128/3600</f>
        <v/>
      </c>
    </row>
    <row r="19129" ht="26.25" customHeight="1">
      <c r="I19129" s="90">
        <f>$D$3*G19129*H19129/3600</f>
        <v/>
      </c>
    </row>
    <row r="19130" ht="26.25" customHeight="1">
      <c r="I19130" s="90">
        <f>$D$3*G19130*H19130/3600</f>
        <v/>
      </c>
    </row>
    <row r="19131" ht="26.25" customHeight="1">
      <c r="I19131" s="90">
        <f>$D$3*G19131*H19131/3600</f>
        <v/>
      </c>
    </row>
    <row r="19132" ht="26.25" customHeight="1">
      <c r="I19132" s="90">
        <f>$D$3*G19132*H19132/3600</f>
        <v/>
      </c>
    </row>
    <row r="19133" ht="26.25" customHeight="1">
      <c r="I19133" s="90">
        <f>$D$3*G19133*H19133/3600</f>
        <v/>
      </c>
    </row>
    <row r="19134" ht="26.25" customHeight="1">
      <c r="I19134" s="90">
        <f>$D$3*G19134*H19134/3600</f>
        <v/>
      </c>
    </row>
    <row r="19135" ht="26.25" customHeight="1">
      <c r="I19135" s="90">
        <f>$D$3*G19135*H19135/3600</f>
        <v/>
      </c>
    </row>
    <row r="19136" ht="26.25" customHeight="1">
      <c r="I19136" s="90">
        <f>$D$3*G19136*H19136/3600</f>
        <v/>
      </c>
    </row>
    <row r="19137" ht="26.25" customHeight="1">
      <c r="I19137" s="90">
        <f>$D$3*G19137*H19137/3600</f>
        <v/>
      </c>
    </row>
    <row r="19138" ht="26.25" customHeight="1">
      <c r="I19138" s="90">
        <f>$D$3*G19138*H19138/3600</f>
        <v/>
      </c>
    </row>
    <row r="19139" ht="26.25" customHeight="1">
      <c r="I19139" s="90">
        <f>$D$3*G19139*H19139/3600</f>
        <v/>
      </c>
    </row>
    <row r="19140" ht="26.25" customHeight="1">
      <c r="I19140" s="90">
        <f>$D$3*G19140*H19140/3600</f>
        <v/>
      </c>
    </row>
    <row r="19141" ht="26.25" customHeight="1">
      <c r="I19141" s="90">
        <f>$D$3*G19141*H19141/3600</f>
        <v/>
      </c>
    </row>
    <row r="19142" ht="26.25" customHeight="1">
      <c r="I19142" s="90">
        <f>$D$3*G19142*H19142/3600</f>
        <v/>
      </c>
    </row>
    <row r="19143" ht="26.25" customHeight="1">
      <c r="I19143" s="90">
        <f>$D$3*G19143*H19143/3600</f>
        <v/>
      </c>
    </row>
    <row r="19144" ht="26.25" customHeight="1">
      <c r="I19144" s="90">
        <f>$D$3*G19144*H19144/3600</f>
        <v/>
      </c>
    </row>
    <row r="19145" ht="26.25" customHeight="1">
      <c r="I19145" s="90">
        <f>$D$3*G19145*H19145/3600</f>
        <v/>
      </c>
    </row>
    <row r="19146" ht="26.25" customHeight="1">
      <c r="I19146" s="90">
        <f>$D$3*G19146*H19146/3600</f>
        <v/>
      </c>
    </row>
    <row r="19147" ht="26.25" customHeight="1">
      <c r="I19147" s="90">
        <f>$D$3*G19147*H19147/3600</f>
        <v/>
      </c>
    </row>
    <row r="19148" ht="26.25" customHeight="1">
      <c r="I19148" s="90">
        <f>$D$3*G19148*H19148/3600</f>
        <v/>
      </c>
    </row>
    <row r="19149" ht="26.25" customHeight="1">
      <c r="I19149" s="90">
        <f>$D$3*G19149*H19149/3600</f>
        <v/>
      </c>
    </row>
    <row r="19150" ht="26.25" customHeight="1">
      <c r="I19150" s="90">
        <f>$D$3*G19150*H19150/3600</f>
        <v/>
      </c>
    </row>
    <row r="19151" ht="26.25" customHeight="1">
      <c r="I19151" s="90">
        <f>$D$3*G19151*H19151/3600</f>
        <v/>
      </c>
    </row>
    <row r="19152" ht="26.25" customHeight="1">
      <c r="I19152" s="90">
        <f>$D$3*G19152*H19152/3600</f>
        <v/>
      </c>
    </row>
    <row r="19153" ht="26.25" customHeight="1">
      <c r="I19153" s="90">
        <f>$D$3*G19153*H19153/3600</f>
        <v/>
      </c>
    </row>
    <row r="19154" ht="26.25" customHeight="1">
      <c r="I19154" s="90">
        <f>$D$3*G19154*H19154/3600</f>
        <v/>
      </c>
    </row>
    <row r="19155" ht="26.25" customHeight="1">
      <c r="I19155" s="90">
        <f>$D$3*G19155*H19155/3600</f>
        <v/>
      </c>
    </row>
    <row r="19156" ht="26.25" customHeight="1">
      <c r="I19156" s="90">
        <f>$D$3*G19156*H19156/3600</f>
        <v/>
      </c>
    </row>
    <row r="19157" ht="26.25" customHeight="1">
      <c r="I19157" s="90">
        <f>$D$3*G19157*H19157/3600</f>
        <v/>
      </c>
    </row>
    <row r="19158" ht="26.25" customHeight="1">
      <c r="I19158" s="90">
        <f>$D$3*G19158*H19158/3600</f>
        <v/>
      </c>
    </row>
    <row r="19159" ht="26.25" customHeight="1">
      <c r="I19159" s="90">
        <f>$D$3*G19159*H19159/3600</f>
        <v/>
      </c>
    </row>
    <row r="19160" ht="26.25" customHeight="1">
      <c r="I19160" s="90">
        <f>$D$3*G19160*H19160/3600</f>
        <v/>
      </c>
    </row>
    <row r="19161" ht="26.25" customHeight="1">
      <c r="I19161" s="90">
        <f>$D$3*G19161*H19161/3600</f>
        <v/>
      </c>
    </row>
    <row r="19162" ht="26.25" customHeight="1">
      <c r="I19162" s="90">
        <f>$D$3*G19162*H19162/3600</f>
        <v/>
      </c>
    </row>
    <row r="19163" ht="26.25" customHeight="1">
      <c r="I19163" s="90">
        <f>$D$3*G19163*H19163/3600</f>
        <v/>
      </c>
    </row>
    <row r="19164" ht="26.25" customHeight="1">
      <c r="I19164" s="90">
        <f>$D$3*G19164*H19164/3600</f>
        <v/>
      </c>
    </row>
    <row r="19165" ht="26.25" customHeight="1">
      <c r="I19165" s="90">
        <f>$D$3*G19165*H19165/3600</f>
        <v/>
      </c>
    </row>
    <row r="19166" ht="26.25" customHeight="1">
      <c r="I19166" s="90">
        <f>$D$3*G19166*H19166/3600</f>
        <v/>
      </c>
    </row>
    <row r="19167" ht="26.25" customHeight="1">
      <c r="I19167" s="90">
        <f>$D$3*G19167*H19167/3600</f>
        <v/>
      </c>
    </row>
    <row r="19168" ht="26.25" customHeight="1">
      <c r="I19168" s="90">
        <f>$D$3*G19168*H19168/3600</f>
        <v/>
      </c>
    </row>
    <row r="19169" ht="26.25" customHeight="1">
      <c r="I19169" s="90">
        <f>$D$3*G19169*H19169/3600</f>
        <v/>
      </c>
    </row>
    <row r="19170" ht="26.25" customHeight="1">
      <c r="I19170" s="90">
        <f>$D$3*G19170*H19170/3600</f>
        <v/>
      </c>
    </row>
    <row r="19171" ht="26.25" customHeight="1">
      <c r="I19171" s="90">
        <f>$D$3*G19171*H19171/3600</f>
        <v/>
      </c>
    </row>
    <row r="19172" ht="26.25" customHeight="1">
      <c r="I19172" s="90">
        <f>$D$3*G19172*H19172/3600</f>
        <v/>
      </c>
    </row>
    <row r="19173" ht="26.25" customHeight="1">
      <c r="I19173" s="90">
        <f>$D$3*G19173*H19173/3600</f>
        <v/>
      </c>
    </row>
    <row r="19174" ht="26.25" customHeight="1">
      <c r="I19174" s="90">
        <f>$D$3*G19174*H19174/3600</f>
        <v/>
      </c>
    </row>
    <row r="19175" ht="26.25" customHeight="1">
      <c r="I19175" s="90">
        <f>$D$3*G19175*H19175/3600</f>
        <v/>
      </c>
    </row>
    <row r="19176" ht="26.25" customHeight="1">
      <c r="I19176" s="90">
        <f>$D$3*G19176*H19176/3600</f>
        <v/>
      </c>
    </row>
    <row r="19177" ht="26.25" customHeight="1">
      <c r="I19177" s="90">
        <f>$D$3*G19177*H19177/3600</f>
        <v/>
      </c>
    </row>
    <row r="19178" ht="26.25" customHeight="1">
      <c r="I19178" s="90">
        <f>$D$3*G19178*H19178/3600</f>
        <v/>
      </c>
    </row>
    <row r="19179" ht="26.25" customHeight="1">
      <c r="I19179" s="90">
        <f>$D$3*G19179*H19179/3600</f>
        <v/>
      </c>
    </row>
    <row r="19180" ht="26.25" customHeight="1">
      <c r="I19180" s="90">
        <f>$D$3*G19180*H19180/3600</f>
        <v/>
      </c>
    </row>
    <row r="19181" ht="26.25" customHeight="1">
      <c r="I19181" s="90">
        <f>$D$3*G19181*H19181/3600</f>
        <v/>
      </c>
    </row>
    <row r="19182" ht="26.25" customHeight="1">
      <c r="I19182" s="90">
        <f>$D$3*G19182*H19182/3600</f>
        <v/>
      </c>
    </row>
    <row r="19183" ht="26.25" customHeight="1">
      <c r="I19183" s="90">
        <f>$D$3*G19183*H19183/3600</f>
        <v/>
      </c>
    </row>
    <row r="19184" ht="26.25" customHeight="1">
      <c r="I19184" s="90">
        <f>$D$3*G19184*H19184/3600</f>
        <v/>
      </c>
    </row>
    <row r="19185" ht="26.25" customHeight="1">
      <c r="I19185" s="90">
        <f>$D$3*G19185*H19185/3600</f>
        <v/>
      </c>
    </row>
    <row r="19186" ht="26.25" customHeight="1">
      <c r="I19186" s="90">
        <f>$D$3*G19186*H19186/3600</f>
        <v/>
      </c>
    </row>
    <row r="19187" ht="26.25" customHeight="1">
      <c r="I19187" s="90">
        <f>$D$3*G19187*H19187/3600</f>
        <v/>
      </c>
    </row>
    <row r="19188" ht="26.25" customHeight="1">
      <c r="I19188" s="90">
        <f>$D$3*G19188*H19188/3600</f>
        <v/>
      </c>
    </row>
    <row r="19189" ht="26.25" customHeight="1">
      <c r="I19189" s="90">
        <f>$D$3*G19189*H19189/3600</f>
        <v/>
      </c>
    </row>
    <row r="19190" ht="26.25" customHeight="1">
      <c r="I19190" s="90">
        <f>$D$3*G19190*H19190/3600</f>
        <v/>
      </c>
    </row>
    <row r="19191" ht="26.25" customHeight="1">
      <c r="I19191" s="90">
        <f>$D$3*G19191*H19191/3600</f>
        <v/>
      </c>
    </row>
    <row r="19192" ht="26.25" customHeight="1">
      <c r="I19192" s="90">
        <f>$D$3*G19192*H19192/3600</f>
        <v/>
      </c>
    </row>
    <row r="19193" ht="26.25" customHeight="1">
      <c r="I19193" s="90">
        <f>$D$3*G19193*H19193/3600</f>
        <v/>
      </c>
    </row>
    <row r="19194" ht="26.25" customHeight="1">
      <c r="I19194" s="90">
        <f>$D$3*G19194*H19194/3600</f>
        <v/>
      </c>
    </row>
    <row r="19195" ht="26.25" customHeight="1">
      <c r="I19195" s="90">
        <f>$D$3*G19195*H19195/3600</f>
        <v/>
      </c>
    </row>
    <row r="19196" ht="26.25" customHeight="1">
      <c r="I19196" s="90">
        <f>$D$3*G19196*H19196/3600</f>
        <v/>
      </c>
    </row>
    <row r="19197" ht="26.25" customHeight="1">
      <c r="I19197" s="90">
        <f>$D$3*G19197*H19197/3600</f>
        <v/>
      </c>
    </row>
    <row r="19198" ht="26.25" customHeight="1">
      <c r="I19198" s="90">
        <f>$D$3*G19198*H19198/3600</f>
        <v/>
      </c>
    </row>
    <row r="19199" ht="26.25" customHeight="1">
      <c r="I19199" s="90">
        <f>$D$3*G19199*H19199/3600</f>
        <v/>
      </c>
    </row>
    <row r="19200" ht="26.25" customHeight="1">
      <c r="I19200" s="90">
        <f>$D$3*G19200*H19200/3600</f>
        <v/>
      </c>
    </row>
    <row r="19201" ht="26.25" customHeight="1">
      <c r="I19201" s="90">
        <f>$D$3*G19201*H19201/3600</f>
        <v/>
      </c>
    </row>
    <row r="19202" ht="26.25" customHeight="1">
      <c r="I19202" s="90">
        <f>$D$3*G19202*H19202/3600</f>
        <v/>
      </c>
    </row>
    <row r="19203" ht="26.25" customHeight="1">
      <c r="I19203" s="90">
        <f>$D$3*G19203*H19203/3600</f>
        <v/>
      </c>
    </row>
    <row r="19204" ht="26.25" customHeight="1">
      <c r="I19204" s="90">
        <f>$D$3*G19204*H19204/3600</f>
        <v/>
      </c>
    </row>
    <row r="19205" ht="26.25" customHeight="1">
      <c r="I19205" s="90">
        <f>$D$3*G19205*H19205/3600</f>
        <v/>
      </c>
    </row>
    <row r="19206" ht="26.25" customHeight="1">
      <c r="I19206" s="90">
        <f>$D$3*G19206*H19206/3600</f>
        <v/>
      </c>
    </row>
    <row r="19207" ht="26.25" customHeight="1">
      <c r="I19207" s="90">
        <f>$D$3*G19207*H19207/3600</f>
        <v/>
      </c>
    </row>
    <row r="19208" ht="26.25" customHeight="1">
      <c r="I19208" s="90">
        <f>$D$3*G19208*H19208/3600</f>
        <v/>
      </c>
    </row>
    <row r="19209" ht="26.25" customHeight="1">
      <c r="I19209" s="90">
        <f>$D$3*G19209*H19209/3600</f>
        <v/>
      </c>
    </row>
    <row r="19210" ht="26.25" customHeight="1">
      <c r="I19210" s="90">
        <f>$D$3*G19210*H19210/3600</f>
        <v/>
      </c>
    </row>
    <row r="19211" ht="26.25" customHeight="1">
      <c r="I19211" s="90">
        <f>$D$3*G19211*H19211/3600</f>
        <v/>
      </c>
    </row>
    <row r="19212" ht="26.25" customHeight="1">
      <c r="I19212" s="90">
        <f>$D$3*G19212*H19212/3600</f>
        <v/>
      </c>
    </row>
    <row r="19213" ht="26.25" customHeight="1">
      <c r="I19213" s="90">
        <f>$D$3*G19213*H19213/3600</f>
        <v/>
      </c>
    </row>
    <row r="19214" ht="26.25" customHeight="1">
      <c r="I19214" s="90">
        <f>$D$3*G19214*H19214/3600</f>
        <v/>
      </c>
    </row>
    <row r="19215" ht="26.25" customHeight="1">
      <c r="I19215" s="90">
        <f>$D$3*G19215*H19215/3600</f>
        <v/>
      </c>
    </row>
    <row r="19216" ht="26.25" customHeight="1">
      <c r="I19216" s="90">
        <f>$D$3*G19216*H19216/3600</f>
        <v/>
      </c>
    </row>
    <row r="19217" ht="26.25" customHeight="1">
      <c r="I19217" s="90">
        <f>$D$3*G19217*H19217/3600</f>
        <v/>
      </c>
    </row>
    <row r="19218" ht="26.25" customHeight="1">
      <c r="I19218" s="90">
        <f>$D$3*G19218*H19218/3600</f>
        <v/>
      </c>
    </row>
    <row r="19219" ht="26.25" customHeight="1">
      <c r="I19219" s="90">
        <f>$D$3*G19219*H19219/3600</f>
        <v/>
      </c>
    </row>
    <row r="19220" ht="26.25" customHeight="1">
      <c r="I19220" s="90">
        <f>$D$3*G19220*H19220/3600</f>
        <v/>
      </c>
    </row>
    <row r="19221" ht="26.25" customHeight="1">
      <c r="I19221" s="90">
        <f>$D$3*G19221*H19221/3600</f>
        <v/>
      </c>
    </row>
    <row r="19222" ht="26.25" customHeight="1">
      <c r="I19222" s="90">
        <f>$D$3*G19222*H19222/3600</f>
        <v/>
      </c>
    </row>
    <row r="19223" ht="26.25" customHeight="1">
      <c r="I19223" s="90">
        <f>$D$3*G19223*H19223/3600</f>
        <v/>
      </c>
    </row>
    <row r="19224" ht="26.25" customHeight="1">
      <c r="I19224" s="90">
        <f>$D$3*G19224*H19224/3600</f>
        <v/>
      </c>
    </row>
    <row r="19225" ht="26.25" customHeight="1">
      <c r="I19225" s="90">
        <f>$D$3*G19225*H19225/3600</f>
        <v/>
      </c>
    </row>
    <row r="19226" ht="26.25" customHeight="1">
      <c r="I19226" s="90">
        <f>$D$3*G19226*H19226/3600</f>
        <v/>
      </c>
    </row>
    <row r="19227" ht="26.25" customHeight="1">
      <c r="I19227" s="90">
        <f>$D$3*G19227*H19227/3600</f>
        <v/>
      </c>
    </row>
    <row r="19228" ht="26.25" customHeight="1">
      <c r="I19228" s="90">
        <f>$D$3*G19228*H19228/3600</f>
        <v/>
      </c>
    </row>
    <row r="19229" ht="26.25" customHeight="1">
      <c r="I19229" s="90">
        <f>$D$3*G19229*H19229/3600</f>
        <v/>
      </c>
    </row>
    <row r="19230" ht="26.25" customHeight="1">
      <c r="I19230" s="90">
        <f>$D$3*G19230*H19230/3600</f>
        <v/>
      </c>
    </row>
    <row r="19231" ht="26.25" customHeight="1">
      <c r="I19231" s="90">
        <f>$D$3*G19231*H19231/3600</f>
        <v/>
      </c>
    </row>
    <row r="19232" ht="26.25" customHeight="1">
      <c r="I19232" s="90">
        <f>$D$3*G19232*H19232/3600</f>
        <v/>
      </c>
    </row>
    <row r="19233" ht="26.25" customHeight="1">
      <c r="I19233" s="90">
        <f>$D$3*G19233*H19233/3600</f>
        <v/>
      </c>
    </row>
    <row r="19234" ht="26.25" customHeight="1">
      <c r="I19234" s="90">
        <f>$D$3*G19234*H19234/3600</f>
        <v/>
      </c>
    </row>
    <row r="19235" ht="26.25" customHeight="1">
      <c r="I19235" s="90">
        <f>$D$3*G19235*H19235/3600</f>
        <v/>
      </c>
    </row>
    <row r="19236" ht="26.25" customHeight="1">
      <c r="I19236" s="90">
        <f>$D$3*G19236*H19236/3600</f>
        <v/>
      </c>
    </row>
    <row r="19237" ht="26.25" customHeight="1">
      <c r="I19237" s="90">
        <f>$D$3*G19237*H19237/3600</f>
        <v/>
      </c>
    </row>
    <row r="19238" ht="26.25" customHeight="1">
      <c r="I19238" s="90">
        <f>$D$3*G19238*H19238/3600</f>
        <v/>
      </c>
    </row>
    <row r="19239" ht="26.25" customHeight="1">
      <c r="I19239" s="90">
        <f>$D$3*G19239*H19239/3600</f>
        <v/>
      </c>
    </row>
    <row r="19240" ht="26.25" customHeight="1">
      <c r="I19240" s="90">
        <f>$D$3*G19240*H19240/3600</f>
        <v/>
      </c>
    </row>
    <row r="19241" ht="26.25" customHeight="1">
      <c r="I19241" s="90">
        <f>$D$3*G19241*H19241/3600</f>
        <v/>
      </c>
    </row>
    <row r="19242" ht="26.25" customHeight="1">
      <c r="I19242" s="90">
        <f>$D$3*G19242*H19242/3600</f>
        <v/>
      </c>
    </row>
    <row r="19243" ht="26.25" customHeight="1">
      <c r="I19243" s="90">
        <f>$D$3*G19243*H19243/3600</f>
        <v/>
      </c>
    </row>
    <row r="19244" ht="26.25" customHeight="1">
      <c r="I19244" s="90">
        <f>$D$3*G19244*H19244/3600</f>
        <v/>
      </c>
    </row>
    <row r="19245" ht="26.25" customHeight="1">
      <c r="I19245" s="90">
        <f>$D$3*G19245*H19245/3600</f>
        <v/>
      </c>
    </row>
    <row r="19246" ht="26.25" customHeight="1">
      <c r="I19246" s="90">
        <f>$D$3*G19246*H19246/3600</f>
        <v/>
      </c>
    </row>
    <row r="19247" ht="26.25" customHeight="1">
      <c r="I19247" s="90">
        <f>$D$3*G19247*H19247/3600</f>
        <v/>
      </c>
    </row>
    <row r="19248" ht="26.25" customHeight="1">
      <c r="I19248" s="90">
        <f>$D$3*G19248*H19248/3600</f>
        <v/>
      </c>
    </row>
    <row r="19249" ht="26.25" customHeight="1">
      <c r="I19249" s="90">
        <f>$D$3*G19249*H19249/3600</f>
        <v/>
      </c>
    </row>
    <row r="19250" ht="26.25" customHeight="1">
      <c r="I19250" s="90">
        <f>$D$3*G19250*H19250/3600</f>
        <v/>
      </c>
    </row>
    <row r="19251" ht="26.25" customHeight="1">
      <c r="I19251" s="90">
        <f>$D$3*G19251*H19251/3600</f>
        <v/>
      </c>
    </row>
    <row r="19252" ht="26.25" customHeight="1">
      <c r="I19252" s="90">
        <f>$D$3*G19252*H19252/3600</f>
        <v/>
      </c>
    </row>
    <row r="19253" ht="26.25" customHeight="1">
      <c r="I19253" s="90">
        <f>$D$3*G19253*H19253/3600</f>
        <v/>
      </c>
    </row>
    <row r="19254" ht="26.25" customHeight="1">
      <c r="I19254" s="90">
        <f>$D$3*G19254*H19254/3600</f>
        <v/>
      </c>
    </row>
    <row r="19255" ht="26.25" customHeight="1">
      <c r="I19255" s="90">
        <f>$D$3*G19255*H19255/3600</f>
        <v/>
      </c>
    </row>
    <row r="19256" ht="26.25" customHeight="1">
      <c r="I19256" s="90">
        <f>$D$3*G19256*H19256/3600</f>
        <v/>
      </c>
    </row>
    <row r="19257" ht="26.25" customHeight="1">
      <c r="I19257" s="90">
        <f>$D$3*G19257*H19257/3600</f>
        <v/>
      </c>
    </row>
    <row r="19258" ht="26.25" customHeight="1">
      <c r="I19258" s="90">
        <f>$D$3*G19258*H19258/3600</f>
        <v/>
      </c>
    </row>
    <row r="19259" ht="26.25" customHeight="1">
      <c r="I19259" s="90">
        <f>$D$3*G19259*H19259/3600</f>
        <v/>
      </c>
    </row>
    <row r="19260" ht="26.25" customHeight="1">
      <c r="I19260" s="90">
        <f>$D$3*G19260*H19260/3600</f>
        <v/>
      </c>
    </row>
    <row r="19261" ht="26.25" customHeight="1">
      <c r="I19261" s="90">
        <f>$D$3*G19261*H19261/3600</f>
        <v/>
      </c>
    </row>
    <row r="19262" ht="26.25" customHeight="1">
      <c r="I19262" s="90">
        <f>$D$3*G19262*H19262/3600</f>
        <v/>
      </c>
    </row>
    <row r="19263" ht="26.25" customHeight="1">
      <c r="I19263" s="90">
        <f>$D$3*G19263*H19263/3600</f>
        <v/>
      </c>
    </row>
    <row r="19264" ht="26.25" customHeight="1">
      <c r="I19264" s="90">
        <f>$D$3*G19264*H19264/3600</f>
        <v/>
      </c>
    </row>
    <row r="19265" ht="26.25" customHeight="1">
      <c r="I19265" s="90">
        <f>$D$3*G19265*H19265/3600</f>
        <v/>
      </c>
    </row>
    <row r="19266" ht="26.25" customHeight="1">
      <c r="I19266" s="90">
        <f>$D$3*G19266*H19266/3600</f>
        <v/>
      </c>
    </row>
    <row r="19267" ht="26.25" customHeight="1">
      <c r="I19267" s="90">
        <f>$D$3*G19267*H19267/3600</f>
        <v/>
      </c>
    </row>
    <row r="19268" ht="26.25" customHeight="1">
      <c r="I19268" s="90">
        <f>$D$3*G19268*H19268/3600</f>
        <v/>
      </c>
    </row>
    <row r="19269" ht="26.25" customHeight="1">
      <c r="I19269" s="90">
        <f>$D$3*G19269*H19269/3600</f>
        <v/>
      </c>
    </row>
    <row r="19270" ht="26.25" customHeight="1">
      <c r="I19270" s="90">
        <f>$D$3*G19270*H19270/3600</f>
        <v/>
      </c>
    </row>
    <row r="19271" ht="26.25" customHeight="1">
      <c r="I19271" s="90">
        <f>$D$3*G19271*H19271/3600</f>
        <v/>
      </c>
    </row>
    <row r="19272" ht="26.25" customHeight="1">
      <c r="I19272" s="90">
        <f>$D$3*G19272*H19272/3600</f>
        <v/>
      </c>
    </row>
    <row r="19273" ht="26.25" customHeight="1">
      <c r="I19273" s="90">
        <f>$D$3*G19273*H19273/3600</f>
        <v/>
      </c>
    </row>
    <row r="19274" ht="26.25" customHeight="1">
      <c r="I19274" s="90">
        <f>$D$3*G19274*H19274/3600</f>
        <v/>
      </c>
    </row>
    <row r="19275" ht="26.25" customHeight="1">
      <c r="I19275" s="90">
        <f>$D$3*G19275*H19275/3600</f>
        <v/>
      </c>
    </row>
    <row r="19276" ht="26.25" customHeight="1">
      <c r="I19276" s="90">
        <f>$D$3*G19276*H19276/3600</f>
        <v/>
      </c>
    </row>
    <row r="19277" ht="26.25" customHeight="1">
      <c r="I19277" s="90">
        <f>$D$3*G19277*H19277/3600</f>
        <v/>
      </c>
    </row>
    <row r="19278" ht="26.25" customHeight="1">
      <c r="I19278" s="90">
        <f>$D$3*G19278*H19278/3600</f>
        <v/>
      </c>
    </row>
    <row r="19279" ht="26.25" customHeight="1">
      <c r="I19279" s="90">
        <f>$D$3*G19279*H19279/3600</f>
        <v/>
      </c>
    </row>
    <row r="19280" ht="26.25" customHeight="1">
      <c r="I19280" s="90">
        <f>$D$3*G19280*H19280/3600</f>
        <v/>
      </c>
    </row>
    <row r="19281" ht="26.25" customHeight="1">
      <c r="I19281" s="90">
        <f>$D$3*G19281*H19281/3600</f>
        <v/>
      </c>
    </row>
    <row r="19282" ht="26.25" customHeight="1">
      <c r="I19282" s="90">
        <f>$D$3*G19282*H19282/3600</f>
        <v/>
      </c>
    </row>
    <row r="19283" ht="26.25" customHeight="1">
      <c r="I19283" s="90">
        <f>$D$3*G19283*H19283/3600</f>
        <v/>
      </c>
    </row>
    <row r="19284" ht="26.25" customHeight="1">
      <c r="I19284" s="90">
        <f>$D$3*G19284*H19284/3600</f>
        <v/>
      </c>
    </row>
    <row r="19285" ht="26.25" customHeight="1">
      <c r="I19285" s="90">
        <f>$D$3*G19285*H19285/3600</f>
        <v/>
      </c>
    </row>
    <row r="19286" ht="26.25" customHeight="1">
      <c r="I19286" s="90">
        <f>$D$3*G19286*H19286/3600</f>
        <v/>
      </c>
    </row>
    <row r="19287" ht="26.25" customHeight="1">
      <c r="I19287" s="90">
        <f>$D$3*G19287*H19287/3600</f>
        <v/>
      </c>
    </row>
    <row r="19288" ht="26.25" customHeight="1">
      <c r="I19288" s="90">
        <f>$D$3*G19288*H19288/3600</f>
        <v/>
      </c>
    </row>
    <row r="19289" ht="26.25" customHeight="1">
      <c r="I19289" s="90">
        <f>$D$3*G19289*H19289/3600</f>
        <v/>
      </c>
    </row>
    <row r="19290" ht="26.25" customHeight="1">
      <c r="I19290" s="90">
        <f>$D$3*G19290*H19290/3600</f>
        <v/>
      </c>
    </row>
    <row r="19291" ht="26.25" customHeight="1">
      <c r="I19291" s="90">
        <f>$D$3*G19291*H19291/3600</f>
        <v/>
      </c>
    </row>
    <row r="19292" ht="26.25" customHeight="1">
      <c r="I19292" s="90">
        <f>$D$3*G19292*H19292/3600</f>
        <v/>
      </c>
    </row>
    <row r="19293" ht="26.25" customHeight="1">
      <c r="I19293" s="90">
        <f>$D$3*G19293*H19293/3600</f>
        <v/>
      </c>
    </row>
    <row r="19294" ht="26.25" customHeight="1">
      <c r="I19294" s="90">
        <f>$D$3*G19294*H19294/3600</f>
        <v/>
      </c>
    </row>
    <row r="19295" ht="26.25" customHeight="1">
      <c r="I19295" s="90">
        <f>$D$3*G19295*H19295/3600</f>
        <v/>
      </c>
    </row>
    <row r="19296" ht="26.25" customHeight="1">
      <c r="I19296" s="90">
        <f>$D$3*G19296*H19296/3600</f>
        <v/>
      </c>
    </row>
    <row r="19297" ht="26.25" customHeight="1">
      <c r="I19297" s="90">
        <f>$D$3*G19297*H19297/3600</f>
        <v/>
      </c>
    </row>
    <row r="19298" ht="26.25" customHeight="1">
      <c r="I19298" s="90">
        <f>$D$3*G19298*H19298/3600</f>
        <v/>
      </c>
    </row>
    <row r="19299" ht="26.25" customHeight="1">
      <c r="I19299" s="90">
        <f>$D$3*G19299*H19299/3600</f>
        <v/>
      </c>
    </row>
    <row r="19300" ht="26.25" customHeight="1">
      <c r="I19300" s="90">
        <f>$D$3*G19300*H19300/3600</f>
        <v/>
      </c>
    </row>
    <row r="19301" ht="26.25" customHeight="1">
      <c r="I19301" s="90">
        <f>$D$3*G19301*H19301/3600</f>
        <v/>
      </c>
    </row>
    <row r="19302" ht="26.25" customHeight="1">
      <c r="I19302" s="90">
        <f>$D$3*G19302*H19302/3600</f>
        <v/>
      </c>
    </row>
    <row r="19303" ht="26.25" customHeight="1">
      <c r="I19303" s="90">
        <f>$D$3*G19303*H19303/3600</f>
        <v/>
      </c>
    </row>
    <row r="19304" ht="26.25" customHeight="1">
      <c r="I19304" s="90">
        <f>$D$3*G19304*H19304/3600</f>
        <v/>
      </c>
    </row>
    <row r="19305" ht="26.25" customHeight="1">
      <c r="I19305" s="90">
        <f>$D$3*G19305*H19305/3600</f>
        <v/>
      </c>
    </row>
    <row r="19306" ht="26.25" customHeight="1">
      <c r="I19306" s="90">
        <f>$D$3*G19306*H19306/3600</f>
        <v/>
      </c>
    </row>
    <row r="19307" ht="26.25" customHeight="1">
      <c r="I19307" s="90">
        <f>$D$3*G19307*H19307/3600</f>
        <v/>
      </c>
    </row>
    <row r="19308" ht="26.25" customHeight="1">
      <c r="I19308" s="90">
        <f>$D$3*G19308*H19308/3600</f>
        <v/>
      </c>
    </row>
    <row r="19309" ht="26.25" customHeight="1">
      <c r="I19309" s="90">
        <f>$D$3*G19309*H19309/3600</f>
        <v/>
      </c>
    </row>
    <row r="19310" ht="26.25" customHeight="1">
      <c r="I19310" s="90">
        <f>$D$3*G19310*H19310/3600</f>
        <v/>
      </c>
    </row>
    <row r="19311" ht="26.25" customHeight="1">
      <c r="I19311" s="90">
        <f>$D$3*G19311*H19311/3600</f>
        <v/>
      </c>
    </row>
    <row r="19312" ht="26.25" customHeight="1">
      <c r="I19312" s="90">
        <f>$D$3*G19312*H19312/3600</f>
        <v/>
      </c>
    </row>
    <row r="19313" ht="26.25" customHeight="1">
      <c r="I19313" s="90">
        <f>$D$3*G19313*H19313/3600</f>
        <v/>
      </c>
    </row>
    <row r="19314" ht="26.25" customHeight="1">
      <c r="I19314" s="90">
        <f>$D$3*G19314*H19314/3600</f>
        <v/>
      </c>
    </row>
    <row r="19315" ht="26.25" customHeight="1">
      <c r="I19315" s="90">
        <f>$D$3*G19315*H19315/3600</f>
        <v/>
      </c>
    </row>
    <row r="19316" ht="26.25" customHeight="1">
      <c r="I19316" s="90">
        <f>$D$3*G19316*H19316/3600</f>
        <v/>
      </c>
    </row>
    <row r="19317" ht="26.25" customHeight="1">
      <c r="I19317" s="90">
        <f>$D$3*G19317*H19317/3600</f>
        <v/>
      </c>
    </row>
    <row r="19318" ht="26.25" customHeight="1">
      <c r="I19318" s="90">
        <f>$D$3*G19318*H19318/3600</f>
        <v/>
      </c>
    </row>
    <row r="19319" ht="26.25" customHeight="1">
      <c r="I19319" s="90">
        <f>$D$3*G19319*H19319/3600</f>
        <v/>
      </c>
    </row>
    <row r="19320" ht="26.25" customHeight="1">
      <c r="I19320" s="90">
        <f>$D$3*G19320*H19320/3600</f>
        <v/>
      </c>
    </row>
    <row r="19321" ht="26.25" customHeight="1">
      <c r="I19321" s="90">
        <f>$D$3*G19321*H19321/3600</f>
        <v/>
      </c>
    </row>
    <row r="19322" ht="26.25" customHeight="1">
      <c r="I19322" s="90">
        <f>$D$3*G19322*H19322/3600</f>
        <v/>
      </c>
    </row>
    <row r="19323" ht="26.25" customHeight="1">
      <c r="I19323" s="90">
        <f>$D$3*G19323*H19323/3600</f>
        <v/>
      </c>
    </row>
    <row r="19324" ht="26.25" customHeight="1">
      <c r="I19324" s="90">
        <f>$D$3*G19324*H19324/3600</f>
        <v/>
      </c>
    </row>
    <row r="19325" ht="26.25" customHeight="1">
      <c r="I19325" s="90">
        <f>$D$3*G19325*H19325/3600</f>
        <v/>
      </c>
    </row>
    <row r="19326" ht="26.25" customHeight="1">
      <c r="I19326" s="90">
        <f>$D$3*G19326*H19326/3600</f>
        <v/>
      </c>
    </row>
    <row r="19327" ht="26.25" customHeight="1">
      <c r="I19327" s="90">
        <f>$D$3*G19327*H19327/3600</f>
        <v/>
      </c>
    </row>
    <row r="19328" ht="26.25" customHeight="1">
      <c r="I19328" s="90">
        <f>$D$3*G19328*H19328/3600</f>
        <v/>
      </c>
    </row>
    <row r="19329" ht="26.25" customHeight="1">
      <c r="I19329" s="90">
        <f>$D$3*G19329*H19329/3600</f>
        <v/>
      </c>
    </row>
    <row r="19330" ht="26.25" customHeight="1">
      <c r="I19330" s="90">
        <f>$D$3*G19330*H19330/3600</f>
        <v/>
      </c>
    </row>
    <row r="19331" ht="26.25" customHeight="1">
      <c r="I19331" s="90">
        <f>$D$3*G19331*H19331/3600</f>
        <v/>
      </c>
    </row>
    <row r="19332" ht="26.25" customHeight="1">
      <c r="I19332" s="90">
        <f>$D$3*G19332*H19332/3600</f>
        <v/>
      </c>
    </row>
    <row r="19333" ht="26.25" customHeight="1">
      <c r="I19333" s="90">
        <f>$D$3*G19333*H19333/3600</f>
        <v/>
      </c>
    </row>
    <row r="19334" ht="26.25" customHeight="1">
      <c r="I19334" s="90">
        <f>$D$3*G19334*H19334/3600</f>
        <v/>
      </c>
    </row>
    <row r="19335" ht="26.25" customHeight="1">
      <c r="I19335" s="90">
        <f>$D$3*G19335*H19335/3600</f>
        <v/>
      </c>
    </row>
    <row r="19336" ht="26.25" customHeight="1">
      <c r="I19336" s="90">
        <f>$D$3*G19336*H19336/3600</f>
        <v/>
      </c>
    </row>
    <row r="19337" ht="26.25" customHeight="1">
      <c r="I19337" s="90">
        <f>$D$3*G19337*H19337/3600</f>
        <v/>
      </c>
    </row>
    <row r="19338" ht="26.25" customHeight="1">
      <c r="I19338" s="90">
        <f>$D$3*G19338*H19338/3600</f>
        <v/>
      </c>
    </row>
    <row r="19339" ht="26.25" customHeight="1">
      <c r="I19339" s="90">
        <f>$D$3*G19339*H19339/3600</f>
        <v/>
      </c>
    </row>
    <row r="19340" ht="26.25" customHeight="1">
      <c r="I19340" s="90">
        <f>$D$3*G19340*H19340/3600</f>
        <v/>
      </c>
    </row>
    <row r="19341" ht="26.25" customHeight="1">
      <c r="I19341" s="90">
        <f>$D$3*G19341*H19341/3600</f>
        <v/>
      </c>
    </row>
    <row r="19342" ht="26.25" customHeight="1">
      <c r="I19342" s="90">
        <f>$D$3*G19342*H19342/3600</f>
        <v/>
      </c>
    </row>
    <row r="19343" ht="26.25" customHeight="1">
      <c r="I19343" s="90">
        <f>$D$3*G19343*H19343/3600</f>
        <v/>
      </c>
    </row>
    <row r="19344" ht="26.25" customHeight="1">
      <c r="I19344" s="90">
        <f>$D$3*G19344*H19344/3600</f>
        <v/>
      </c>
    </row>
    <row r="19345" ht="26.25" customHeight="1">
      <c r="I19345" s="90">
        <f>$D$3*G19345*H19345/3600</f>
        <v/>
      </c>
    </row>
    <row r="19346" ht="26.25" customHeight="1">
      <c r="I19346" s="90">
        <f>$D$3*G19346*H19346/3600</f>
        <v/>
      </c>
    </row>
    <row r="19347" ht="26.25" customHeight="1">
      <c r="I19347" s="90">
        <f>$D$3*G19347*H19347/3600</f>
        <v/>
      </c>
    </row>
    <row r="19348" ht="26.25" customHeight="1">
      <c r="I19348" s="90">
        <f>$D$3*G19348*H19348/3600</f>
        <v/>
      </c>
    </row>
    <row r="19349" ht="26.25" customHeight="1">
      <c r="I19349" s="90">
        <f>$D$3*G19349*H19349/3600</f>
        <v/>
      </c>
    </row>
    <row r="19350" ht="26.25" customHeight="1">
      <c r="I19350" s="90">
        <f>$D$3*G19350*H19350/3600</f>
        <v/>
      </c>
    </row>
    <row r="19351" ht="26.25" customHeight="1">
      <c r="I19351" s="90">
        <f>$D$3*G19351*H19351/3600</f>
        <v/>
      </c>
    </row>
    <row r="19352" ht="26.25" customHeight="1">
      <c r="I19352" s="90">
        <f>$D$3*G19352*H19352/3600</f>
        <v/>
      </c>
    </row>
    <row r="19353" ht="26.25" customHeight="1">
      <c r="I19353" s="90">
        <f>$D$3*G19353*H19353/3600</f>
        <v/>
      </c>
    </row>
    <row r="19354" ht="26.25" customHeight="1">
      <c r="I19354" s="90">
        <f>$D$3*G19354*H19354/3600</f>
        <v/>
      </c>
    </row>
    <row r="19355" ht="26.25" customHeight="1">
      <c r="I19355" s="90">
        <f>$D$3*G19355*H19355/3600</f>
        <v/>
      </c>
    </row>
    <row r="19356" ht="26.25" customHeight="1">
      <c r="I19356" s="90">
        <f>$D$3*G19356*H19356/3600</f>
        <v/>
      </c>
    </row>
    <row r="19357" ht="26.25" customHeight="1">
      <c r="I19357" s="90">
        <f>$D$3*G19357*H19357/3600</f>
        <v/>
      </c>
    </row>
    <row r="19358" ht="26.25" customHeight="1">
      <c r="I19358" s="90">
        <f>$D$3*G19358*H19358/3600</f>
        <v/>
      </c>
    </row>
    <row r="19359" ht="26.25" customHeight="1">
      <c r="I19359" s="90">
        <f>$D$3*G19359*H19359/3600</f>
        <v/>
      </c>
    </row>
    <row r="19360" ht="26.25" customHeight="1">
      <c r="I19360" s="90">
        <f>$D$3*G19360*H19360/3600</f>
        <v/>
      </c>
    </row>
    <row r="19361" ht="26.25" customHeight="1">
      <c r="I19361" s="90">
        <f>$D$3*G19361*H19361/3600</f>
        <v/>
      </c>
    </row>
    <row r="19362" ht="26.25" customHeight="1">
      <c r="I19362" s="90">
        <f>$D$3*G19362*H19362/3600</f>
        <v/>
      </c>
    </row>
    <row r="19363" ht="26.25" customHeight="1">
      <c r="I19363" s="90">
        <f>$D$3*G19363*H19363/3600</f>
        <v/>
      </c>
    </row>
    <row r="19364" ht="26.25" customHeight="1">
      <c r="I19364" s="90">
        <f>$D$3*G19364*H19364/3600</f>
        <v/>
      </c>
    </row>
    <row r="19365" ht="26.25" customHeight="1">
      <c r="I19365" s="90">
        <f>$D$3*G19365*H19365/3600</f>
        <v/>
      </c>
    </row>
    <row r="19366" ht="26.25" customHeight="1">
      <c r="I19366" s="90">
        <f>$D$3*G19366*H19366/3600</f>
        <v/>
      </c>
    </row>
    <row r="19367" ht="26.25" customHeight="1">
      <c r="I19367" s="90">
        <f>$D$3*G19367*H19367/3600</f>
        <v/>
      </c>
    </row>
    <row r="19368" ht="26.25" customHeight="1">
      <c r="I19368" s="90">
        <f>$D$3*G19368*H19368/3600</f>
        <v/>
      </c>
    </row>
    <row r="19369" ht="26.25" customHeight="1">
      <c r="I19369" s="90">
        <f>$D$3*G19369*H19369/3600</f>
        <v/>
      </c>
    </row>
    <row r="19370" ht="26.25" customHeight="1">
      <c r="I19370" s="90">
        <f>$D$3*G19370*H19370/3600</f>
        <v/>
      </c>
    </row>
    <row r="19371" ht="26.25" customHeight="1">
      <c r="I19371" s="90">
        <f>$D$3*G19371*H19371/3600</f>
        <v/>
      </c>
    </row>
    <row r="19372" ht="26.25" customHeight="1">
      <c r="I19372" s="90">
        <f>$D$3*G19372*H19372/3600</f>
        <v/>
      </c>
    </row>
    <row r="19373" ht="26.25" customHeight="1">
      <c r="I19373" s="90">
        <f>$D$3*G19373*H19373/3600</f>
        <v/>
      </c>
    </row>
    <row r="19374" ht="26.25" customHeight="1">
      <c r="I19374" s="90">
        <f>$D$3*G19374*H19374/3600</f>
        <v/>
      </c>
    </row>
    <row r="19375" ht="26.25" customHeight="1">
      <c r="I19375" s="90">
        <f>$D$3*G19375*H19375/3600</f>
        <v/>
      </c>
    </row>
    <row r="19376" ht="26.25" customHeight="1">
      <c r="I19376" s="90">
        <f>$D$3*G19376*H19376/3600</f>
        <v/>
      </c>
    </row>
    <row r="19377" ht="26.25" customHeight="1">
      <c r="I19377" s="90">
        <f>$D$3*G19377*H19377/3600</f>
        <v/>
      </c>
    </row>
    <row r="19378" ht="26.25" customHeight="1">
      <c r="I19378" s="90">
        <f>$D$3*G19378*H19378/3600</f>
        <v/>
      </c>
    </row>
    <row r="19379" ht="26.25" customHeight="1">
      <c r="I19379" s="90">
        <f>$D$3*G19379*H19379/3600</f>
        <v/>
      </c>
    </row>
    <row r="19380" ht="26.25" customHeight="1">
      <c r="I19380" s="90">
        <f>$D$3*G19380*H19380/3600</f>
        <v/>
      </c>
    </row>
    <row r="19381" ht="26.25" customHeight="1">
      <c r="I19381" s="90">
        <f>$D$3*G19381*H19381/3600</f>
        <v/>
      </c>
    </row>
    <row r="19382" ht="26.25" customHeight="1">
      <c r="I19382" s="90">
        <f>$D$3*G19382*H19382/3600</f>
        <v/>
      </c>
    </row>
    <row r="19383" ht="26.25" customHeight="1">
      <c r="I19383" s="90">
        <f>$D$3*G19383*H19383/3600</f>
        <v/>
      </c>
    </row>
    <row r="19384" ht="26.25" customHeight="1">
      <c r="I19384" s="90">
        <f>$D$3*G19384*H19384/3600</f>
        <v/>
      </c>
    </row>
    <row r="19385" ht="26.25" customHeight="1">
      <c r="I19385" s="90">
        <f>$D$3*G19385*H19385/3600</f>
        <v/>
      </c>
    </row>
    <row r="19386" ht="26.25" customHeight="1">
      <c r="I19386" s="90">
        <f>$D$3*G19386*H19386/3600</f>
        <v/>
      </c>
    </row>
    <row r="19387" ht="26.25" customHeight="1">
      <c r="I19387" s="90">
        <f>$D$3*G19387*H19387/3600</f>
        <v/>
      </c>
    </row>
    <row r="19388" ht="26.25" customHeight="1">
      <c r="I19388" s="90">
        <f>$D$3*G19388*H19388/3600</f>
        <v/>
      </c>
    </row>
    <row r="19389" ht="26.25" customHeight="1">
      <c r="I19389" s="90">
        <f>$D$3*G19389*H19389/3600</f>
        <v/>
      </c>
    </row>
    <row r="19390" ht="26.25" customHeight="1">
      <c r="I19390" s="90">
        <f>$D$3*G19390*H19390/3600</f>
        <v/>
      </c>
    </row>
    <row r="19391" ht="26.25" customHeight="1">
      <c r="I19391" s="90">
        <f>$D$3*G19391*H19391/3600</f>
        <v/>
      </c>
    </row>
    <row r="19392" ht="26.25" customHeight="1">
      <c r="I19392" s="90">
        <f>$D$3*G19392*H19392/3600</f>
        <v/>
      </c>
    </row>
    <row r="19393" ht="26.25" customHeight="1">
      <c r="I19393" s="90">
        <f>$D$3*G19393*H19393/3600</f>
        <v/>
      </c>
    </row>
    <row r="19394" ht="26.25" customHeight="1">
      <c r="I19394" s="90">
        <f>$D$3*G19394*H19394/3600</f>
        <v/>
      </c>
    </row>
    <row r="19395" ht="26.25" customHeight="1">
      <c r="I19395" s="90">
        <f>$D$3*G19395*H19395/3600</f>
        <v/>
      </c>
    </row>
    <row r="19396" ht="26.25" customHeight="1">
      <c r="I19396" s="90">
        <f>$D$3*G19396*H19396/3600</f>
        <v/>
      </c>
    </row>
    <row r="19397" ht="26.25" customHeight="1">
      <c r="I19397" s="90">
        <f>$D$3*G19397*H19397/3600</f>
        <v/>
      </c>
    </row>
    <row r="19398" ht="26.25" customHeight="1">
      <c r="I19398" s="90">
        <f>$D$3*G19398*H19398/3600</f>
        <v/>
      </c>
    </row>
    <row r="19399" ht="26.25" customHeight="1">
      <c r="I19399" s="90">
        <f>$D$3*G19399*H19399/3600</f>
        <v/>
      </c>
    </row>
    <row r="19400" ht="26.25" customHeight="1">
      <c r="I19400" s="90">
        <f>$D$3*G19400*H19400/3600</f>
        <v/>
      </c>
    </row>
    <row r="19401" ht="26.25" customHeight="1">
      <c r="I19401" s="90">
        <f>$D$3*G19401*H19401/3600</f>
        <v/>
      </c>
    </row>
    <row r="19402" ht="26.25" customHeight="1">
      <c r="I19402" s="90">
        <f>$D$3*G19402*H19402/3600</f>
        <v/>
      </c>
    </row>
    <row r="19403" ht="26.25" customHeight="1">
      <c r="I19403" s="90">
        <f>$D$3*G19403*H19403/3600</f>
        <v/>
      </c>
    </row>
    <row r="19404" ht="26.25" customHeight="1">
      <c r="I19404" s="90">
        <f>$D$3*G19404*H19404/3600</f>
        <v/>
      </c>
    </row>
    <row r="19405" ht="26.25" customHeight="1">
      <c r="I19405" s="90">
        <f>$D$3*G19405*H19405/3600</f>
        <v/>
      </c>
    </row>
    <row r="19406" ht="26.25" customHeight="1">
      <c r="I19406" s="90">
        <f>$D$3*G19406*H19406/3600</f>
        <v/>
      </c>
    </row>
    <row r="19407" ht="26.25" customHeight="1">
      <c r="I19407" s="90">
        <f>$D$3*G19407*H19407/3600</f>
        <v/>
      </c>
    </row>
    <row r="19408" ht="26.25" customHeight="1">
      <c r="I19408" s="90">
        <f>$D$3*G19408*H19408/3600</f>
        <v/>
      </c>
    </row>
    <row r="19409" ht="26.25" customHeight="1">
      <c r="I19409" s="90">
        <f>$D$3*G19409*H19409/3600</f>
        <v/>
      </c>
    </row>
    <row r="19410" ht="26.25" customHeight="1">
      <c r="I19410" s="90">
        <f>$D$3*G19410*H19410/3600</f>
        <v/>
      </c>
    </row>
    <row r="19411" ht="26.25" customHeight="1">
      <c r="I19411" s="90">
        <f>$D$3*G19411*H19411/3600</f>
        <v/>
      </c>
    </row>
    <row r="19412" ht="26.25" customHeight="1">
      <c r="I19412" s="90">
        <f>$D$3*G19412*H19412/3600</f>
        <v/>
      </c>
    </row>
    <row r="19413" ht="26.25" customHeight="1">
      <c r="I19413" s="90">
        <f>$D$3*G19413*H19413/3600</f>
        <v/>
      </c>
    </row>
    <row r="19414" ht="26.25" customHeight="1">
      <c r="I19414" s="90">
        <f>$D$3*G19414*H19414/3600</f>
        <v/>
      </c>
    </row>
    <row r="19415" ht="26.25" customHeight="1">
      <c r="I19415" s="90">
        <f>$D$3*G19415*H19415/3600</f>
        <v/>
      </c>
    </row>
    <row r="19416" ht="26.25" customHeight="1">
      <c r="I19416" s="90">
        <f>$D$3*G19416*H19416/3600</f>
        <v/>
      </c>
    </row>
    <row r="19417" ht="26.25" customHeight="1">
      <c r="I19417" s="90">
        <f>$D$3*G19417*H19417/3600</f>
        <v/>
      </c>
    </row>
    <row r="19418" ht="26.25" customHeight="1">
      <c r="I19418" s="90">
        <f>$D$3*G19418*H19418/3600</f>
        <v/>
      </c>
    </row>
    <row r="19419" ht="26.25" customHeight="1">
      <c r="I19419" s="90">
        <f>$D$3*G19419*H19419/3600</f>
        <v/>
      </c>
    </row>
    <row r="19420" ht="26.25" customHeight="1">
      <c r="I19420" s="90">
        <f>$D$3*G19420*H19420/3600</f>
        <v/>
      </c>
    </row>
    <row r="19421" ht="26.25" customHeight="1">
      <c r="I19421" s="90">
        <f>$D$3*G19421*H19421/3600</f>
        <v/>
      </c>
    </row>
    <row r="19422" ht="26.25" customHeight="1">
      <c r="I19422" s="90">
        <f>$D$3*G19422*H19422/3600</f>
        <v/>
      </c>
    </row>
    <row r="19423" ht="26.25" customHeight="1">
      <c r="I19423" s="90">
        <f>$D$3*G19423*H19423/3600</f>
        <v/>
      </c>
    </row>
    <row r="19424" ht="26.25" customHeight="1">
      <c r="I19424" s="90">
        <f>$D$3*G19424*H19424/3600</f>
        <v/>
      </c>
    </row>
    <row r="19425" ht="26.25" customHeight="1">
      <c r="I19425" s="90">
        <f>$D$3*G19425*H19425/3600</f>
        <v/>
      </c>
    </row>
    <row r="19426" ht="26.25" customHeight="1">
      <c r="I19426" s="90">
        <f>$D$3*G19426*H19426/3600</f>
        <v/>
      </c>
    </row>
    <row r="19427" ht="26.25" customHeight="1">
      <c r="I19427" s="90">
        <f>$D$3*G19427*H19427/3600</f>
        <v/>
      </c>
    </row>
    <row r="19428" ht="26.25" customHeight="1">
      <c r="I19428" s="90">
        <f>$D$3*G19428*H19428/3600</f>
        <v/>
      </c>
    </row>
    <row r="19429" ht="26.25" customHeight="1">
      <c r="I19429" s="90">
        <f>$D$3*G19429*H19429/3600</f>
        <v/>
      </c>
    </row>
    <row r="19430" ht="26.25" customHeight="1">
      <c r="I19430" s="90">
        <f>$D$3*G19430*H19430/3600</f>
        <v/>
      </c>
    </row>
    <row r="19431" ht="26.25" customHeight="1">
      <c r="I19431" s="90">
        <f>$D$3*G19431*H19431/3600</f>
        <v/>
      </c>
    </row>
    <row r="19432" ht="26.25" customHeight="1">
      <c r="I19432" s="90">
        <f>$D$3*G19432*H19432/3600</f>
        <v/>
      </c>
    </row>
    <row r="19433" ht="26.25" customHeight="1">
      <c r="I19433" s="90">
        <f>$D$3*G19433*H19433/3600</f>
        <v/>
      </c>
    </row>
    <row r="19434" ht="26.25" customHeight="1">
      <c r="I19434" s="90">
        <f>$D$3*G19434*H19434/3600</f>
        <v/>
      </c>
    </row>
    <row r="19435" ht="26.25" customHeight="1">
      <c r="I19435" s="90">
        <f>$D$3*G19435*H19435/3600</f>
        <v/>
      </c>
    </row>
    <row r="19436" ht="26.25" customHeight="1">
      <c r="I19436" s="90">
        <f>$D$3*G19436*H19436/3600</f>
        <v/>
      </c>
    </row>
    <row r="19437" ht="26.25" customHeight="1">
      <c r="I19437" s="90">
        <f>$D$3*G19437*H19437/3600</f>
        <v/>
      </c>
    </row>
    <row r="19438" ht="26.25" customHeight="1">
      <c r="I19438" s="90">
        <f>$D$3*G19438*H19438/3600</f>
        <v/>
      </c>
    </row>
    <row r="19439" ht="26.25" customHeight="1">
      <c r="I19439" s="90">
        <f>$D$3*G19439*H19439/3600</f>
        <v/>
      </c>
    </row>
    <row r="19440" ht="26.25" customHeight="1">
      <c r="I19440" s="90">
        <f>$D$3*G19440*H19440/3600</f>
        <v/>
      </c>
    </row>
    <row r="19441" ht="26.25" customHeight="1">
      <c r="I19441" s="90">
        <f>$D$3*G19441*H19441/3600</f>
        <v/>
      </c>
    </row>
    <row r="19442" ht="26.25" customHeight="1">
      <c r="I19442" s="90">
        <f>$D$3*G19442*H19442/3600</f>
        <v/>
      </c>
    </row>
    <row r="19443" ht="26.25" customHeight="1">
      <c r="I19443" s="90">
        <f>$D$3*G19443*H19443/3600</f>
        <v/>
      </c>
    </row>
    <row r="19444" ht="26.25" customHeight="1">
      <c r="I19444" s="90">
        <f>$D$3*G19444*H19444/3600</f>
        <v/>
      </c>
    </row>
    <row r="19445" ht="26.25" customHeight="1">
      <c r="I19445" s="90">
        <f>$D$3*G19445*H19445/3600</f>
        <v/>
      </c>
    </row>
    <row r="19446" ht="26.25" customHeight="1">
      <c r="I19446" s="90">
        <f>$D$3*G19446*H19446/3600</f>
        <v/>
      </c>
    </row>
    <row r="19447" ht="26.25" customHeight="1">
      <c r="I19447" s="90">
        <f>$D$3*G19447*H19447/3600</f>
        <v/>
      </c>
    </row>
    <row r="19448" ht="26.25" customHeight="1">
      <c r="I19448" s="90">
        <f>$D$3*G19448*H19448/3600</f>
        <v/>
      </c>
    </row>
    <row r="19449" ht="26.25" customHeight="1">
      <c r="I19449" s="90">
        <f>$D$3*G19449*H19449/3600</f>
        <v/>
      </c>
    </row>
    <row r="19450" ht="26.25" customHeight="1">
      <c r="I19450" s="90">
        <f>$D$3*G19450*H19450/3600</f>
        <v/>
      </c>
    </row>
    <row r="19451" ht="26.25" customHeight="1">
      <c r="I19451" s="90">
        <f>$D$3*G19451*H19451/3600</f>
        <v/>
      </c>
    </row>
    <row r="19452" ht="26.25" customHeight="1">
      <c r="I19452" s="90">
        <f>$D$3*G19452*H19452/3600</f>
        <v/>
      </c>
    </row>
    <row r="19453" ht="26.25" customHeight="1">
      <c r="I19453" s="90">
        <f>$D$3*G19453*H19453/3600</f>
        <v/>
      </c>
    </row>
    <row r="19454" ht="26.25" customHeight="1">
      <c r="I19454" s="90">
        <f>$D$3*G19454*H19454/3600</f>
        <v/>
      </c>
    </row>
    <row r="19455" ht="26.25" customHeight="1">
      <c r="I19455" s="90">
        <f>$D$3*G19455*H19455/3600</f>
        <v/>
      </c>
    </row>
    <row r="19456" ht="26.25" customHeight="1">
      <c r="I19456" s="90">
        <f>$D$3*G19456*H19456/3600</f>
        <v/>
      </c>
    </row>
    <row r="19457" ht="26.25" customHeight="1">
      <c r="I19457" s="90">
        <f>$D$3*G19457*H19457/3600</f>
        <v/>
      </c>
    </row>
    <row r="19458" ht="26.25" customHeight="1">
      <c r="I19458" s="90">
        <f>$D$3*G19458*H19458/3600</f>
        <v/>
      </c>
    </row>
    <row r="19459" ht="26.25" customHeight="1">
      <c r="I19459" s="90">
        <f>$D$3*G19459*H19459/3600</f>
        <v/>
      </c>
    </row>
    <row r="19460" ht="26.25" customHeight="1">
      <c r="I19460" s="90">
        <f>$D$3*G19460*H19460/3600</f>
        <v/>
      </c>
    </row>
    <row r="19461" ht="26.25" customHeight="1">
      <c r="I19461" s="90">
        <f>$D$3*G19461*H19461/3600</f>
        <v/>
      </c>
    </row>
    <row r="19462" ht="26.25" customHeight="1">
      <c r="I19462" s="90">
        <f>$D$3*G19462*H19462/3600</f>
        <v/>
      </c>
    </row>
    <row r="19463" ht="26.25" customHeight="1">
      <c r="I19463" s="90">
        <f>$D$3*G19463*H19463/3600</f>
        <v/>
      </c>
    </row>
    <row r="19464" ht="26.25" customHeight="1">
      <c r="I19464" s="90">
        <f>$D$3*G19464*H19464/3600</f>
        <v/>
      </c>
    </row>
    <row r="19465" ht="26.25" customHeight="1">
      <c r="I19465" s="90">
        <f>$D$3*G19465*H19465/3600</f>
        <v/>
      </c>
    </row>
    <row r="19466" ht="26.25" customHeight="1">
      <c r="I19466" s="90">
        <f>$D$3*G19466*H19466/3600</f>
        <v/>
      </c>
    </row>
    <row r="19467" ht="26.25" customHeight="1">
      <c r="I19467" s="90">
        <f>$D$3*G19467*H19467/3600</f>
        <v/>
      </c>
    </row>
    <row r="19468" ht="26.25" customHeight="1">
      <c r="I19468" s="90">
        <f>$D$3*G19468*H19468/3600</f>
        <v/>
      </c>
    </row>
    <row r="19469" ht="26.25" customHeight="1">
      <c r="I19469" s="90">
        <f>$D$3*G19469*H19469/3600</f>
        <v/>
      </c>
    </row>
    <row r="19470" ht="26.25" customHeight="1">
      <c r="I19470" s="90">
        <f>$D$3*G19470*H19470/3600</f>
        <v/>
      </c>
    </row>
    <row r="19471" ht="26.25" customHeight="1">
      <c r="I19471" s="90">
        <f>$D$3*G19471*H19471/3600</f>
        <v/>
      </c>
    </row>
    <row r="19472" ht="26.25" customHeight="1">
      <c r="I19472" s="90">
        <f>$D$3*G19472*H19472/3600</f>
        <v/>
      </c>
    </row>
    <row r="19473" ht="26.25" customHeight="1">
      <c r="I19473" s="90">
        <f>$D$3*G19473*H19473/3600</f>
        <v/>
      </c>
    </row>
    <row r="19474" ht="26.25" customHeight="1">
      <c r="I19474" s="90">
        <f>$D$3*G19474*H19474/3600</f>
        <v/>
      </c>
    </row>
    <row r="19475" ht="26.25" customHeight="1">
      <c r="I19475" s="90">
        <f>$D$3*G19475*H19475/3600</f>
        <v/>
      </c>
    </row>
    <row r="19476" ht="26.25" customHeight="1">
      <c r="I19476" s="90">
        <f>$D$3*G19476*H19476/3600</f>
        <v/>
      </c>
    </row>
    <row r="19477" ht="26.25" customHeight="1">
      <c r="I19477" s="90">
        <f>$D$3*G19477*H19477/3600</f>
        <v/>
      </c>
    </row>
    <row r="19478" ht="26.25" customHeight="1">
      <c r="I19478" s="90">
        <f>$D$3*G19478*H19478/3600</f>
        <v/>
      </c>
    </row>
    <row r="19479" ht="26.25" customHeight="1">
      <c r="I19479" s="90">
        <f>$D$3*G19479*H19479/3600</f>
        <v/>
      </c>
    </row>
    <row r="19480" ht="26.25" customHeight="1">
      <c r="I19480" s="90">
        <f>$D$3*G19480*H19480/3600</f>
        <v/>
      </c>
    </row>
    <row r="19481" ht="26.25" customHeight="1">
      <c r="I19481" s="90">
        <f>$D$3*G19481*H19481/3600</f>
        <v/>
      </c>
    </row>
    <row r="19482" ht="26.25" customHeight="1">
      <c r="I19482" s="90">
        <f>$D$3*G19482*H19482/3600</f>
        <v/>
      </c>
    </row>
    <row r="19483" ht="26.25" customHeight="1">
      <c r="I19483" s="90">
        <f>$D$3*G19483*H19483/3600</f>
        <v/>
      </c>
    </row>
    <row r="19484" ht="26.25" customHeight="1">
      <c r="I19484" s="90">
        <f>$D$3*G19484*H19484/3600</f>
        <v/>
      </c>
    </row>
    <row r="19485" ht="26.25" customHeight="1">
      <c r="I19485" s="90">
        <f>$D$3*G19485*H19485/3600</f>
        <v/>
      </c>
    </row>
    <row r="19486" ht="26.25" customHeight="1">
      <c r="I19486" s="90">
        <f>$D$3*G19486*H19486/3600</f>
        <v/>
      </c>
    </row>
    <row r="19487" ht="26.25" customHeight="1">
      <c r="I19487" s="90">
        <f>$D$3*G19487*H19487/3600</f>
        <v/>
      </c>
    </row>
    <row r="19488" ht="26.25" customHeight="1">
      <c r="I19488" s="90">
        <f>$D$3*G19488*H19488/3600</f>
        <v/>
      </c>
    </row>
    <row r="19489" ht="26.25" customHeight="1">
      <c r="I19489" s="90">
        <f>$D$3*G19489*H19489/3600</f>
        <v/>
      </c>
    </row>
    <row r="19490" ht="26.25" customHeight="1">
      <c r="I19490" s="90">
        <f>$D$3*G19490*H19490/3600</f>
        <v/>
      </c>
    </row>
    <row r="19491" ht="26.25" customHeight="1">
      <c r="I19491" s="90">
        <f>$D$3*G19491*H19491/3600</f>
        <v/>
      </c>
    </row>
    <row r="19492" ht="26.25" customHeight="1">
      <c r="I19492" s="90">
        <f>$D$3*G19492*H19492/3600</f>
        <v/>
      </c>
    </row>
    <row r="19493" ht="26.25" customHeight="1">
      <c r="I19493" s="90">
        <f>$D$3*G19493*H19493/3600</f>
        <v/>
      </c>
    </row>
    <row r="19494" ht="26.25" customHeight="1">
      <c r="I19494" s="90">
        <f>$D$3*G19494*H19494/3600</f>
        <v/>
      </c>
    </row>
    <row r="19495" ht="26.25" customHeight="1">
      <c r="I19495" s="90">
        <f>$D$3*G19495*H19495/3600</f>
        <v/>
      </c>
    </row>
    <row r="19496" ht="26.25" customHeight="1">
      <c r="I19496" s="90">
        <f>$D$3*G19496*H19496/3600</f>
        <v/>
      </c>
    </row>
    <row r="19497" ht="26.25" customHeight="1">
      <c r="I19497" s="90">
        <f>$D$3*G19497*H19497/3600</f>
        <v/>
      </c>
    </row>
    <row r="19498" ht="26.25" customHeight="1">
      <c r="I19498" s="90">
        <f>$D$3*G19498*H19498/3600</f>
        <v/>
      </c>
    </row>
    <row r="19499" ht="26.25" customHeight="1">
      <c r="I19499" s="90">
        <f>$D$3*G19499*H19499/3600</f>
        <v/>
      </c>
    </row>
    <row r="19500" ht="26.25" customHeight="1">
      <c r="I19500" s="90">
        <f>$D$3*G19500*H19500/3600</f>
        <v/>
      </c>
    </row>
    <row r="19501" ht="26.25" customHeight="1">
      <c r="I19501" s="90">
        <f>$D$3*G19501*H19501/3600</f>
        <v/>
      </c>
    </row>
    <row r="19502" ht="26.25" customHeight="1">
      <c r="I19502" s="90">
        <f>$D$3*G19502*H19502/3600</f>
        <v/>
      </c>
    </row>
    <row r="19503" ht="26.25" customHeight="1">
      <c r="I19503" s="90">
        <f>$D$3*G19503*H19503/3600</f>
        <v/>
      </c>
    </row>
    <row r="19504" ht="26.25" customHeight="1">
      <c r="I19504" s="90">
        <f>$D$3*G19504*H19504/3600</f>
        <v/>
      </c>
    </row>
    <row r="19505" ht="26.25" customHeight="1">
      <c r="I19505" s="90">
        <f>$D$3*G19505*H19505/3600</f>
        <v/>
      </c>
    </row>
    <row r="19506" ht="26.25" customHeight="1">
      <c r="I19506" s="90">
        <f>$D$3*G19506*H19506/3600</f>
        <v/>
      </c>
    </row>
    <row r="19507" ht="26.25" customHeight="1">
      <c r="I19507" s="90">
        <f>$D$3*G19507*H19507/3600</f>
        <v/>
      </c>
    </row>
    <row r="19508" ht="26.25" customHeight="1">
      <c r="I19508" s="90">
        <f>$D$3*G19508*H19508/3600</f>
        <v/>
      </c>
    </row>
    <row r="19509" ht="26.25" customHeight="1">
      <c r="I19509" s="90">
        <f>$D$3*G19509*H19509/3600</f>
        <v/>
      </c>
    </row>
    <row r="19510" ht="26.25" customHeight="1">
      <c r="I19510" s="90">
        <f>$D$3*G19510*H19510/3600</f>
        <v/>
      </c>
    </row>
    <row r="19511" ht="26.25" customHeight="1">
      <c r="I19511" s="90">
        <f>$D$3*G19511*H19511/3600</f>
        <v/>
      </c>
    </row>
    <row r="19512" ht="26.25" customHeight="1">
      <c r="I19512" s="90">
        <f>$D$3*G19512*H19512/3600</f>
        <v/>
      </c>
    </row>
    <row r="19513" ht="26.25" customHeight="1">
      <c r="I19513" s="90">
        <f>$D$3*G19513*H19513/3600</f>
        <v/>
      </c>
    </row>
    <row r="19514" ht="26.25" customHeight="1">
      <c r="I19514" s="90">
        <f>$D$3*G19514*H19514/3600</f>
        <v/>
      </c>
    </row>
    <row r="19515" ht="26.25" customHeight="1">
      <c r="I19515" s="90">
        <f>$D$3*G19515*H19515/3600</f>
        <v/>
      </c>
    </row>
    <row r="19516" ht="26.25" customHeight="1">
      <c r="I19516" s="90">
        <f>$D$3*G19516*H19516/3600</f>
        <v/>
      </c>
    </row>
    <row r="19517" ht="26.25" customHeight="1">
      <c r="I19517" s="90">
        <f>$D$3*G19517*H19517/3600</f>
        <v/>
      </c>
    </row>
    <row r="19518" ht="26.25" customHeight="1">
      <c r="I19518" s="90">
        <f>$D$3*G19518*H19518/3600</f>
        <v/>
      </c>
    </row>
    <row r="19519" ht="26.25" customHeight="1">
      <c r="I19519" s="90">
        <f>$D$3*G19519*H19519/3600</f>
        <v/>
      </c>
    </row>
    <row r="19520" ht="26.25" customHeight="1">
      <c r="I19520" s="90">
        <f>$D$3*G19520*H19520/3600</f>
        <v/>
      </c>
    </row>
    <row r="19521" ht="26.25" customHeight="1">
      <c r="I19521" s="90">
        <f>$D$3*G19521*H19521/3600</f>
        <v/>
      </c>
    </row>
    <row r="19522" ht="26.25" customHeight="1">
      <c r="I19522" s="90">
        <f>$D$3*G19522*H19522/3600</f>
        <v/>
      </c>
    </row>
    <row r="19523" ht="26.25" customHeight="1">
      <c r="I19523" s="90">
        <f>$D$3*G19523*H19523/3600</f>
        <v/>
      </c>
    </row>
    <row r="19524" ht="26.25" customHeight="1">
      <c r="I19524" s="90">
        <f>$D$3*G19524*H19524/3600</f>
        <v/>
      </c>
    </row>
    <row r="19525" ht="26.25" customHeight="1">
      <c r="I19525" s="90">
        <f>$D$3*G19525*H19525/3600</f>
        <v/>
      </c>
    </row>
    <row r="19526" ht="26.25" customHeight="1">
      <c r="I19526" s="90">
        <f>$D$3*G19526*H19526/3600</f>
        <v/>
      </c>
    </row>
    <row r="19527" ht="26.25" customHeight="1">
      <c r="I19527" s="90">
        <f>$D$3*G19527*H19527/3600</f>
        <v/>
      </c>
    </row>
    <row r="19528" ht="26.25" customHeight="1">
      <c r="I19528" s="90">
        <f>$D$3*G19528*H19528/3600</f>
        <v/>
      </c>
    </row>
    <row r="19529" ht="26.25" customHeight="1">
      <c r="I19529" s="90">
        <f>$D$3*G19529*H19529/3600</f>
        <v/>
      </c>
    </row>
    <row r="19530" ht="26.25" customHeight="1">
      <c r="I19530" s="90">
        <f>$D$3*G19530*H19530/3600</f>
        <v/>
      </c>
    </row>
    <row r="19531" ht="26.25" customHeight="1">
      <c r="I19531" s="90">
        <f>$D$3*G19531*H19531/3600</f>
        <v/>
      </c>
    </row>
    <row r="19532" ht="26.25" customHeight="1">
      <c r="I19532" s="90">
        <f>$D$3*G19532*H19532/3600</f>
        <v/>
      </c>
    </row>
    <row r="19533" ht="26.25" customHeight="1">
      <c r="I19533" s="90">
        <f>$D$3*G19533*H19533/3600</f>
        <v/>
      </c>
    </row>
    <row r="19534" ht="26.25" customHeight="1">
      <c r="I19534" s="90">
        <f>$D$3*G19534*H19534/3600</f>
        <v/>
      </c>
    </row>
    <row r="19535" ht="26.25" customHeight="1">
      <c r="I19535" s="90">
        <f>$D$3*G19535*H19535/3600</f>
        <v/>
      </c>
    </row>
    <row r="19536" ht="26.25" customHeight="1">
      <c r="I19536" s="90">
        <f>$D$3*G19536*H19536/3600</f>
        <v/>
      </c>
    </row>
    <row r="19537" ht="26.25" customHeight="1">
      <c r="I19537" s="90">
        <f>$D$3*G19537*H19537/3600</f>
        <v/>
      </c>
    </row>
    <row r="19538" ht="26.25" customHeight="1">
      <c r="I19538" s="90">
        <f>$D$3*G19538*H19538/3600</f>
        <v/>
      </c>
    </row>
    <row r="19539" ht="26.25" customHeight="1">
      <c r="I19539" s="90">
        <f>$D$3*G19539*H19539/3600</f>
        <v/>
      </c>
    </row>
    <row r="19540" ht="26.25" customHeight="1">
      <c r="I19540" s="90">
        <f>$D$3*G19540*H19540/3600</f>
        <v/>
      </c>
    </row>
    <row r="19541" ht="26.25" customHeight="1">
      <c r="I19541" s="90">
        <f>$D$3*G19541*H19541/3600</f>
        <v/>
      </c>
    </row>
    <row r="19542" ht="26.25" customHeight="1">
      <c r="I19542" s="90">
        <f>$D$3*G19542*H19542/3600</f>
        <v/>
      </c>
    </row>
    <row r="19543" ht="26.25" customHeight="1">
      <c r="I19543" s="90">
        <f>$D$3*G19543*H19543/3600</f>
        <v/>
      </c>
    </row>
    <row r="19544" ht="26.25" customHeight="1">
      <c r="I19544" s="90">
        <f>$D$3*G19544*H19544/3600</f>
        <v/>
      </c>
    </row>
    <row r="19545" ht="26.25" customHeight="1">
      <c r="I19545" s="90">
        <f>$D$3*G19545*H19545/3600</f>
        <v/>
      </c>
    </row>
    <row r="19546" ht="26.25" customHeight="1">
      <c r="I19546" s="90">
        <f>$D$3*G19546*H19546/3600</f>
        <v/>
      </c>
    </row>
    <row r="19547" ht="26.25" customHeight="1">
      <c r="I19547" s="90">
        <f>$D$3*G19547*H19547/3600</f>
        <v/>
      </c>
    </row>
    <row r="19548" ht="26.25" customHeight="1">
      <c r="I19548" s="90">
        <f>$D$3*G19548*H19548/3600</f>
        <v/>
      </c>
    </row>
    <row r="19549" ht="26.25" customHeight="1">
      <c r="I19549" s="90">
        <f>$D$3*G19549*H19549/3600</f>
        <v/>
      </c>
    </row>
    <row r="19550" ht="26.25" customHeight="1">
      <c r="I19550" s="90">
        <f>$D$3*G19550*H19550/3600</f>
        <v/>
      </c>
    </row>
    <row r="19551" ht="26.25" customHeight="1">
      <c r="I19551" s="90">
        <f>$D$3*G19551*H19551/3600</f>
        <v/>
      </c>
    </row>
    <row r="19552" ht="26.25" customHeight="1">
      <c r="I19552" s="90">
        <f>$D$3*G19552*H19552/3600</f>
        <v/>
      </c>
    </row>
    <row r="19553" ht="26.25" customHeight="1">
      <c r="I19553" s="90">
        <f>$D$3*G19553*H19553/3600</f>
        <v/>
      </c>
    </row>
    <row r="19554" ht="26.25" customHeight="1">
      <c r="I19554" s="90">
        <f>$D$3*G19554*H19554/3600</f>
        <v/>
      </c>
    </row>
    <row r="19555" ht="26.25" customHeight="1">
      <c r="I19555" s="90">
        <f>$D$3*G19555*H19555/3600</f>
        <v/>
      </c>
    </row>
    <row r="19556" ht="26.25" customHeight="1">
      <c r="I19556" s="90">
        <f>$D$3*G19556*H19556/3600</f>
        <v/>
      </c>
    </row>
    <row r="19557" ht="26.25" customHeight="1">
      <c r="I19557" s="90">
        <f>$D$3*G19557*H19557/3600</f>
        <v/>
      </c>
    </row>
    <row r="19558" ht="26.25" customHeight="1">
      <c r="I19558" s="90">
        <f>$D$3*G19558*H19558/3600</f>
        <v/>
      </c>
    </row>
    <row r="19559" ht="26.25" customHeight="1">
      <c r="I19559" s="90">
        <f>$D$3*G19559*H19559/3600</f>
        <v/>
      </c>
    </row>
    <row r="19560" ht="26.25" customHeight="1">
      <c r="I19560" s="90">
        <f>$D$3*G19560*H19560/3600</f>
        <v/>
      </c>
    </row>
    <row r="19561" ht="26.25" customHeight="1">
      <c r="I19561" s="90">
        <f>$D$3*G19561*H19561/3600</f>
        <v/>
      </c>
    </row>
    <row r="19562" ht="26.25" customHeight="1">
      <c r="I19562" s="90">
        <f>$D$3*G19562*H19562/3600</f>
        <v/>
      </c>
    </row>
    <row r="19563" ht="26.25" customHeight="1">
      <c r="I19563" s="90">
        <f>$D$3*G19563*H19563/3600</f>
        <v/>
      </c>
    </row>
    <row r="19564" ht="26.25" customHeight="1">
      <c r="I19564" s="90">
        <f>$D$3*G19564*H19564/3600</f>
        <v/>
      </c>
    </row>
    <row r="19565" ht="26.25" customHeight="1">
      <c r="I19565" s="90">
        <f>$D$3*G19565*H19565/3600</f>
        <v/>
      </c>
    </row>
    <row r="19566" ht="26.25" customHeight="1">
      <c r="I19566" s="90">
        <f>$D$3*G19566*H19566/3600</f>
        <v/>
      </c>
    </row>
    <row r="19567" ht="26.25" customHeight="1">
      <c r="I19567" s="90">
        <f>$D$3*G19567*H19567/3600</f>
        <v/>
      </c>
    </row>
    <row r="19568" ht="26.25" customHeight="1">
      <c r="I19568" s="90">
        <f>$D$3*G19568*H19568/3600</f>
        <v/>
      </c>
    </row>
    <row r="19569" ht="26.25" customHeight="1">
      <c r="I19569" s="90">
        <f>$D$3*G19569*H19569/3600</f>
        <v/>
      </c>
    </row>
    <row r="19570" ht="26.25" customHeight="1">
      <c r="I19570" s="90">
        <f>$D$3*G19570*H19570/3600</f>
        <v/>
      </c>
    </row>
    <row r="19571" ht="26.25" customHeight="1">
      <c r="I19571" s="90">
        <f>$D$3*G19571*H19571/3600</f>
        <v/>
      </c>
    </row>
    <row r="19572" ht="26.25" customHeight="1">
      <c r="I19572" s="90">
        <f>$D$3*G19572*H19572/3600</f>
        <v/>
      </c>
    </row>
    <row r="19573" ht="26.25" customHeight="1">
      <c r="I19573" s="90">
        <f>$D$3*G19573*H19573/3600</f>
        <v/>
      </c>
    </row>
    <row r="19574" ht="26.25" customHeight="1">
      <c r="I19574" s="90">
        <f>$D$3*G19574*H19574/3600</f>
        <v/>
      </c>
    </row>
    <row r="19575" ht="26.25" customHeight="1">
      <c r="I19575" s="90">
        <f>$D$3*G19575*H19575/3600</f>
        <v/>
      </c>
    </row>
    <row r="19576" ht="26.25" customHeight="1">
      <c r="I19576" s="90">
        <f>$D$3*G19576*H19576/3600</f>
        <v/>
      </c>
    </row>
    <row r="19577" ht="26.25" customHeight="1">
      <c r="I19577" s="90">
        <f>$D$3*G19577*H19577/3600</f>
        <v/>
      </c>
    </row>
    <row r="19578" ht="26.25" customHeight="1">
      <c r="I19578" s="90">
        <f>$D$3*G19578*H19578/3600</f>
        <v/>
      </c>
    </row>
    <row r="19579" ht="26.25" customHeight="1">
      <c r="I19579" s="90">
        <f>$D$3*G19579*H19579/3600</f>
        <v/>
      </c>
    </row>
    <row r="19580" ht="26.25" customHeight="1">
      <c r="I19580" s="90">
        <f>$D$3*G19580*H19580/3600</f>
        <v/>
      </c>
    </row>
    <row r="19581" ht="26.25" customHeight="1">
      <c r="I19581" s="90">
        <f>$D$3*G19581*H19581/3600</f>
        <v/>
      </c>
    </row>
    <row r="19582" ht="26.25" customHeight="1">
      <c r="I19582" s="90">
        <f>$D$3*G19582*H19582/3600</f>
        <v/>
      </c>
    </row>
    <row r="19583" ht="26.25" customHeight="1">
      <c r="I19583" s="90">
        <f>$D$3*G19583*H19583/3600</f>
        <v/>
      </c>
    </row>
    <row r="19584" ht="26.25" customHeight="1">
      <c r="I19584" s="90">
        <f>$D$3*G19584*H19584/3600</f>
        <v/>
      </c>
    </row>
    <row r="19585" ht="26.25" customHeight="1">
      <c r="I19585" s="90">
        <f>$D$3*G19585*H19585/3600</f>
        <v/>
      </c>
    </row>
    <row r="19586" ht="26.25" customHeight="1">
      <c r="I19586" s="90">
        <f>$D$3*G19586*H19586/3600</f>
        <v/>
      </c>
    </row>
    <row r="19587" ht="26.25" customHeight="1">
      <c r="I19587" s="90">
        <f>$D$3*G19587*H19587/3600</f>
        <v/>
      </c>
    </row>
    <row r="19588" ht="26.25" customHeight="1">
      <c r="I19588" s="90">
        <f>$D$3*G19588*H19588/3600</f>
        <v/>
      </c>
    </row>
    <row r="19589" ht="26.25" customHeight="1">
      <c r="I19589" s="90">
        <f>$D$3*G19589*H19589/3600</f>
        <v/>
      </c>
    </row>
    <row r="19590" ht="26.25" customHeight="1">
      <c r="I19590" s="90">
        <f>$D$3*G19590*H19590/3600</f>
        <v/>
      </c>
    </row>
    <row r="19591" ht="26.25" customHeight="1">
      <c r="I19591" s="90">
        <f>$D$3*G19591*H19591/3600</f>
        <v/>
      </c>
    </row>
    <row r="19592" ht="26.25" customHeight="1">
      <c r="I19592" s="90">
        <f>$D$3*G19592*H19592/3600</f>
        <v/>
      </c>
    </row>
    <row r="19593" ht="26.25" customHeight="1">
      <c r="I19593" s="90">
        <f>$D$3*G19593*H19593/3600</f>
        <v/>
      </c>
    </row>
    <row r="19594" ht="26.25" customHeight="1">
      <c r="I19594" s="90">
        <f>$D$3*G19594*H19594/3600</f>
        <v/>
      </c>
    </row>
    <row r="19595" ht="26.25" customHeight="1">
      <c r="I19595" s="90">
        <f>$D$3*G19595*H19595/3600</f>
        <v/>
      </c>
    </row>
    <row r="19596" ht="26.25" customHeight="1">
      <c r="I19596" s="90">
        <f>$D$3*G19596*H19596/3600</f>
        <v/>
      </c>
    </row>
    <row r="19597" ht="26.25" customHeight="1">
      <c r="I19597" s="90">
        <f>$D$3*G19597*H19597/3600</f>
        <v/>
      </c>
    </row>
    <row r="19598" ht="26.25" customHeight="1">
      <c r="I19598" s="90">
        <f>$D$3*G19598*H19598/3600</f>
        <v/>
      </c>
    </row>
    <row r="19599" ht="26.25" customHeight="1">
      <c r="I19599" s="90">
        <f>$D$3*G19599*H19599/3600</f>
        <v/>
      </c>
    </row>
    <row r="19600" ht="26.25" customHeight="1">
      <c r="I19600" s="90">
        <f>$D$3*G19600*H19600/3600</f>
        <v/>
      </c>
    </row>
    <row r="19601" ht="26.25" customHeight="1">
      <c r="I19601" s="90">
        <f>$D$3*G19601*H19601/3600</f>
        <v/>
      </c>
    </row>
    <row r="19602" ht="26.25" customHeight="1">
      <c r="I19602" s="90">
        <f>$D$3*G19602*H19602/3600</f>
        <v/>
      </c>
    </row>
    <row r="19603" ht="26.25" customHeight="1">
      <c r="I19603" s="90">
        <f>$D$3*G19603*H19603/3600</f>
        <v/>
      </c>
    </row>
    <row r="19604" ht="26.25" customHeight="1">
      <c r="I19604" s="90">
        <f>$D$3*G19604*H19604/3600</f>
        <v/>
      </c>
    </row>
    <row r="19605" ht="26.25" customHeight="1">
      <c r="I19605" s="90">
        <f>$D$3*G19605*H19605/3600</f>
        <v/>
      </c>
    </row>
    <row r="19606" ht="26.25" customHeight="1">
      <c r="I19606" s="90">
        <f>$D$3*G19606*H19606/3600</f>
        <v/>
      </c>
    </row>
    <row r="19607" ht="26.25" customHeight="1">
      <c r="I19607" s="90">
        <f>$D$3*G19607*H19607/3600</f>
        <v/>
      </c>
    </row>
    <row r="19608" ht="26.25" customHeight="1">
      <c r="I19608" s="90">
        <f>$D$3*G19608*H19608/3600</f>
        <v/>
      </c>
    </row>
    <row r="19609" ht="26.25" customHeight="1">
      <c r="I19609" s="90">
        <f>$D$3*G19609*H19609/3600</f>
        <v/>
      </c>
    </row>
    <row r="19610" ht="26.25" customHeight="1">
      <c r="I19610" s="90">
        <f>$D$3*G19610*H19610/3600</f>
        <v/>
      </c>
    </row>
    <row r="19611" ht="26.25" customHeight="1">
      <c r="I19611" s="90">
        <f>$D$3*G19611*H19611/3600</f>
        <v/>
      </c>
    </row>
    <row r="19612" ht="26.25" customHeight="1">
      <c r="I19612" s="90">
        <f>$D$3*G19612*H19612/3600</f>
        <v/>
      </c>
    </row>
    <row r="19613" ht="26.25" customHeight="1">
      <c r="I19613" s="90">
        <f>$D$3*G19613*H19613/3600</f>
        <v/>
      </c>
    </row>
    <row r="19614" ht="26.25" customHeight="1">
      <c r="I19614" s="90">
        <f>$D$3*G19614*H19614/3600</f>
        <v/>
      </c>
    </row>
    <row r="19615" ht="26.25" customHeight="1">
      <c r="I19615" s="90">
        <f>$D$3*G19615*H19615/3600</f>
        <v/>
      </c>
    </row>
    <row r="19616" ht="26.25" customHeight="1">
      <c r="I19616" s="90">
        <f>$D$3*G19616*H19616/3600</f>
        <v/>
      </c>
    </row>
    <row r="19617" ht="26.25" customHeight="1">
      <c r="I19617" s="90">
        <f>$D$3*G19617*H19617/3600</f>
        <v/>
      </c>
    </row>
    <row r="19618" ht="26.25" customHeight="1">
      <c r="I19618" s="90">
        <f>$D$3*G19618*H19618/3600</f>
        <v/>
      </c>
    </row>
    <row r="19619" ht="26.25" customHeight="1">
      <c r="I19619" s="90">
        <f>$D$3*G19619*H19619/3600</f>
        <v/>
      </c>
    </row>
    <row r="19620" ht="26.25" customHeight="1">
      <c r="I19620" s="90">
        <f>$D$3*G19620*H19620/3600</f>
        <v/>
      </c>
    </row>
    <row r="19621" ht="26.25" customHeight="1">
      <c r="I19621" s="90">
        <f>$D$3*G19621*H19621/3600</f>
        <v/>
      </c>
    </row>
    <row r="19622" ht="26.25" customHeight="1">
      <c r="I19622" s="90">
        <f>$D$3*G19622*H19622/3600</f>
        <v/>
      </c>
    </row>
    <row r="19623" ht="26.25" customHeight="1">
      <c r="I19623" s="90">
        <f>$D$3*G19623*H19623/3600</f>
        <v/>
      </c>
    </row>
    <row r="19624" ht="26.25" customHeight="1">
      <c r="I19624" s="90">
        <f>$D$3*G19624*H19624/3600</f>
        <v/>
      </c>
    </row>
    <row r="19625" ht="26.25" customHeight="1">
      <c r="I19625" s="90">
        <f>$D$3*G19625*H19625/3600</f>
        <v/>
      </c>
    </row>
    <row r="19626" ht="26.25" customHeight="1">
      <c r="I19626" s="90">
        <f>$D$3*G19626*H19626/3600</f>
        <v/>
      </c>
    </row>
    <row r="19627" ht="26.25" customHeight="1">
      <c r="I19627" s="90">
        <f>$D$3*G19627*H19627/3600</f>
        <v/>
      </c>
    </row>
    <row r="19628" ht="26.25" customHeight="1">
      <c r="I19628" s="90">
        <f>$D$3*G19628*H19628/3600</f>
        <v/>
      </c>
    </row>
    <row r="19629" ht="26.25" customHeight="1">
      <c r="I19629" s="90">
        <f>$D$3*G19629*H19629/3600</f>
        <v/>
      </c>
    </row>
    <row r="19630" ht="26.25" customHeight="1">
      <c r="I19630" s="90">
        <f>$D$3*G19630*H19630/3600</f>
        <v/>
      </c>
    </row>
    <row r="19631" ht="26.25" customHeight="1">
      <c r="I19631" s="90">
        <f>$D$3*G19631*H19631/3600</f>
        <v/>
      </c>
    </row>
    <row r="19632" ht="26.25" customHeight="1">
      <c r="I19632" s="90">
        <f>$D$3*G19632*H19632/3600</f>
        <v/>
      </c>
    </row>
    <row r="19633" ht="26.25" customHeight="1">
      <c r="I19633" s="90">
        <f>$D$3*G19633*H19633/3600</f>
        <v/>
      </c>
    </row>
    <row r="19634" ht="26.25" customHeight="1">
      <c r="I19634" s="90">
        <f>$D$3*G19634*H19634/3600</f>
        <v/>
      </c>
    </row>
    <row r="19635" ht="26.25" customHeight="1">
      <c r="I19635" s="90">
        <f>$D$3*G19635*H19635/3600</f>
        <v/>
      </c>
    </row>
    <row r="19636" ht="26.25" customHeight="1">
      <c r="I19636" s="90">
        <f>$D$3*G19636*H19636/3600</f>
        <v/>
      </c>
    </row>
    <row r="19637" ht="26.25" customHeight="1">
      <c r="I19637" s="90">
        <f>$D$3*G19637*H19637/3600</f>
        <v/>
      </c>
    </row>
    <row r="19638" ht="26.25" customHeight="1">
      <c r="I19638" s="90">
        <f>$D$3*G19638*H19638/3600</f>
        <v/>
      </c>
    </row>
    <row r="19639" ht="26.25" customHeight="1">
      <c r="I19639" s="90">
        <f>$D$3*G19639*H19639/3600</f>
        <v/>
      </c>
    </row>
    <row r="19640" ht="26.25" customHeight="1">
      <c r="I19640" s="90">
        <f>$D$3*G19640*H19640/3600</f>
        <v/>
      </c>
    </row>
    <row r="19641" ht="26.25" customHeight="1">
      <c r="I19641" s="90">
        <f>$D$3*G19641*H19641/3600</f>
        <v/>
      </c>
    </row>
    <row r="19642" ht="26.25" customHeight="1">
      <c r="I19642" s="90">
        <f>$D$3*G19642*H19642/3600</f>
        <v/>
      </c>
    </row>
    <row r="19643" ht="26.25" customHeight="1">
      <c r="I19643" s="90">
        <f>$D$3*G19643*H19643/3600</f>
        <v/>
      </c>
    </row>
    <row r="19644" ht="26.25" customHeight="1">
      <c r="I19644" s="90">
        <f>$D$3*G19644*H19644/3600</f>
        <v/>
      </c>
    </row>
    <row r="19645" ht="26.25" customHeight="1">
      <c r="I19645" s="90">
        <f>$D$3*G19645*H19645/3600</f>
        <v/>
      </c>
    </row>
    <row r="19646" ht="26.25" customHeight="1">
      <c r="I19646" s="90">
        <f>$D$3*G19646*H19646/3600</f>
        <v/>
      </c>
    </row>
    <row r="19647" ht="26.25" customHeight="1">
      <c r="I19647" s="90">
        <f>$D$3*G19647*H19647/3600</f>
        <v/>
      </c>
    </row>
    <row r="19648" ht="26.25" customHeight="1">
      <c r="I19648" s="90">
        <f>$D$3*G19648*H19648/3600</f>
        <v/>
      </c>
    </row>
    <row r="19649" ht="26.25" customHeight="1">
      <c r="I19649" s="90">
        <f>$D$3*G19649*H19649/3600</f>
        <v/>
      </c>
    </row>
    <row r="19650" ht="26.25" customHeight="1">
      <c r="I19650" s="90">
        <f>$D$3*G19650*H19650/3600</f>
        <v/>
      </c>
    </row>
    <row r="19651" ht="26.25" customHeight="1">
      <c r="I19651" s="90">
        <f>$D$3*G19651*H19651/3600</f>
        <v/>
      </c>
    </row>
    <row r="19652" ht="26.25" customHeight="1">
      <c r="I19652" s="90">
        <f>$D$3*G19652*H19652/3600</f>
        <v/>
      </c>
    </row>
    <row r="19653" ht="26.25" customHeight="1">
      <c r="I19653" s="90">
        <f>$D$3*G19653*H19653/3600</f>
        <v/>
      </c>
    </row>
    <row r="19654" ht="26.25" customHeight="1">
      <c r="I19654" s="90">
        <f>$D$3*G19654*H19654/3600</f>
        <v/>
      </c>
    </row>
    <row r="19655" ht="26.25" customHeight="1">
      <c r="I19655" s="90">
        <f>$D$3*G19655*H19655/3600</f>
        <v/>
      </c>
    </row>
    <row r="19656" ht="26.25" customHeight="1">
      <c r="I19656" s="90">
        <f>$D$3*G19656*H19656/3600</f>
        <v/>
      </c>
    </row>
    <row r="19657" ht="26.25" customHeight="1">
      <c r="I19657" s="90">
        <f>$D$3*G19657*H19657/3600</f>
        <v/>
      </c>
    </row>
    <row r="19658" ht="26.25" customHeight="1">
      <c r="I19658" s="90">
        <f>$D$3*G19658*H19658/3600</f>
        <v/>
      </c>
    </row>
    <row r="19659" ht="26.25" customHeight="1">
      <c r="I19659" s="90">
        <f>$D$3*G19659*H19659/3600</f>
        <v/>
      </c>
    </row>
    <row r="19660" ht="26.25" customHeight="1">
      <c r="I19660" s="90">
        <f>$D$3*G19660*H19660/3600</f>
        <v/>
      </c>
    </row>
    <row r="19661" ht="26.25" customHeight="1">
      <c r="I19661" s="90">
        <f>$D$3*G19661*H19661/3600</f>
        <v/>
      </c>
    </row>
    <row r="19662" ht="26.25" customHeight="1">
      <c r="I19662" s="90">
        <f>$D$3*G19662*H19662/3600</f>
        <v/>
      </c>
    </row>
    <row r="19663" ht="26.25" customHeight="1">
      <c r="I19663" s="90">
        <f>$D$3*G19663*H19663/3600</f>
        <v/>
      </c>
    </row>
    <row r="19664" ht="26.25" customHeight="1">
      <c r="I19664" s="90">
        <f>$D$3*G19664*H19664/3600</f>
        <v/>
      </c>
    </row>
    <row r="19665" ht="26.25" customHeight="1">
      <c r="I19665" s="90">
        <f>$D$3*G19665*H19665/3600</f>
        <v/>
      </c>
    </row>
    <row r="19666" ht="26.25" customHeight="1">
      <c r="I19666" s="90">
        <f>$D$3*G19666*H19666/3600</f>
        <v/>
      </c>
    </row>
    <row r="19667" ht="26.25" customHeight="1">
      <c r="I19667" s="90">
        <f>$D$3*G19667*H19667/3600</f>
        <v/>
      </c>
    </row>
    <row r="19668" ht="26.25" customHeight="1">
      <c r="I19668" s="90">
        <f>$D$3*G19668*H19668/3600</f>
        <v/>
      </c>
    </row>
    <row r="19669" ht="26.25" customHeight="1">
      <c r="I19669" s="90">
        <f>$D$3*G19669*H19669/3600</f>
        <v/>
      </c>
    </row>
    <row r="19670" ht="26.25" customHeight="1">
      <c r="I19670" s="90">
        <f>$D$3*G19670*H19670/3600</f>
        <v/>
      </c>
    </row>
    <row r="19671" ht="26.25" customHeight="1">
      <c r="I19671" s="90">
        <f>$D$3*G19671*H19671/3600</f>
        <v/>
      </c>
    </row>
    <row r="19672" ht="26.25" customHeight="1">
      <c r="I19672" s="90">
        <f>$D$3*G19672*H19672/3600</f>
        <v/>
      </c>
    </row>
    <row r="19673" ht="26.25" customHeight="1">
      <c r="I19673" s="90">
        <f>$D$3*G19673*H19673/3600</f>
        <v/>
      </c>
    </row>
    <row r="19674" ht="26.25" customHeight="1">
      <c r="I19674" s="90">
        <f>$D$3*G19674*H19674/3600</f>
        <v/>
      </c>
    </row>
    <row r="19675" ht="26.25" customHeight="1">
      <c r="I19675" s="90">
        <f>$D$3*G19675*H19675/3600</f>
        <v/>
      </c>
    </row>
    <row r="19676" ht="26.25" customHeight="1">
      <c r="I19676" s="90">
        <f>$D$3*G19676*H19676/3600</f>
        <v/>
      </c>
    </row>
    <row r="19677" ht="26.25" customHeight="1">
      <c r="I19677" s="90">
        <f>$D$3*G19677*H19677/3600</f>
        <v/>
      </c>
    </row>
    <row r="19678" ht="26.25" customHeight="1">
      <c r="I19678" s="90">
        <f>$D$3*G19678*H19678/3600</f>
        <v/>
      </c>
    </row>
    <row r="19679" ht="26.25" customHeight="1">
      <c r="I19679" s="90">
        <f>$D$3*G19679*H19679/3600</f>
        <v/>
      </c>
    </row>
    <row r="19680" ht="26.25" customHeight="1">
      <c r="I19680" s="90">
        <f>$D$3*G19680*H19680/3600</f>
        <v/>
      </c>
    </row>
    <row r="19681" ht="26.25" customHeight="1">
      <c r="I19681" s="90">
        <f>$D$3*G19681*H19681/3600</f>
        <v/>
      </c>
    </row>
    <row r="19682" ht="26.25" customHeight="1">
      <c r="I19682" s="90">
        <f>$D$3*G19682*H19682/3600</f>
        <v/>
      </c>
    </row>
    <row r="19683" ht="26.25" customHeight="1">
      <c r="I19683" s="90">
        <f>$D$3*G19683*H19683/3600</f>
        <v/>
      </c>
    </row>
    <row r="19684" ht="26.25" customHeight="1">
      <c r="I19684" s="90">
        <f>$D$3*G19684*H19684/3600</f>
        <v/>
      </c>
    </row>
    <row r="19685" ht="26.25" customHeight="1">
      <c r="I19685" s="90">
        <f>$D$3*G19685*H19685/3600</f>
        <v/>
      </c>
    </row>
    <row r="19686" ht="26.25" customHeight="1">
      <c r="I19686" s="90">
        <f>$D$3*G19686*H19686/3600</f>
        <v/>
      </c>
    </row>
    <row r="19687" ht="26.25" customHeight="1">
      <c r="I19687" s="90">
        <f>$D$3*G19687*H19687/3600</f>
        <v/>
      </c>
    </row>
    <row r="19688" ht="26.25" customHeight="1">
      <c r="I19688" s="90">
        <f>$D$3*G19688*H19688/3600</f>
        <v/>
      </c>
    </row>
    <row r="19689" ht="26.25" customHeight="1">
      <c r="I19689" s="90">
        <f>$D$3*G19689*H19689/3600</f>
        <v/>
      </c>
    </row>
    <row r="19690" ht="26.25" customHeight="1">
      <c r="I19690" s="90">
        <f>$D$3*G19690*H19690/3600</f>
        <v/>
      </c>
    </row>
    <row r="19691" ht="26.25" customHeight="1">
      <c r="I19691" s="90">
        <f>$D$3*G19691*H19691/3600</f>
        <v/>
      </c>
    </row>
    <row r="19692" ht="26.25" customHeight="1">
      <c r="I19692" s="90">
        <f>$D$3*G19692*H19692/3600</f>
        <v/>
      </c>
    </row>
    <row r="19693" ht="26.25" customHeight="1">
      <c r="I19693" s="90">
        <f>$D$3*G19693*H19693/3600</f>
        <v/>
      </c>
    </row>
    <row r="19694" ht="26.25" customHeight="1">
      <c r="I19694" s="90">
        <f>$D$3*G19694*H19694/3600</f>
        <v/>
      </c>
    </row>
    <row r="19695" ht="26.25" customHeight="1">
      <c r="I19695" s="90">
        <f>$D$3*G19695*H19695/3600</f>
        <v/>
      </c>
    </row>
    <row r="19696" ht="26.25" customHeight="1">
      <c r="I19696" s="90">
        <f>$D$3*G19696*H19696/3600</f>
        <v/>
      </c>
    </row>
    <row r="19697" ht="26.25" customHeight="1">
      <c r="I19697" s="90">
        <f>$D$3*G19697*H19697/3600</f>
        <v/>
      </c>
    </row>
    <row r="19698" ht="26.25" customHeight="1">
      <c r="I19698" s="90">
        <f>$D$3*G19698*H19698/3600</f>
        <v/>
      </c>
    </row>
    <row r="19699" ht="26.25" customHeight="1">
      <c r="I19699" s="90">
        <f>$D$3*G19699*H19699/3600</f>
        <v/>
      </c>
    </row>
    <row r="19700" ht="26.25" customHeight="1">
      <c r="I19700" s="90">
        <f>$D$3*G19700*H19700/3600</f>
        <v/>
      </c>
    </row>
    <row r="19701" ht="26.25" customHeight="1">
      <c r="I19701" s="90">
        <f>$D$3*G19701*H19701/3600</f>
        <v/>
      </c>
    </row>
    <row r="19702" ht="26.25" customHeight="1">
      <c r="I19702" s="90">
        <f>$D$3*G19702*H19702/3600</f>
        <v/>
      </c>
    </row>
    <row r="19703" ht="26.25" customHeight="1">
      <c r="I19703" s="90">
        <f>$D$3*G19703*H19703/3600</f>
        <v/>
      </c>
    </row>
    <row r="19704" ht="26.25" customHeight="1">
      <c r="I19704" s="90">
        <f>$D$3*G19704*H19704/3600</f>
        <v/>
      </c>
    </row>
    <row r="19705" ht="26.25" customHeight="1">
      <c r="I19705" s="90">
        <f>$D$3*G19705*H19705/3600</f>
        <v/>
      </c>
    </row>
    <row r="19706" ht="26.25" customHeight="1">
      <c r="I19706" s="90">
        <f>$D$3*G19706*H19706/3600</f>
        <v/>
      </c>
    </row>
    <row r="19707" ht="26.25" customHeight="1">
      <c r="I19707" s="90">
        <f>$D$3*G19707*H19707/3600</f>
        <v/>
      </c>
    </row>
    <row r="19708" ht="26.25" customHeight="1">
      <c r="I19708" s="90">
        <f>$D$3*G19708*H19708/3600</f>
        <v/>
      </c>
    </row>
    <row r="19709" ht="26.25" customHeight="1">
      <c r="I19709" s="90">
        <f>$D$3*G19709*H19709/3600</f>
        <v/>
      </c>
    </row>
    <row r="19710" ht="26.25" customHeight="1">
      <c r="I19710" s="90">
        <f>$D$3*G19710*H19710/3600</f>
        <v/>
      </c>
    </row>
    <row r="19711" ht="26.25" customHeight="1">
      <c r="I19711" s="90">
        <f>$D$3*G19711*H19711/3600</f>
        <v/>
      </c>
    </row>
    <row r="19712" ht="26.25" customHeight="1">
      <c r="I19712" s="90">
        <f>$D$3*G19712*H19712/3600</f>
        <v/>
      </c>
    </row>
    <row r="19713" ht="26.25" customHeight="1">
      <c r="I19713" s="90">
        <f>$D$3*G19713*H19713/3600</f>
        <v/>
      </c>
    </row>
    <row r="19714" ht="26.25" customHeight="1">
      <c r="I19714" s="90">
        <f>$D$3*G19714*H19714/3600</f>
        <v/>
      </c>
    </row>
    <row r="19715" ht="26.25" customHeight="1">
      <c r="I19715" s="90">
        <f>$D$3*G19715*H19715/3600</f>
        <v/>
      </c>
    </row>
    <row r="19716" ht="26.25" customHeight="1">
      <c r="I19716" s="90">
        <f>$D$3*G19716*H19716/3600</f>
        <v/>
      </c>
    </row>
    <row r="19717" ht="26.25" customHeight="1">
      <c r="I19717" s="90">
        <f>$D$3*G19717*H19717/3600</f>
        <v/>
      </c>
    </row>
    <row r="19718" ht="26.25" customHeight="1">
      <c r="I19718" s="90">
        <f>$D$3*G19718*H19718/3600</f>
        <v/>
      </c>
    </row>
    <row r="19719" ht="26.25" customHeight="1">
      <c r="I19719" s="90">
        <f>$D$3*G19719*H19719/3600</f>
        <v/>
      </c>
    </row>
    <row r="19720" ht="26.25" customHeight="1">
      <c r="I19720" s="90">
        <f>$D$3*G19720*H19720/3600</f>
        <v/>
      </c>
    </row>
    <row r="19721" ht="26.25" customHeight="1">
      <c r="I19721" s="90">
        <f>$D$3*G19721*H19721/3600</f>
        <v/>
      </c>
    </row>
    <row r="19722" ht="26.25" customHeight="1">
      <c r="I19722" s="90">
        <f>$D$3*G19722*H19722/3600</f>
        <v/>
      </c>
    </row>
    <row r="19723" ht="26.25" customHeight="1">
      <c r="I19723" s="90">
        <f>$D$3*G19723*H19723/3600</f>
        <v/>
      </c>
    </row>
    <row r="19724" ht="26.25" customHeight="1">
      <c r="I19724" s="90">
        <f>$D$3*G19724*H19724/3600</f>
        <v/>
      </c>
    </row>
    <row r="19725" ht="26.25" customHeight="1">
      <c r="I19725" s="90">
        <f>$D$3*G19725*H19725/3600</f>
        <v/>
      </c>
    </row>
    <row r="19726" ht="26.25" customHeight="1">
      <c r="I19726" s="90">
        <f>$D$3*G19726*H19726/3600</f>
        <v/>
      </c>
    </row>
    <row r="19727" ht="26.25" customHeight="1">
      <c r="I19727" s="90">
        <f>$D$3*G19727*H19727/3600</f>
        <v/>
      </c>
    </row>
    <row r="19728" ht="26.25" customHeight="1">
      <c r="I19728" s="90">
        <f>$D$3*G19728*H19728/3600</f>
        <v/>
      </c>
    </row>
    <row r="19729" ht="26.25" customHeight="1">
      <c r="I19729" s="90">
        <f>$D$3*G19729*H19729/3600</f>
        <v/>
      </c>
    </row>
    <row r="19730" ht="26.25" customHeight="1">
      <c r="I19730" s="90">
        <f>$D$3*G19730*H19730/3600</f>
        <v/>
      </c>
    </row>
    <row r="19731" ht="26.25" customHeight="1">
      <c r="I19731" s="90">
        <f>$D$3*G19731*H19731/3600</f>
        <v/>
      </c>
    </row>
    <row r="19732" ht="26.25" customHeight="1">
      <c r="I19732" s="90">
        <f>$D$3*G19732*H19732/3600</f>
        <v/>
      </c>
    </row>
    <row r="19733" ht="26.25" customHeight="1">
      <c r="I19733" s="90">
        <f>$D$3*G19733*H19733/3600</f>
        <v/>
      </c>
    </row>
    <row r="19734" ht="26.25" customHeight="1">
      <c r="I19734" s="90">
        <f>$D$3*G19734*H19734/3600</f>
        <v/>
      </c>
    </row>
    <row r="19735" ht="26.25" customHeight="1">
      <c r="I19735" s="90">
        <f>$D$3*G19735*H19735/3600</f>
        <v/>
      </c>
    </row>
    <row r="19736" ht="26.25" customHeight="1">
      <c r="I19736" s="90">
        <f>$D$3*G19736*H19736/3600</f>
        <v/>
      </c>
    </row>
    <row r="19737" ht="26.25" customHeight="1">
      <c r="I19737" s="90">
        <f>$D$3*G19737*H19737/3600</f>
        <v/>
      </c>
    </row>
    <row r="19738" ht="26.25" customHeight="1">
      <c r="I19738" s="90">
        <f>$D$3*G19738*H19738/3600</f>
        <v/>
      </c>
    </row>
    <row r="19739" ht="26.25" customHeight="1">
      <c r="I19739" s="90">
        <f>$D$3*G19739*H19739/3600</f>
        <v/>
      </c>
    </row>
    <row r="19740" ht="26.25" customHeight="1">
      <c r="I19740" s="90">
        <f>$D$3*G19740*H19740/3600</f>
        <v/>
      </c>
    </row>
    <row r="19741" ht="26.25" customHeight="1">
      <c r="I19741" s="90">
        <f>$D$3*G19741*H19741/3600</f>
        <v/>
      </c>
    </row>
    <row r="19742" ht="26.25" customHeight="1">
      <c r="I19742" s="90">
        <f>$D$3*G19742*H19742/3600</f>
        <v/>
      </c>
    </row>
    <row r="19743" ht="26.25" customHeight="1">
      <c r="I19743" s="90">
        <f>$D$3*G19743*H19743/3600</f>
        <v/>
      </c>
    </row>
    <row r="19744" ht="26.25" customHeight="1">
      <c r="I19744" s="90">
        <f>$D$3*G19744*H19744/3600</f>
        <v/>
      </c>
    </row>
    <row r="19745" ht="26.25" customHeight="1">
      <c r="I19745" s="90">
        <f>$D$3*G19745*H19745/3600</f>
        <v/>
      </c>
    </row>
    <row r="19746" ht="26.25" customHeight="1">
      <c r="I19746" s="90">
        <f>$D$3*G19746*H19746/3600</f>
        <v/>
      </c>
    </row>
    <row r="19747" ht="26.25" customHeight="1">
      <c r="I19747" s="90">
        <f>$D$3*G19747*H19747/3600</f>
        <v/>
      </c>
    </row>
    <row r="19748" ht="26.25" customHeight="1">
      <c r="I19748" s="90">
        <f>$D$3*G19748*H19748/3600</f>
        <v/>
      </c>
    </row>
    <row r="19749" ht="26.25" customHeight="1">
      <c r="I19749" s="90">
        <f>$D$3*G19749*H19749/3600</f>
        <v/>
      </c>
    </row>
    <row r="19750" ht="26.25" customHeight="1">
      <c r="I19750" s="90">
        <f>$D$3*G19750*H19750/3600</f>
        <v/>
      </c>
    </row>
    <row r="19751" ht="26.25" customHeight="1">
      <c r="I19751" s="90">
        <f>$D$3*G19751*H19751/3600</f>
        <v/>
      </c>
    </row>
    <row r="19752" ht="26.25" customHeight="1">
      <c r="I19752" s="90">
        <f>$D$3*G19752*H19752/3600</f>
        <v/>
      </c>
    </row>
    <row r="19753" ht="26.25" customHeight="1">
      <c r="I19753" s="90">
        <f>$D$3*G19753*H19753/3600</f>
        <v/>
      </c>
    </row>
    <row r="19754" ht="26.25" customHeight="1">
      <c r="I19754" s="90">
        <f>$D$3*G19754*H19754/3600</f>
        <v/>
      </c>
    </row>
    <row r="19755" ht="26.25" customHeight="1">
      <c r="I19755" s="90">
        <f>$D$3*G19755*H19755/3600</f>
        <v/>
      </c>
    </row>
    <row r="19756" ht="26.25" customHeight="1">
      <c r="I19756" s="90">
        <f>$D$3*G19756*H19756/3600</f>
        <v/>
      </c>
    </row>
    <row r="19757" ht="26.25" customHeight="1">
      <c r="I19757" s="90">
        <f>$D$3*G19757*H19757/3600</f>
        <v/>
      </c>
    </row>
    <row r="19758" ht="26.25" customHeight="1">
      <c r="I19758" s="90">
        <f>$D$3*G19758*H19758/3600</f>
        <v/>
      </c>
    </row>
    <row r="19759" ht="26.25" customHeight="1">
      <c r="I19759" s="90">
        <f>$D$3*G19759*H19759/3600</f>
        <v/>
      </c>
    </row>
    <row r="19760" ht="26.25" customHeight="1">
      <c r="I19760" s="90">
        <f>$D$3*G19760*H19760/3600</f>
        <v/>
      </c>
    </row>
    <row r="19761" ht="26.25" customHeight="1">
      <c r="I19761" s="90">
        <f>$D$3*G19761*H19761/3600</f>
        <v/>
      </c>
    </row>
    <row r="19762" ht="26.25" customHeight="1">
      <c r="I19762" s="90">
        <f>$D$3*G19762*H19762/3600</f>
        <v/>
      </c>
    </row>
    <row r="19763" ht="26.25" customHeight="1">
      <c r="I19763" s="90">
        <f>$D$3*G19763*H19763/3600</f>
        <v/>
      </c>
    </row>
    <row r="19764" ht="26.25" customHeight="1">
      <c r="I19764" s="90">
        <f>$D$3*G19764*H19764/3600</f>
        <v/>
      </c>
    </row>
    <row r="19765" ht="26.25" customHeight="1">
      <c r="I19765" s="90">
        <f>$D$3*G19765*H19765/3600</f>
        <v/>
      </c>
    </row>
    <row r="19766" ht="26.25" customHeight="1">
      <c r="I19766" s="90">
        <f>$D$3*G19766*H19766/3600</f>
        <v/>
      </c>
    </row>
    <row r="19767" ht="26.25" customHeight="1">
      <c r="I19767" s="90">
        <f>$D$3*G19767*H19767/3600</f>
        <v/>
      </c>
    </row>
    <row r="19768" ht="26.25" customHeight="1">
      <c r="I19768" s="90">
        <f>$D$3*G19768*H19768/3600</f>
        <v/>
      </c>
    </row>
    <row r="19769" ht="26.25" customHeight="1">
      <c r="I19769" s="90">
        <f>$D$3*G19769*H19769/3600</f>
        <v/>
      </c>
    </row>
    <row r="19770" ht="26.25" customHeight="1">
      <c r="I19770" s="90">
        <f>$D$3*G19770*H19770/3600</f>
        <v/>
      </c>
    </row>
    <row r="19771" ht="26.25" customHeight="1">
      <c r="I19771" s="90">
        <f>$D$3*G19771*H19771/3600</f>
        <v/>
      </c>
    </row>
    <row r="19772" ht="26.25" customHeight="1">
      <c r="I19772" s="90">
        <f>$D$3*G19772*H19772/3600</f>
        <v/>
      </c>
    </row>
    <row r="19773" ht="26.25" customHeight="1">
      <c r="I19773" s="90">
        <f>$D$3*G19773*H19773/3600</f>
        <v/>
      </c>
    </row>
    <row r="19774" ht="26.25" customHeight="1">
      <c r="I19774" s="90">
        <f>$D$3*G19774*H19774/3600</f>
        <v/>
      </c>
    </row>
    <row r="19775" ht="26.25" customHeight="1">
      <c r="I19775" s="90">
        <f>$D$3*G19775*H19775/3600</f>
        <v/>
      </c>
    </row>
    <row r="19776" ht="26.25" customHeight="1">
      <c r="I19776" s="90">
        <f>$D$3*G19776*H19776/3600</f>
        <v/>
      </c>
    </row>
    <row r="19777" ht="26.25" customHeight="1">
      <c r="I19777" s="90">
        <f>$D$3*G19777*H19777/3600</f>
        <v/>
      </c>
    </row>
    <row r="19778" ht="26.25" customHeight="1">
      <c r="I19778" s="90">
        <f>$D$3*G19778*H19778/3600</f>
        <v/>
      </c>
    </row>
    <row r="19779" ht="26.25" customHeight="1">
      <c r="I19779" s="90">
        <f>$D$3*G19779*H19779/3600</f>
        <v/>
      </c>
    </row>
    <row r="19780" ht="26.25" customHeight="1">
      <c r="I19780" s="90">
        <f>$D$3*G19780*H19780/3600</f>
        <v/>
      </c>
    </row>
    <row r="19781" ht="26.25" customHeight="1">
      <c r="I19781" s="90">
        <f>$D$3*G19781*H19781/3600</f>
        <v/>
      </c>
    </row>
    <row r="19782" ht="26.25" customHeight="1">
      <c r="I19782" s="90">
        <f>$D$3*G19782*H19782/3600</f>
        <v/>
      </c>
    </row>
    <row r="19783" ht="26.25" customHeight="1">
      <c r="I19783" s="90">
        <f>$D$3*G19783*H19783/3600</f>
        <v/>
      </c>
    </row>
    <row r="19784" ht="26.25" customHeight="1">
      <c r="I19784" s="90">
        <f>$D$3*G19784*H19784/3600</f>
        <v/>
      </c>
    </row>
    <row r="19785" ht="26.25" customHeight="1">
      <c r="I19785" s="90">
        <f>$D$3*G19785*H19785/3600</f>
        <v/>
      </c>
    </row>
    <row r="19786" ht="26.25" customHeight="1">
      <c r="I19786" s="90">
        <f>$D$3*G19786*H19786/3600</f>
        <v/>
      </c>
    </row>
    <row r="19787" ht="26.25" customHeight="1">
      <c r="I19787" s="90">
        <f>$D$3*G19787*H19787/3600</f>
        <v/>
      </c>
    </row>
    <row r="19788" ht="26.25" customHeight="1">
      <c r="I19788" s="90">
        <f>$D$3*G19788*H19788/3600</f>
        <v/>
      </c>
    </row>
    <row r="19789" ht="26.25" customHeight="1">
      <c r="I19789" s="90">
        <f>$D$3*G19789*H19789/3600</f>
        <v/>
      </c>
    </row>
    <row r="19790" ht="26.25" customHeight="1">
      <c r="I19790" s="90">
        <f>$D$3*G19790*H19790/3600</f>
        <v/>
      </c>
    </row>
    <row r="19791" ht="26.25" customHeight="1">
      <c r="I19791" s="90">
        <f>$D$3*G19791*H19791/3600</f>
        <v/>
      </c>
    </row>
    <row r="19792" ht="26.25" customHeight="1">
      <c r="I19792" s="90">
        <f>$D$3*G19792*H19792/3600</f>
        <v/>
      </c>
    </row>
    <row r="19793" ht="26.25" customHeight="1">
      <c r="I19793" s="90">
        <f>$D$3*G19793*H19793/3600</f>
        <v/>
      </c>
    </row>
    <row r="19794" ht="26.25" customHeight="1">
      <c r="I19794" s="90">
        <f>$D$3*G19794*H19794/3600</f>
        <v/>
      </c>
    </row>
    <row r="19795" ht="26.25" customHeight="1">
      <c r="I19795" s="90">
        <f>$D$3*G19795*H19795/3600</f>
        <v/>
      </c>
    </row>
    <row r="19796" ht="26.25" customHeight="1">
      <c r="I19796" s="90">
        <f>$D$3*G19796*H19796/3600</f>
        <v/>
      </c>
    </row>
    <row r="19797" ht="26.25" customHeight="1">
      <c r="I19797" s="90">
        <f>$D$3*G19797*H19797/3600</f>
        <v/>
      </c>
    </row>
    <row r="19798" ht="26.25" customHeight="1">
      <c r="I19798" s="90">
        <f>$D$3*G19798*H19798/3600</f>
        <v/>
      </c>
    </row>
    <row r="19799" ht="26.25" customHeight="1">
      <c r="I19799" s="90">
        <f>$D$3*G19799*H19799/3600</f>
        <v/>
      </c>
    </row>
    <row r="19800" ht="26.25" customHeight="1">
      <c r="I19800" s="90">
        <f>$D$3*G19800*H19800/3600</f>
        <v/>
      </c>
    </row>
    <row r="19801" ht="26.25" customHeight="1">
      <c r="I19801" s="90">
        <f>$D$3*G19801*H19801/3600</f>
        <v/>
      </c>
    </row>
    <row r="19802" ht="26.25" customHeight="1">
      <c r="I19802" s="90">
        <f>$D$3*G19802*H19802/3600</f>
        <v/>
      </c>
    </row>
    <row r="19803" ht="26.25" customHeight="1">
      <c r="I19803" s="90">
        <f>$D$3*G19803*H19803/3600</f>
        <v/>
      </c>
    </row>
    <row r="19804" ht="26.25" customHeight="1">
      <c r="I19804" s="90">
        <f>$D$3*G19804*H19804/3600</f>
        <v/>
      </c>
    </row>
    <row r="19805" ht="26.25" customHeight="1">
      <c r="I19805" s="90">
        <f>$D$3*G19805*H19805/3600</f>
        <v/>
      </c>
    </row>
    <row r="19806" ht="26.25" customHeight="1">
      <c r="I19806" s="90">
        <f>$D$3*G19806*H19806/3600</f>
        <v/>
      </c>
    </row>
    <row r="19807" ht="26.25" customHeight="1">
      <c r="I19807" s="90">
        <f>$D$3*G19807*H19807/3600</f>
        <v/>
      </c>
    </row>
    <row r="19808" ht="26.25" customHeight="1">
      <c r="I19808" s="90">
        <f>$D$3*G19808*H19808/3600</f>
        <v/>
      </c>
    </row>
    <row r="19809" ht="26.25" customHeight="1">
      <c r="I19809" s="90">
        <f>$D$3*G19809*H19809/3600</f>
        <v/>
      </c>
    </row>
    <row r="19810" ht="26.25" customHeight="1">
      <c r="I19810" s="90">
        <f>$D$3*G19810*H19810/3600</f>
        <v/>
      </c>
    </row>
    <row r="19811" ht="26.25" customHeight="1">
      <c r="I19811" s="90">
        <f>$D$3*G19811*H19811/3600</f>
        <v/>
      </c>
    </row>
    <row r="19812" ht="26.25" customHeight="1">
      <c r="I19812" s="90">
        <f>$D$3*G19812*H19812/3600</f>
        <v/>
      </c>
    </row>
    <row r="19813" ht="26.25" customHeight="1">
      <c r="I19813" s="90">
        <f>$D$3*G19813*H19813/3600</f>
        <v/>
      </c>
    </row>
    <row r="19814" ht="26.25" customHeight="1">
      <c r="I19814" s="90">
        <f>$D$3*G19814*H19814/3600</f>
        <v/>
      </c>
    </row>
    <row r="19815" ht="26.25" customHeight="1">
      <c r="I19815" s="90">
        <f>$D$3*G19815*H19815/3600</f>
        <v/>
      </c>
    </row>
    <row r="19816" ht="26.25" customHeight="1">
      <c r="I19816" s="90">
        <f>$D$3*G19816*H19816/3600</f>
        <v/>
      </c>
    </row>
    <row r="19817" ht="26.25" customHeight="1">
      <c r="I19817" s="90">
        <f>$D$3*G19817*H19817/3600</f>
        <v/>
      </c>
    </row>
    <row r="19818" ht="26.25" customHeight="1">
      <c r="I19818" s="90">
        <f>$D$3*G19818*H19818/3600</f>
        <v/>
      </c>
    </row>
    <row r="19819" ht="26.25" customHeight="1">
      <c r="I19819" s="90">
        <f>$D$3*G19819*H19819/3600</f>
        <v/>
      </c>
    </row>
    <row r="19820" ht="26.25" customHeight="1">
      <c r="I19820" s="90">
        <f>$D$3*G19820*H19820/3600</f>
        <v/>
      </c>
    </row>
    <row r="19821" ht="26.25" customHeight="1">
      <c r="I19821" s="90">
        <f>$D$3*G19821*H19821/3600</f>
        <v/>
      </c>
    </row>
    <row r="19822" ht="26.25" customHeight="1">
      <c r="I19822" s="90">
        <f>$D$3*G19822*H19822/3600</f>
        <v/>
      </c>
    </row>
    <row r="19823" ht="26.25" customHeight="1">
      <c r="I19823" s="90">
        <f>$D$3*G19823*H19823/3600</f>
        <v/>
      </c>
    </row>
    <row r="19824" ht="26.25" customHeight="1">
      <c r="I19824" s="90">
        <f>$D$3*G19824*H19824/3600</f>
        <v/>
      </c>
    </row>
    <row r="19825" ht="26.25" customHeight="1">
      <c r="I19825" s="90">
        <f>$D$3*G19825*H19825/3600</f>
        <v/>
      </c>
    </row>
    <row r="19826" ht="26.25" customHeight="1">
      <c r="I19826" s="90">
        <f>$D$3*G19826*H19826/3600</f>
        <v/>
      </c>
    </row>
    <row r="19827" ht="26.25" customHeight="1">
      <c r="I19827" s="90">
        <f>$D$3*G19827*H19827/3600</f>
        <v/>
      </c>
    </row>
    <row r="19828" ht="26.25" customHeight="1">
      <c r="I19828" s="90">
        <f>$D$3*G19828*H19828/3600</f>
        <v/>
      </c>
    </row>
    <row r="19829" ht="26.25" customHeight="1">
      <c r="I19829" s="90">
        <f>$D$3*G19829*H19829/3600</f>
        <v/>
      </c>
    </row>
    <row r="19830" ht="26.25" customHeight="1">
      <c r="I19830" s="90">
        <f>$D$3*G19830*H19830/3600</f>
        <v/>
      </c>
    </row>
    <row r="19831" ht="26.25" customHeight="1">
      <c r="I19831" s="90">
        <f>$D$3*G19831*H19831/3600</f>
        <v/>
      </c>
    </row>
    <row r="19832" ht="26.25" customHeight="1">
      <c r="I19832" s="90">
        <f>$D$3*G19832*H19832/3600</f>
        <v/>
      </c>
    </row>
    <row r="19833" ht="26.25" customHeight="1">
      <c r="I19833" s="90">
        <f>$D$3*G19833*H19833/3600</f>
        <v/>
      </c>
    </row>
    <row r="19834" ht="26.25" customHeight="1">
      <c r="I19834" s="90">
        <f>$D$3*G19834*H19834/3600</f>
        <v/>
      </c>
    </row>
    <row r="19835" ht="26.25" customHeight="1">
      <c r="I19835" s="90">
        <f>$D$3*G19835*H19835/3600</f>
        <v/>
      </c>
    </row>
    <row r="19836" ht="26.25" customHeight="1">
      <c r="I19836" s="90">
        <f>$D$3*G19836*H19836/3600</f>
        <v/>
      </c>
    </row>
    <row r="19837" ht="26.25" customHeight="1">
      <c r="I19837" s="90">
        <f>$D$3*G19837*H19837/3600</f>
        <v/>
      </c>
    </row>
    <row r="19838" ht="26.25" customHeight="1">
      <c r="I19838" s="90">
        <f>$D$3*G19838*H19838/3600</f>
        <v/>
      </c>
    </row>
    <row r="19839" ht="26.25" customHeight="1">
      <c r="I19839" s="90">
        <f>$D$3*G19839*H19839/3600</f>
        <v/>
      </c>
    </row>
    <row r="19840" ht="26.25" customHeight="1">
      <c r="I19840" s="90">
        <f>$D$3*G19840*H19840/3600</f>
        <v/>
      </c>
    </row>
    <row r="19841" ht="26.25" customHeight="1">
      <c r="I19841" s="90">
        <f>$D$3*G19841*H19841/3600</f>
        <v/>
      </c>
    </row>
    <row r="19842" ht="26.25" customHeight="1">
      <c r="I19842" s="90">
        <f>$D$3*G19842*H19842/3600</f>
        <v/>
      </c>
    </row>
    <row r="19843" ht="26.25" customHeight="1">
      <c r="I19843" s="90">
        <f>$D$3*G19843*H19843/3600</f>
        <v/>
      </c>
    </row>
    <row r="19844" ht="26.25" customHeight="1">
      <c r="I19844" s="90">
        <f>$D$3*G19844*H19844/3600</f>
        <v/>
      </c>
    </row>
    <row r="19845" ht="26.25" customHeight="1">
      <c r="I19845" s="90">
        <f>$D$3*G19845*H19845/3600</f>
        <v/>
      </c>
    </row>
    <row r="19846" ht="26.25" customHeight="1">
      <c r="I19846" s="90">
        <f>$D$3*G19846*H19846/3600</f>
        <v/>
      </c>
    </row>
    <row r="19847" ht="26.25" customHeight="1">
      <c r="I19847" s="90">
        <f>$D$3*G19847*H19847/3600</f>
        <v/>
      </c>
    </row>
    <row r="19848" ht="26.25" customHeight="1">
      <c r="I19848" s="90">
        <f>$D$3*G19848*H19848/3600</f>
        <v/>
      </c>
    </row>
    <row r="19849" ht="26.25" customHeight="1">
      <c r="I19849" s="90">
        <f>$D$3*G19849*H19849/3600</f>
        <v/>
      </c>
    </row>
    <row r="19850" ht="26.25" customHeight="1">
      <c r="I19850" s="90">
        <f>$D$3*G19850*H19850/3600</f>
        <v/>
      </c>
    </row>
    <row r="19851" ht="26.25" customHeight="1">
      <c r="I19851" s="90">
        <f>$D$3*G19851*H19851/3600</f>
        <v/>
      </c>
    </row>
    <row r="19852" ht="26.25" customHeight="1">
      <c r="I19852" s="90">
        <f>$D$3*G19852*H19852/3600</f>
        <v/>
      </c>
    </row>
    <row r="19853" ht="26.25" customHeight="1">
      <c r="I19853" s="90">
        <f>$D$3*G19853*H19853/3600</f>
        <v/>
      </c>
    </row>
    <row r="19854" ht="26.25" customHeight="1">
      <c r="I19854" s="90">
        <f>$D$3*G19854*H19854/3600</f>
        <v/>
      </c>
    </row>
    <row r="19855" ht="26.25" customHeight="1">
      <c r="I19855" s="90">
        <f>$D$3*G19855*H19855/3600</f>
        <v/>
      </c>
    </row>
    <row r="19856" ht="26.25" customHeight="1">
      <c r="I19856" s="90">
        <f>$D$3*G19856*H19856/3600</f>
        <v/>
      </c>
    </row>
    <row r="19857" ht="26.25" customHeight="1">
      <c r="I19857" s="90">
        <f>$D$3*G19857*H19857/3600</f>
        <v/>
      </c>
    </row>
    <row r="19858" ht="26.25" customHeight="1">
      <c r="I19858" s="90">
        <f>$D$3*G19858*H19858/3600</f>
        <v/>
      </c>
    </row>
    <row r="19859" ht="26.25" customHeight="1">
      <c r="I19859" s="90">
        <f>$D$3*G19859*H19859/3600</f>
        <v/>
      </c>
    </row>
    <row r="19860" ht="26.25" customHeight="1">
      <c r="I19860" s="90">
        <f>$D$3*G19860*H19860/3600</f>
        <v/>
      </c>
    </row>
    <row r="19861" ht="26.25" customHeight="1">
      <c r="I19861" s="90">
        <f>$D$3*G19861*H19861/3600</f>
        <v/>
      </c>
    </row>
    <row r="19862" ht="26.25" customHeight="1">
      <c r="I19862" s="90">
        <f>$D$3*G19862*H19862/3600</f>
        <v/>
      </c>
    </row>
    <row r="19863" ht="26.25" customHeight="1">
      <c r="I19863" s="90">
        <f>$D$3*G19863*H19863/3600</f>
        <v/>
      </c>
    </row>
    <row r="19864" ht="26.25" customHeight="1">
      <c r="I19864" s="90">
        <f>$D$3*G19864*H19864/3600</f>
        <v/>
      </c>
    </row>
    <row r="19865" ht="26.25" customHeight="1">
      <c r="I19865" s="90">
        <f>$D$3*G19865*H19865/3600</f>
        <v/>
      </c>
    </row>
    <row r="19866" ht="26.25" customHeight="1">
      <c r="I19866" s="90">
        <f>$D$3*G19866*H19866/3600</f>
        <v/>
      </c>
    </row>
    <row r="19867" ht="26.25" customHeight="1">
      <c r="I19867" s="90">
        <f>$D$3*G19867*H19867/3600</f>
        <v/>
      </c>
    </row>
    <row r="19868" ht="26.25" customHeight="1">
      <c r="I19868" s="90">
        <f>$D$3*G19868*H19868/3600</f>
        <v/>
      </c>
    </row>
    <row r="19869" ht="26.25" customHeight="1">
      <c r="I19869" s="90">
        <f>$D$3*G19869*H19869/3600</f>
        <v/>
      </c>
    </row>
    <row r="19870" ht="26.25" customHeight="1">
      <c r="I19870" s="90">
        <f>$D$3*G19870*H19870/3600</f>
        <v/>
      </c>
    </row>
    <row r="19871" ht="26.25" customHeight="1">
      <c r="I19871" s="90">
        <f>$D$3*G19871*H19871/3600</f>
        <v/>
      </c>
    </row>
    <row r="19872" ht="26.25" customHeight="1">
      <c r="I19872" s="90">
        <f>$D$3*G19872*H19872/3600</f>
        <v/>
      </c>
    </row>
    <row r="19873" ht="26.25" customHeight="1">
      <c r="I19873" s="90">
        <f>$D$3*G19873*H19873/3600</f>
        <v/>
      </c>
    </row>
    <row r="19874" ht="26.25" customHeight="1">
      <c r="I19874" s="90">
        <f>$D$3*G19874*H19874/3600</f>
        <v/>
      </c>
    </row>
    <row r="19875" ht="26.25" customHeight="1">
      <c r="I19875" s="90">
        <f>$D$3*G19875*H19875/3600</f>
        <v/>
      </c>
    </row>
    <row r="19876" ht="26.25" customHeight="1">
      <c r="I19876" s="90">
        <f>$D$3*G19876*H19876/3600</f>
        <v/>
      </c>
    </row>
    <row r="19877" ht="26.25" customHeight="1">
      <c r="I19877" s="90">
        <f>$D$3*G19877*H19877/3600</f>
        <v/>
      </c>
    </row>
    <row r="19878" ht="26.25" customHeight="1">
      <c r="I19878" s="90">
        <f>$D$3*G19878*H19878/3600</f>
        <v/>
      </c>
    </row>
    <row r="19879" ht="26.25" customHeight="1">
      <c r="I19879" s="90">
        <f>$D$3*G19879*H19879/3600</f>
        <v/>
      </c>
    </row>
    <row r="19880" ht="26.25" customHeight="1">
      <c r="I19880" s="90">
        <f>$D$3*G19880*H19880/3600</f>
        <v/>
      </c>
    </row>
    <row r="19881" ht="26.25" customHeight="1">
      <c r="I19881" s="90">
        <f>$D$3*G19881*H19881/3600</f>
        <v/>
      </c>
    </row>
    <row r="19882" ht="26.25" customHeight="1">
      <c r="I19882" s="90">
        <f>$D$3*G19882*H19882/3600</f>
        <v/>
      </c>
    </row>
    <row r="19883" ht="26.25" customHeight="1">
      <c r="I19883" s="90">
        <f>$D$3*G19883*H19883/3600</f>
        <v/>
      </c>
    </row>
    <row r="19884" ht="26.25" customHeight="1">
      <c r="I19884" s="90">
        <f>$D$3*G19884*H19884/3600</f>
        <v/>
      </c>
    </row>
    <row r="19885" ht="26.25" customHeight="1">
      <c r="I19885" s="90">
        <f>$D$3*G19885*H19885/3600</f>
        <v/>
      </c>
    </row>
    <row r="19886" ht="26.25" customHeight="1">
      <c r="I19886" s="90">
        <f>$D$3*G19886*H19886/3600</f>
        <v/>
      </c>
    </row>
    <row r="19887" ht="26.25" customHeight="1">
      <c r="I19887" s="90">
        <f>$D$3*G19887*H19887/3600</f>
        <v/>
      </c>
    </row>
    <row r="19888" ht="26.25" customHeight="1">
      <c r="I19888" s="90">
        <f>$D$3*G19888*H19888/3600</f>
        <v/>
      </c>
    </row>
    <row r="19889" ht="26.25" customHeight="1">
      <c r="I19889" s="90">
        <f>$D$3*G19889*H19889/3600</f>
        <v/>
      </c>
    </row>
    <row r="19890" ht="26.25" customHeight="1">
      <c r="I19890" s="90">
        <f>$D$3*G19890*H19890/3600</f>
        <v/>
      </c>
    </row>
    <row r="19891" ht="26.25" customHeight="1">
      <c r="I19891" s="90">
        <f>$D$3*G19891*H19891/3600</f>
        <v/>
      </c>
    </row>
    <row r="19892" ht="26.25" customHeight="1">
      <c r="I19892" s="90">
        <f>$D$3*G19892*H19892/3600</f>
        <v/>
      </c>
    </row>
    <row r="19893" ht="26.25" customHeight="1">
      <c r="I19893" s="90">
        <f>$D$3*G19893*H19893/3600</f>
        <v/>
      </c>
    </row>
    <row r="19894" ht="26.25" customHeight="1">
      <c r="I19894" s="90">
        <f>$D$3*G19894*H19894/3600</f>
        <v/>
      </c>
    </row>
    <row r="19895" ht="26.25" customHeight="1">
      <c r="I19895" s="90">
        <f>$D$3*G19895*H19895/3600</f>
        <v/>
      </c>
    </row>
    <row r="19896" ht="26.25" customHeight="1">
      <c r="I19896" s="90">
        <f>$D$3*G19896*H19896/3600</f>
        <v/>
      </c>
    </row>
    <row r="19897" ht="26.25" customHeight="1">
      <c r="I19897" s="90">
        <f>$D$3*G19897*H19897/3600</f>
        <v/>
      </c>
    </row>
    <row r="19898" ht="26.25" customHeight="1">
      <c r="I19898" s="90">
        <f>$D$3*G19898*H19898/3600</f>
        <v/>
      </c>
    </row>
    <row r="19899" ht="26.25" customHeight="1">
      <c r="I19899" s="90">
        <f>$D$3*G19899*H19899/3600</f>
        <v/>
      </c>
    </row>
    <row r="19900" ht="26.25" customHeight="1">
      <c r="I19900" s="90">
        <f>$D$3*G19900*H19900/3600</f>
        <v/>
      </c>
    </row>
    <row r="19901" ht="26.25" customHeight="1">
      <c r="I19901" s="90">
        <f>$D$3*G19901*H19901/3600</f>
        <v/>
      </c>
    </row>
    <row r="19902" ht="26.25" customHeight="1">
      <c r="I19902" s="90">
        <f>$D$3*G19902*H19902/3600</f>
        <v/>
      </c>
    </row>
    <row r="19903" ht="26.25" customHeight="1">
      <c r="I19903" s="90">
        <f>$D$3*G19903*H19903/3600</f>
        <v/>
      </c>
    </row>
    <row r="19904" ht="26.25" customHeight="1">
      <c r="I19904" s="90">
        <f>$D$3*G19904*H19904/3600</f>
        <v/>
      </c>
    </row>
    <row r="19905" ht="26.25" customHeight="1">
      <c r="I19905" s="90">
        <f>$D$3*G19905*H19905/3600</f>
        <v/>
      </c>
    </row>
    <row r="19906" ht="26.25" customHeight="1">
      <c r="I19906" s="90">
        <f>$D$3*G19906*H19906/3600</f>
        <v/>
      </c>
    </row>
    <row r="19907" ht="26.25" customHeight="1">
      <c r="I19907" s="90">
        <f>$D$3*G19907*H19907/3600</f>
        <v/>
      </c>
    </row>
    <row r="19908" ht="26.25" customHeight="1">
      <c r="I19908" s="90">
        <f>$D$3*G19908*H19908/3600</f>
        <v/>
      </c>
    </row>
    <row r="19909" ht="26.25" customHeight="1">
      <c r="I19909" s="90">
        <f>$D$3*G19909*H19909/3600</f>
        <v/>
      </c>
    </row>
    <row r="19910" ht="26.25" customHeight="1">
      <c r="I19910" s="90">
        <f>$D$3*G19910*H19910/3600</f>
        <v/>
      </c>
    </row>
    <row r="19911" ht="26.25" customHeight="1">
      <c r="I19911" s="90">
        <f>$D$3*G19911*H19911/3600</f>
        <v/>
      </c>
    </row>
    <row r="19912" ht="26.25" customHeight="1">
      <c r="I19912" s="90">
        <f>$D$3*G19912*H19912/3600</f>
        <v/>
      </c>
    </row>
    <row r="19913" ht="26.25" customHeight="1">
      <c r="I19913" s="90">
        <f>$D$3*G19913*H19913/3600</f>
        <v/>
      </c>
    </row>
    <row r="19914" ht="26.25" customHeight="1">
      <c r="I19914" s="90">
        <f>$D$3*G19914*H19914/3600</f>
        <v/>
      </c>
    </row>
    <row r="19915" ht="26.25" customHeight="1">
      <c r="I19915" s="90">
        <f>$D$3*G19915*H19915/3600</f>
        <v/>
      </c>
    </row>
    <row r="19916" ht="26.25" customHeight="1">
      <c r="I19916" s="90">
        <f>$D$3*G19916*H19916/3600</f>
        <v/>
      </c>
    </row>
    <row r="19917" ht="26.25" customHeight="1">
      <c r="I19917" s="90">
        <f>$D$3*G19917*H19917/3600</f>
        <v/>
      </c>
    </row>
    <row r="19918" ht="26.25" customHeight="1">
      <c r="I19918" s="90">
        <f>$D$3*G19918*H19918/3600</f>
        <v/>
      </c>
    </row>
    <row r="19919" ht="26.25" customHeight="1">
      <c r="I19919" s="90">
        <f>$D$3*G19919*H19919/3600</f>
        <v/>
      </c>
    </row>
    <row r="19920" ht="26.25" customHeight="1">
      <c r="I19920" s="90">
        <f>$D$3*G19920*H19920/3600</f>
        <v/>
      </c>
    </row>
    <row r="19921" ht="26.25" customHeight="1">
      <c r="I19921" s="90">
        <f>$D$3*G19921*H19921/3600</f>
        <v/>
      </c>
    </row>
    <row r="19922" ht="26.25" customHeight="1">
      <c r="I19922" s="90">
        <f>$D$3*G19922*H19922/3600</f>
        <v/>
      </c>
    </row>
    <row r="19923" ht="26.25" customHeight="1">
      <c r="I19923" s="90">
        <f>$D$3*G19923*H19923/3600</f>
        <v/>
      </c>
    </row>
    <row r="19924" ht="26.25" customHeight="1">
      <c r="I19924" s="90">
        <f>$D$3*G19924*H19924/3600</f>
        <v/>
      </c>
    </row>
    <row r="19925" ht="26.25" customHeight="1">
      <c r="I19925" s="90">
        <f>$D$3*G19925*H19925/3600</f>
        <v/>
      </c>
    </row>
    <row r="19926" ht="26.25" customHeight="1">
      <c r="I19926" s="90">
        <f>$D$3*G19926*H19926/3600</f>
        <v/>
      </c>
    </row>
    <row r="19927" ht="26.25" customHeight="1">
      <c r="I19927" s="90">
        <f>$D$3*G19927*H19927/3600</f>
        <v/>
      </c>
    </row>
    <row r="19928" ht="26.25" customHeight="1">
      <c r="I19928" s="90">
        <f>$D$3*G19928*H19928/3600</f>
        <v/>
      </c>
    </row>
    <row r="19929" ht="26.25" customHeight="1">
      <c r="I19929" s="90">
        <f>$D$3*G19929*H19929/3600</f>
        <v/>
      </c>
    </row>
    <row r="19930" ht="26.25" customHeight="1">
      <c r="I19930" s="90">
        <f>$D$3*G19930*H19930/3600</f>
        <v/>
      </c>
    </row>
    <row r="19931" ht="26.25" customHeight="1">
      <c r="I19931" s="90">
        <f>$D$3*G19931*H19931/3600</f>
        <v/>
      </c>
    </row>
    <row r="19932" ht="26.25" customHeight="1">
      <c r="I19932" s="90">
        <f>$D$3*G19932*H19932/3600</f>
        <v/>
      </c>
    </row>
    <row r="19933" ht="26.25" customHeight="1">
      <c r="I19933" s="90">
        <f>$D$3*G19933*H19933/3600</f>
        <v/>
      </c>
    </row>
    <row r="19934" ht="26.25" customHeight="1">
      <c r="I19934" s="90">
        <f>$D$3*G19934*H19934/3600</f>
        <v/>
      </c>
    </row>
    <row r="19935" ht="26.25" customHeight="1">
      <c r="I19935" s="90">
        <f>$D$3*G19935*H19935/3600</f>
        <v/>
      </c>
    </row>
    <row r="19936" ht="26.25" customHeight="1">
      <c r="I19936" s="90">
        <f>$D$3*G19936*H19936/3600</f>
        <v/>
      </c>
    </row>
    <row r="19937" ht="26.25" customHeight="1">
      <c r="I19937" s="90">
        <f>$D$3*G19937*H19937/3600</f>
        <v/>
      </c>
    </row>
    <row r="19938" ht="26.25" customHeight="1">
      <c r="I19938" s="90">
        <f>$D$3*G19938*H19938/3600</f>
        <v/>
      </c>
    </row>
    <row r="19939" ht="26.25" customHeight="1">
      <c r="I19939" s="90">
        <f>$D$3*G19939*H19939/3600</f>
        <v/>
      </c>
    </row>
    <row r="19940" ht="26.25" customHeight="1">
      <c r="I19940" s="90">
        <f>$D$3*G19940*H19940/3600</f>
        <v/>
      </c>
    </row>
    <row r="19941" ht="26.25" customHeight="1">
      <c r="I19941" s="90">
        <f>$D$3*G19941*H19941/3600</f>
        <v/>
      </c>
    </row>
    <row r="19942" ht="26.25" customHeight="1">
      <c r="I19942" s="90">
        <f>$D$3*G19942*H19942/3600</f>
        <v/>
      </c>
    </row>
    <row r="19943" ht="26.25" customHeight="1">
      <c r="I19943" s="90">
        <f>$D$3*G19943*H19943/3600</f>
        <v/>
      </c>
    </row>
    <row r="19944" ht="26.25" customHeight="1">
      <c r="I19944" s="90">
        <f>$D$3*G19944*H19944/3600</f>
        <v/>
      </c>
    </row>
    <row r="19945" ht="26.25" customHeight="1">
      <c r="I19945" s="90">
        <f>$D$3*G19945*H19945/3600</f>
        <v/>
      </c>
    </row>
    <row r="19946" ht="26.25" customHeight="1">
      <c r="I19946" s="90">
        <f>$D$3*G19946*H19946/3600</f>
        <v/>
      </c>
    </row>
    <row r="19947" ht="26.25" customHeight="1">
      <c r="I19947" s="90">
        <f>$D$3*G19947*H19947/3600</f>
        <v/>
      </c>
    </row>
    <row r="19948" ht="26.25" customHeight="1">
      <c r="I19948" s="90">
        <f>$D$3*G19948*H19948/3600</f>
        <v/>
      </c>
    </row>
    <row r="19949" ht="26.25" customHeight="1">
      <c r="I19949" s="90">
        <f>$D$3*G19949*H19949/3600</f>
        <v/>
      </c>
    </row>
    <row r="19950" ht="26.25" customHeight="1">
      <c r="I19950" s="90">
        <f>$D$3*G19950*H19950/3600</f>
        <v/>
      </c>
    </row>
    <row r="19951" ht="26.25" customHeight="1">
      <c r="I19951" s="90">
        <f>$D$3*G19951*H19951/3600</f>
        <v/>
      </c>
    </row>
    <row r="19952" ht="26.25" customHeight="1">
      <c r="I19952" s="90">
        <f>$D$3*G19952*H19952/3600</f>
        <v/>
      </c>
    </row>
    <row r="19953" ht="26.25" customHeight="1">
      <c r="I19953" s="90">
        <f>$D$3*G19953*H19953/3600</f>
        <v/>
      </c>
    </row>
    <row r="19954" ht="26.25" customHeight="1">
      <c r="I19954" s="90">
        <f>$D$3*G19954*H19954/3600</f>
        <v/>
      </c>
    </row>
    <row r="19955" ht="26.25" customHeight="1">
      <c r="I19955" s="90">
        <f>$D$3*G19955*H19955/3600</f>
        <v/>
      </c>
    </row>
    <row r="19956" ht="26.25" customHeight="1">
      <c r="I19956" s="90">
        <f>$D$3*G19956*H19956/3600</f>
        <v/>
      </c>
    </row>
    <row r="19957" ht="26.25" customHeight="1">
      <c r="I19957" s="90">
        <f>$D$3*G19957*H19957/3600</f>
        <v/>
      </c>
    </row>
    <row r="19958" ht="26.25" customHeight="1">
      <c r="I19958" s="90">
        <f>$D$3*G19958*H19958/3600</f>
        <v/>
      </c>
    </row>
    <row r="19959" ht="26.25" customHeight="1">
      <c r="I19959" s="90">
        <f>$D$3*G19959*H19959/3600</f>
        <v/>
      </c>
    </row>
    <row r="19960" ht="26.25" customHeight="1">
      <c r="I19960" s="90">
        <f>$D$3*G19960*H19960/3600</f>
        <v/>
      </c>
    </row>
    <row r="19961" ht="26.25" customHeight="1">
      <c r="I19961" s="90">
        <f>$D$3*G19961*H19961/3600</f>
        <v/>
      </c>
    </row>
    <row r="19962" ht="26.25" customHeight="1">
      <c r="I19962" s="90">
        <f>$D$3*G19962*H19962/3600</f>
        <v/>
      </c>
    </row>
    <row r="19963" ht="26.25" customHeight="1">
      <c r="I19963" s="90">
        <f>$D$3*G19963*H19963/3600</f>
        <v/>
      </c>
    </row>
    <row r="19964" ht="26.25" customHeight="1">
      <c r="I19964" s="90">
        <f>$D$3*G19964*H19964/3600</f>
        <v/>
      </c>
    </row>
    <row r="19965" ht="26.25" customHeight="1">
      <c r="I19965" s="90">
        <f>$D$3*G19965*H19965/3600</f>
        <v/>
      </c>
    </row>
    <row r="19966" ht="26.25" customHeight="1">
      <c r="I19966" s="90">
        <f>$D$3*G19966*H19966/3600</f>
        <v/>
      </c>
    </row>
    <row r="19967" ht="26.25" customHeight="1">
      <c r="I19967" s="90">
        <f>$D$3*G19967*H19967/3600</f>
        <v/>
      </c>
    </row>
    <row r="19968" ht="26.25" customHeight="1">
      <c r="I19968" s="90">
        <f>$D$3*G19968*H19968/3600</f>
        <v/>
      </c>
    </row>
    <row r="19969" ht="26.25" customHeight="1">
      <c r="I19969" s="90">
        <f>$D$3*G19969*H19969/3600</f>
        <v/>
      </c>
    </row>
    <row r="19970" ht="26.25" customHeight="1">
      <c r="I19970" s="90">
        <f>$D$3*G19970*H19970/3600</f>
        <v/>
      </c>
    </row>
    <row r="19971" ht="26.25" customHeight="1">
      <c r="I19971" s="90">
        <f>$D$3*G19971*H19971/3600</f>
        <v/>
      </c>
    </row>
    <row r="19972" ht="26.25" customHeight="1">
      <c r="I19972" s="90">
        <f>$D$3*G19972*H19972/3600</f>
        <v/>
      </c>
    </row>
    <row r="19973" ht="26.25" customHeight="1">
      <c r="I19973" s="90">
        <f>$D$3*G19973*H19973/3600</f>
        <v/>
      </c>
    </row>
    <row r="19974" ht="26.25" customHeight="1">
      <c r="I19974" s="90">
        <f>$D$3*G19974*H19974/3600</f>
        <v/>
      </c>
    </row>
    <row r="19975" ht="26.25" customHeight="1">
      <c r="I19975" s="90">
        <f>$D$3*G19975*H19975/3600</f>
        <v/>
      </c>
    </row>
    <row r="19976" ht="26.25" customHeight="1">
      <c r="I19976" s="90">
        <f>$D$3*G19976*H19976/3600</f>
        <v/>
      </c>
    </row>
    <row r="19977" ht="26.25" customHeight="1">
      <c r="I19977" s="90">
        <f>$D$3*G19977*H19977/3600</f>
        <v/>
      </c>
    </row>
    <row r="19978" ht="26.25" customHeight="1">
      <c r="I19978" s="90">
        <f>$D$3*G19978*H19978/3600</f>
        <v/>
      </c>
    </row>
    <row r="19979" ht="26.25" customHeight="1">
      <c r="I19979" s="90">
        <f>$D$3*G19979*H19979/3600</f>
        <v/>
      </c>
    </row>
    <row r="19980" ht="26.25" customHeight="1">
      <c r="I19980" s="90">
        <f>$D$3*G19980*H19980/3600</f>
        <v/>
      </c>
    </row>
    <row r="19981" ht="26.25" customHeight="1">
      <c r="I19981" s="90">
        <f>$D$3*G19981*H19981/3600</f>
        <v/>
      </c>
    </row>
    <row r="19982" ht="26.25" customHeight="1">
      <c r="I19982" s="90">
        <f>$D$3*G19982*H19982/3600</f>
        <v/>
      </c>
    </row>
    <row r="19983" ht="26.25" customHeight="1">
      <c r="I19983" s="90">
        <f>$D$3*G19983*H19983/3600</f>
        <v/>
      </c>
    </row>
    <row r="19984" ht="26.25" customHeight="1">
      <c r="I19984" s="90">
        <f>$D$3*G19984*H19984/3600</f>
        <v/>
      </c>
    </row>
    <row r="19985" ht="26.25" customHeight="1">
      <c r="I19985" s="90">
        <f>$D$3*G19985*H19985/3600</f>
        <v/>
      </c>
    </row>
    <row r="19986" ht="26.25" customHeight="1">
      <c r="I19986" s="90">
        <f>$D$3*G19986*H19986/3600</f>
        <v/>
      </c>
    </row>
    <row r="19987" ht="26.25" customHeight="1">
      <c r="I19987" s="90">
        <f>$D$3*G19987*H19987/3600</f>
        <v/>
      </c>
    </row>
    <row r="19988" ht="26.25" customHeight="1">
      <c r="I19988" s="90">
        <f>$D$3*G19988*H19988/3600</f>
        <v/>
      </c>
    </row>
    <row r="19989" ht="26.25" customHeight="1">
      <c r="I19989" s="90">
        <f>$D$3*G19989*H19989/3600</f>
        <v/>
      </c>
    </row>
    <row r="19990" ht="26.25" customHeight="1">
      <c r="I19990" s="90">
        <f>$D$3*G19990*H19990/3600</f>
        <v/>
      </c>
    </row>
    <row r="19991" ht="26.25" customHeight="1">
      <c r="I19991" s="90">
        <f>$D$3*G19991*H19991/3600</f>
        <v/>
      </c>
    </row>
    <row r="19992" ht="26.25" customHeight="1">
      <c r="I19992" s="90">
        <f>$D$3*G19992*H19992/3600</f>
        <v/>
      </c>
    </row>
    <row r="19993" ht="26.25" customHeight="1">
      <c r="I19993" s="90">
        <f>$D$3*G19993*H19993/3600</f>
        <v/>
      </c>
    </row>
    <row r="19994" ht="26.25" customHeight="1">
      <c r="I19994" s="90">
        <f>$D$3*G19994*H19994/3600</f>
        <v/>
      </c>
    </row>
    <row r="19995" ht="26.25" customHeight="1">
      <c r="I19995" s="90">
        <f>$D$3*G19995*H19995/3600</f>
        <v/>
      </c>
    </row>
    <row r="19996" ht="26.25" customHeight="1">
      <c r="I19996" s="90">
        <f>$D$3*G19996*H19996/3600</f>
        <v/>
      </c>
    </row>
    <row r="19997" ht="26.25" customHeight="1">
      <c r="I19997" s="90">
        <f>$D$3*G19997*H19997/3600</f>
        <v/>
      </c>
    </row>
    <row r="19998" ht="26.25" customHeight="1">
      <c r="I19998" s="90">
        <f>$D$3*G19998*H19998/3600</f>
        <v/>
      </c>
    </row>
    <row r="19999" ht="26.25" customHeight="1">
      <c r="I19999" s="90">
        <f>$D$3*G19999*H19999/3600</f>
        <v/>
      </c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2020-04-14T08:12:56Z</dcterms:modified>
</cp:coreProperties>
</file>