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outputGraphData" sheetId="1" r:id="rId1"/>
  </sheets>
  <calcPr calcId="0"/>
</workbook>
</file>

<file path=xl/sharedStrings.xml><?xml version="1.0" encoding="utf-8"?>
<sst xmlns="http://schemas.openxmlformats.org/spreadsheetml/2006/main" count="144" uniqueCount="39">
  <si>
    <t>MAP Scores</t>
  </si>
  <si>
    <t>Top_20_Bigram_NoOrdering_NoPosTagging_Expand_2</t>
  </si>
  <si>
    <t>Top_20_Unigram_NoOrdering_posTagging_Expand_3</t>
  </si>
  <si>
    <t>Top_10_Bigram_NoOrdering_posTagging_Expand_4</t>
  </si>
  <si>
    <t>Top_10_Unigram_NoOrdering_posTagging_Expand_2</t>
  </si>
  <si>
    <t>Top_10_Unigram_Ordering_NoPosTagging_Expand_2</t>
  </si>
  <si>
    <t>SimilarityFileJobimAPI_expand3.csv</t>
  </si>
  <si>
    <t>Top_20_Unigram_Ordering_posTagging_Expand_2</t>
  </si>
  <si>
    <t>SimilarityFileJobimAPI_expand5.csv</t>
  </si>
  <si>
    <t>Top_10_Bigram_NoOrdering_NoPosTagging_Expand_2</t>
  </si>
  <si>
    <t>Top_10_Bigram_NoOrdering_posTagging_Expand_3</t>
  </si>
  <si>
    <t>Top_20_Unigram_Ordering_NoPosTagging_Expand_2</t>
  </si>
  <si>
    <t>Top_10_Unigram_NoOrdering_NoPosTagging_Expand_3</t>
  </si>
  <si>
    <t>SimilarityFileTwitterJobimAPI_expand3.csv</t>
  </si>
  <si>
    <t>JOBIMDT_5.tx</t>
  </si>
  <si>
    <t>SimilarityFileTwitterJobimAPI_expand5.csv</t>
  </si>
  <si>
    <t>Top_10_Unigram_NoOrdering_posTagging_Expand_3</t>
  </si>
  <si>
    <t>Top_10_Unigram_NoOrdering_posTagging_Expand_3_Iter_2</t>
  </si>
  <si>
    <t>Top_10_Unigram_NoOrdering_NoPosTagging_Expand_2</t>
  </si>
  <si>
    <t>Top_20_Unigram_NoOrdering_NoPosTagging_Expand_3</t>
  </si>
  <si>
    <t>Top_20_Bigram_NoOrdering_posTagging_Expand_3</t>
  </si>
  <si>
    <t>Top_10_Bigram_Ordering_NoPosTagging_Expand_2</t>
  </si>
  <si>
    <t>Top_10_Bigram_NoOrdering_posTagging_Expand_3_Iter_2</t>
  </si>
  <si>
    <t>Top_10_Unigram_NoOrdering_posTagging_Expand_2_Iter_2</t>
  </si>
  <si>
    <t>Top_10_Bigram_NoOrdering_posTagging_Expand_2</t>
  </si>
  <si>
    <t>Top_10_Unigram_Ordering_posTagging_Expand_2</t>
  </si>
  <si>
    <t>Top_20_Unigram_NoOrdering_posTagging_Expand_4</t>
  </si>
  <si>
    <t>Top_20_Bigram_Ordering_NoPosTagging_Expand_2</t>
  </si>
  <si>
    <t>JOBIMDT_NoPOS_5.tx</t>
  </si>
  <si>
    <t>Top_20_Bigram_NoOrdering_posTagging_Expand_4</t>
  </si>
  <si>
    <t>Top_10_Bigram_Ordering_posTagging_Expand_2</t>
  </si>
  <si>
    <t>Top_10_Bigram_NoOrdering_posTagging_Expand_2_Iter_2</t>
  </si>
  <si>
    <t>Top_10_Unigram_NoOrdering_posTagging_Expand_4</t>
  </si>
  <si>
    <t>Top_20_Unigram_NoOrdering_NoPosTagging_Expand_2</t>
  </si>
  <si>
    <t>Top_20_Bigram_NoOrdering_posTagging_Expand_2</t>
  </si>
  <si>
    <t>Top_20_Bigram_Ordering_posTagging_Expand_2</t>
  </si>
  <si>
    <t>P30 Scores</t>
  </si>
  <si>
    <t>P20 Scores</t>
  </si>
  <si>
    <t>P10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</si>
</sst>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99305521592412E-2"/>
          <c:y val="2.1208251547353143E-2"/>
          <c:w val="0.83607951180015538"/>
          <c:h val="0.5051801547729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outputGraphData!$A$39:$A$73</c:f>
              <c:strCache>
                <c:ptCount val="35"/>
                <c:pt idx="0">
                  <c:v>JOBIMDT_5.tx</c:v>
                </c:pt>
                <c:pt idx="1">
                  <c:v>JOBIMDT_NoPOS_5.tx</c:v>
                </c:pt>
                <c:pt idx="2">
                  <c:v>SimilarityFileJobimAPI_expand3.csv</c:v>
                </c:pt>
                <c:pt idx="3">
                  <c:v>SimilarityFileJobimAPI_expand5.csv</c:v>
                </c:pt>
                <c:pt idx="4">
                  <c:v>SimilarityFileTwitterJobimAPI_expand3.csv</c:v>
                </c:pt>
                <c:pt idx="5">
                  <c:v>SimilarityFileTwitterJobimAPI_expand5.csv</c:v>
                </c:pt>
                <c:pt idx="6">
                  <c:v>Top_10_Bigram_NoOrdering_NoPosTagging_Expand_2</c:v>
                </c:pt>
                <c:pt idx="7">
                  <c:v>Top_10_Bigram_NoOrdering_posTagging_Expand_2</c:v>
                </c:pt>
                <c:pt idx="8">
                  <c:v>Top_10_Bigram_NoOrdering_posTagging_Expand_2_Iter_2</c:v>
                </c:pt>
                <c:pt idx="9">
                  <c:v>Top_10_Bigram_NoOrdering_posTagging_Expand_3</c:v>
                </c:pt>
                <c:pt idx="10">
                  <c:v>Top_10_Bigram_NoOrdering_posTagging_Expand_3_Iter_2</c:v>
                </c:pt>
                <c:pt idx="11">
                  <c:v>Top_10_Bigram_NoOrdering_posTagging_Expand_4</c:v>
                </c:pt>
                <c:pt idx="12">
                  <c:v>Top_10_Bigram_Ordering_NoPosTagging_Expand_2</c:v>
                </c:pt>
                <c:pt idx="13">
                  <c:v>Top_10_Bigram_Ordering_posTagging_Expand_2</c:v>
                </c:pt>
                <c:pt idx="14">
                  <c:v>Top_10_Unigram_NoOrdering_NoPosTagging_Expand_2</c:v>
                </c:pt>
                <c:pt idx="15">
                  <c:v>Top_10_Unigram_NoOrdering_NoPosTagging_Expand_3</c:v>
                </c:pt>
                <c:pt idx="16">
                  <c:v>Top_10_Unigram_NoOrdering_posTagging_Expand_2</c:v>
                </c:pt>
                <c:pt idx="17">
                  <c:v>Top_10_Unigram_NoOrdering_posTagging_Expand_2_Iter_2</c:v>
                </c:pt>
                <c:pt idx="18">
                  <c:v>Top_10_Unigram_NoOrdering_posTagging_Expand_3</c:v>
                </c:pt>
                <c:pt idx="19">
                  <c:v>Top_10_Unigram_NoOrdering_posTagging_Expand_3_Iter_2</c:v>
                </c:pt>
                <c:pt idx="20">
                  <c:v>Top_10_Unigram_NoOrdering_posTagging_Expand_4</c:v>
                </c:pt>
                <c:pt idx="21">
                  <c:v>Top_10_Unigram_Ordering_NoPosTagging_Expand_2</c:v>
                </c:pt>
                <c:pt idx="22">
                  <c:v>Top_10_Unigram_Ordering_posTagging_Expand_2</c:v>
                </c:pt>
                <c:pt idx="23">
                  <c:v>Top_20_Bigram_NoOrdering_NoPosTagging_Expand_2</c:v>
                </c:pt>
                <c:pt idx="24">
                  <c:v>Top_20_Bigram_NoOrdering_posTagging_Expand_2</c:v>
                </c:pt>
                <c:pt idx="25">
                  <c:v>Top_20_Bigram_NoOrdering_posTagging_Expand_3</c:v>
                </c:pt>
                <c:pt idx="26">
                  <c:v>Top_20_Bigram_NoOrdering_posTagging_Expand_4</c:v>
                </c:pt>
                <c:pt idx="27">
                  <c:v>Top_20_Bigram_Ordering_NoPosTagging_Expand_2</c:v>
                </c:pt>
                <c:pt idx="28">
                  <c:v>Top_20_Bigram_Ordering_posTagging_Expand_2</c:v>
                </c:pt>
                <c:pt idx="29">
                  <c:v>Top_20_Unigram_NoOrdering_NoPosTagging_Expand_2</c:v>
                </c:pt>
                <c:pt idx="30">
                  <c:v>Top_20_Unigram_NoOrdering_NoPosTagging_Expand_3</c:v>
                </c:pt>
                <c:pt idx="31">
                  <c:v>Top_20_Unigram_NoOrdering_posTagging_Expand_3</c:v>
                </c:pt>
                <c:pt idx="32">
                  <c:v>Top_20_Unigram_NoOrdering_posTagging_Expand_4</c:v>
                </c:pt>
                <c:pt idx="33">
                  <c:v>Top_20_Unigram_Ordering_NoPosTagging_Expand_2</c:v>
                </c:pt>
                <c:pt idx="34">
                  <c:v>Top_20_Unigram_Ordering_posTagging_Expand_2</c:v>
                </c:pt>
              </c:strCache>
            </c:strRef>
          </c:cat>
          <c:val>
            <c:numRef>
              <c:f>outputGraphData!$B$39:$B$73</c:f>
              <c:numCache>
                <c:formatCode>General</c:formatCode>
                <c:ptCount val="35"/>
                <c:pt idx="0">
                  <c:v>0.18870000000000001</c:v>
                </c:pt>
                <c:pt idx="1">
                  <c:v>0.1898</c:v>
                </c:pt>
                <c:pt idx="2">
                  <c:v>0.17910000000000001</c:v>
                </c:pt>
                <c:pt idx="3">
                  <c:v>0.16550000000000001</c:v>
                </c:pt>
                <c:pt idx="4">
                  <c:v>0.191</c:v>
                </c:pt>
                <c:pt idx="5">
                  <c:v>0.1966</c:v>
                </c:pt>
                <c:pt idx="6">
                  <c:v>0.2525</c:v>
                </c:pt>
                <c:pt idx="7">
                  <c:v>0.2571</c:v>
                </c:pt>
                <c:pt idx="8">
                  <c:v>0.23280000000000001</c:v>
                </c:pt>
                <c:pt idx="9">
                  <c:v>0.25080000000000002</c:v>
                </c:pt>
                <c:pt idx="10">
                  <c:v>0.22259999999999999</c:v>
                </c:pt>
                <c:pt idx="11">
                  <c:v>0.2475</c:v>
                </c:pt>
                <c:pt idx="12">
                  <c:v>0.2475</c:v>
                </c:pt>
                <c:pt idx="13">
                  <c:v>0.252</c:v>
                </c:pt>
                <c:pt idx="14">
                  <c:v>0.2429</c:v>
                </c:pt>
                <c:pt idx="15">
                  <c:v>0.24690000000000001</c:v>
                </c:pt>
                <c:pt idx="16">
                  <c:v>0.2356</c:v>
                </c:pt>
                <c:pt idx="17">
                  <c:v>0.26440000000000002</c:v>
                </c:pt>
                <c:pt idx="18">
                  <c:v>0.2525</c:v>
                </c:pt>
                <c:pt idx="19">
                  <c:v>0.25879999999999997</c:v>
                </c:pt>
                <c:pt idx="20">
                  <c:v>0.2571</c:v>
                </c:pt>
                <c:pt idx="21">
                  <c:v>0.24629999999999999</c:v>
                </c:pt>
                <c:pt idx="22">
                  <c:v>0.2356</c:v>
                </c:pt>
                <c:pt idx="23">
                  <c:v>0.2571</c:v>
                </c:pt>
                <c:pt idx="24">
                  <c:v>0.25480000000000003</c:v>
                </c:pt>
                <c:pt idx="25">
                  <c:v>0.2492</c:v>
                </c:pt>
                <c:pt idx="26">
                  <c:v>0.26329999999999998</c:v>
                </c:pt>
                <c:pt idx="27">
                  <c:v>0.252</c:v>
                </c:pt>
                <c:pt idx="28">
                  <c:v>0.25030000000000002</c:v>
                </c:pt>
                <c:pt idx="29">
                  <c:v>0.26329999999999998</c:v>
                </c:pt>
                <c:pt idx="30">
                  <c:v>0.27629999999999999</c:v>
                </c:pt>
                <c:pt idx="31">
                  <c:v>0.27460000000000001</c:v>
                </c:pt>
                <c:pt idx="32">
                  <c:v>0.27400000000000002</c:v>
                </c:pt>
                <c:pt idx="33">
                  <c:v>0.27179999999999999</c:v>
                </c:pt>
                <c:pt idx="34">
                  <c:v>0.27179999999999999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96832"/>
        <c:crosses val="autoZero"/>
        <c:auto val="1"/>
        <c:lblAlgn val="ctr"/>
        <c:lblOffset val="100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outputGraphData!$A$2:$A$36</c:f>
              <c:strCache>
                <c:ptCount val="35"/>
                <c:pt idx="0">
                  <c:v>JOBIMDT_5.tx</c:v>
                </c:pt>
                <c:pt idx="1">
                  <c:v>JOBIMDT_NoPOS_5.tx</c:v>
                </c:pt>
                <c:pt idx="2">
                  <c:v>SimilarityFileJobimAPI_expand3.csv</c:v>
                </c:pt>
                <c:pt idx="3">
                  <c:v>SimilarityFileJobimAPI_expand5.csv</c:v>
                </c:pt>
                <c:pt idx="4">
                  <c:v>SimilarityFileTwitterJobimAPI_expand3.csv</c:v>
                </c:pt>
                <c:pt idx="5">
                  <c:v>SimilarityFileTwitterJobimAPI_expand5.csv</c:v>
                </c:pt>
                <c:pt idx="6">
                  <c:v>Top_10_Bigram_NoOrdering_NoPosTagging_Expand_2</c:v>
                </c:pt>
                <c:pt idx="7">
                  <c:v>Top_10_Bigram_NoOrdering_posTagging_Expand_2</c:v>
                </c:pt>
                <c:pt idx="8">
                  <c:v>Top_10_Bigram_NoOrdering_posTagging_Expand_2_Iter_2</c:v>
                </c:pt>
                <c:pt idx="9">
                  <c:v>Top_10_Bigram_NoOrdering_posTagging_Expand_3</c:v>
                </c:pt>
                <c:pt idx="10">
                  <c:v>Top_10_Bigram_NoOrdering_posTagging_Expand_3_Iter_2</c:v>
                </c:pt>
                <c:pt idx="11">
                  <c:v>Top_10_Bigram_NoOrdering_posTagging_Expand_4</c:v>
                </c:pt>
                <c:pt idx="12">
                  <c:v>Top_10_Bigram_Ordering_NoPosTagging_Expand_2</c:v>
                </c:pt>
                <c:pt idx="13">
                  <c:v>Top_10_Bigram_Ordering_posTagging_Expand_2</c:v>
                </c:pt>
                <c:pt idx="14">
                  <c:v>Top_10_Unigram_NoOrdering_NoPosTagging_Expand_2</c:v>
                </c:pt>
                <c:pt idx="15">
                  <c:v>Top_10_Unigram_NoOrdering_NoPosTagging_Expand_3</c:v>
                </c:pt>
                <c:pt idx="16">
                  <c:v>Top_10_Unigram_NoOrdering_posTagging_Expand_2</c:v>
                </c:pt>
                <c:pt idx="17">
                  <c:v>Top_10_Unigram_NoOrdering_posTagging_Expand_2_Iter_2</c:v>
                </c:pt>
                <c:pt idx="18">
                  <c:v>Top_10_Unigram_NoOrdering_posTagging_Expand_3</c:v>
                </c:pt>
                <c:pt idx="19">
                  <c:v>Top_10_Unigram_NoOrdering_posTagging_Expand_3_Iter_2</c:v>
                </c:pt>
                <c:pt idx="20">
                  <c:v>Top_10_Unigram_NoOrdering_posTagging_Expand_4</c:v>
                </c:pt>
                <c:pt idx="21">
                  <c:v>Top_10_Unigram_Ordering_NoPosTagging_Expand_2</c:v>
                </c:pt>
                <c:pt idx="22">
                  <c:v>Top_10_Unigram_Ordering_posTagging_Expand_2</c:v>
                </c:pt>
                <c:pt idx="23">
                  <c:v>Top_20_Bigram_NoOrdering_NoPosTagging_Expand_2</c:v>
                </c:pt>
                <c:pt idx="24">
                  <c:v>Top_20_Bigram_NoOrdering_posTagging_Expand_2</c:v>
                </c:pt>
                <c:pt idx="25">
                  <c:v>Top_20_Bigram_NoOrdering_posTagging_Expand_3</c:v>
                </c:pt>
                <c:pt idx="26">
                  <c:v>Top_20_Bigram_NoOrdering_posTagging_Expand_4</c:v>
                </c:pt>
                <c:pt idx="27">
                  <c:v>Top_20_Bigram_Ordering_NoPosTagging_Expand_2</c:v>
                </c:pt>
                <c:pt idx="28">
                  <c:v>Top_20_Bigram_Ordering_posTagging_Expand_2</c:v>
                </c:pt>
                <c:pt idx="29">
                  <c:v>Top_20_Unigram_NoOrdering_NoPosTagging_Expand_2</c:v>
                </c:pt>
                <c:pt idx="30">
                  <c:v>Top_20_Unigram_NoOrdering_NoPosTagging_Expand_3</c:v>
                </c:pt>
                <c:pt idx="31">
                  <c:v>Top_20_Unigram_NoOrdering_posTagging_Expand_3</c:v>
                </c:pt>
                <c:pt idx="32">
                  <c:v>Top_20_Unigram_NoOrdering_posTagging_Expand_4</c:v>
                </c:pt>
                <c:pt idx="33">
                  <c:v>Top_20_Unigram_Ordering_NoPosTagging_Expand_2</c:v>
                </c:pt>
                <c:pt idx="34">
                  <c:v>Top_20_Unigram_Ordering_posTagging_Expand_2</c:v>
                </c:pt>
              </c:strCache>
            </c:strRef>
          </c:cat>
          <c:val>
            <c:numRef>
              <c:f>outputGraphData!$B$2:$B$36</c:f>
              <c:numCache>
                <c:formatCode>General</c:formatCode>
                <c:ptCount val="35"/>
                <c:pt idx="0">
                  <c:v>9.1800000000000007E-2</c:v>
                </c:pt>
                <c:pt idx="1">
                  <c:v>9.2799999999999994E-2</c:v>
                </c:pt>
                <c:pt idx="2">
                  <c:v>8.9300000000000004E-2</c:v>
                </c:pt>
                <c:pt idx="3">
                  <c:v>8.2900000000000001E-2</c:v>
                </c:pt>
                <c:pt idx="4">
                  <c:v>0.1066</c:v>
                </c:pt>
                <c:pt idx="5">
                  <c:v>0.10489999999999999</c:v>
                </c:pt>
                <c:pt idx="6">
                  <c:v>0.1207</c:v>
                </c:pt>
                <c:pt idx="7">
                  <c:v>0.1201</c:v>
                </c:pt>
                <c:pt idx="8">
                  <c:v>0.111</c:v>
                </c:pt>
                <c:pt idx="9">
                  <c:v>0.1172</c:v>
                </c:pt>
                <c:pt idx="10">
                  <c:v>0.11219999999999999</c:v>
                </c:pt>
                <c:pt idx="11">
                  <c:v>0.1178</c:v>
                </c:pt>
                <c:pt idx="12">
                  <c:v>0.1178</c:v>
                </c:pt>
                <c:pt idx="13">
                  <c:v>0.1174</c:v>
                </c:pt>
                <c:pt idx="14">
                  <c:v>0.1255</c:v>
                </c:pt>
                <c:pt idx="15">
                  <c:v>0.12590000000000001</c:v>
                </c:pt>
                <c:pt idx="16">
                  <c:v>0.11890000000000001</c:v>
                </c:pt>
                <c:pt idx="17">
                  <c:v>0.13439999999999999</c:v>
                </c:pt>
                <c:pt idx="18">
                  <c:v>0.12770000000000001</c:v>
                </c:pt>
                <c:pt idx="19">
                  <c:v>0.1268</c:v>
                </c:pt>
                <c:pt idx="20">
                  <c:v>0.12820000000000001</c:v>
                </c:pt>
                <c:pt idx="21">
                  <c:v>0.121</c:v>
                </c:pt>
                <c:pt idx="22">
                  <c:v>0.11840000000000001</c:v>
                </c:pt>
                <c:pt idx="23">
                  <c:v>0.11990000000000001</c:v>
                </c:pt>
                <c:pt idx="24">
                  <c:v>0.1211</c:v>
                </c:pt>
                <c:pt idx="25">
                  <c:v>0.12180000000000001</c:v>
                </c:pt>
                <c:pt idx="26">
                  <c:v>0.12479999999999999</c:v>
                </c:pt>
                <c:pt idx="27">
                  <c:v>0.1169</c:v>
                </c:pt>
                <c:pt idx="28">
                  <c:v>0.1183</c:v>
                </c:pt>
                <c:pt idx="29">
                  <c:v>0.13009999999999999</c:v>
                </c:pt>
                <c:pt idx="30">
                  <c:v>0.1338</c:v>
                </c:pt>
                <c:pt idx="31">
                  <c:v>0.13239999999999999</c:v>
                </c:pt>
                <c:pt idx="32">
                  <c:v>0.13500000000000001</c:v>
                </c:pt>
                <c:pt idx="33">
                  <c:v>0.13350000000000001</c:v>
                </c:pt>
                <c:pt idx="34">
                  <c:v>0.13270000000000001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0048"/>
        <c:axId val="118522240"/>
      </c:lineChart>
      <c:catAx>
        <c:axId val="528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22240"/>
        <c:crosses val="autoZero"/>
        <c:auto val="1"/>
        <c:lblAlgn val="ctr"/>
        <c:lblOffset val="100"/>
        <c:noMultiLvlLbl val="0"/>
      </c:catAx>
      <c:valAx>
        <c:axId val="1185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5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outputGraphData!$A$76:$A$110</c:f>
              <c:strCache>
                <c:ptCount val="35"/>
                <c:pt idx="0">
                  <c:v>JOBIMDT_5.tx</c:v>
                </c:pt>
                <c:pt idx="1">
                  <c:v>JOBIMDT_NoPOS_5.tx</c:v>
                </c:pt>
                <c:pt idx="2">
                  <c:v>SimilarityFileJobimAPI_expand3.csv</c:v>
                </c:pt>
                <c:pt idx="3">
                  <c:v>SimilarityFileJobimAPI_expand5.csv</c:v>
                </c:pt>
                <c:pt idx="4">
                  <c:v>SimilarityFileTwitterJobimAPI_expand3.csv</c:v>
                </c:pt>
                <c:pt idx="5">
                  <c:v>SimilarityFileTwitterJobimAPI_expand5.csv</c:v>
                </c:pt>
                <c:pt idx="6">
                  <c:v>Top_10_Bigram_NoOrdering_NoPosTagging_Expand_2</c:v>
                </c:pt>
                <c:pt idx="7">
                  <c:v>Top_10_Bigram_NoOrdering_posTagging_Expand_2</c:v>
                </c:pt>
                <c:pt idx="8">
                  <c:v>Top_10_Bigram_NoOrdering_posTagging_Expand_2_Iter_2</c:v>
                </c:pt>
                <c:pt idx="9">
                  <c:v>Top_10_Bigram_NoOrdering_posTagging_Expand_3</c:v>
                </c:pt>
                <c:pt idx="10">
                  <c:v>Top_10_Bigram_NoOrdering_posTagging_Expand_3_Iter_2</c:v>
                </c:pt>
                <c:pt idx="11">
                  <c:v>Top_10_Bigram_NoOrdering_posTagging_Expand_4</c:v>
                </c:pt>
                <c:pt idx="12">
                  <c:v>Top_10_Bigram_Ordering_NoPosTagging_Expand_2</c:v>
                </c:pt>
                <c:pt idx="13">
                  <c:v>Top_10_Bigram_Ordering_posTagging_Expand_2</c:v>
                </c:pt>
                <c:pt idx="14">
                  <c:v>Top_10_Unigram_NoOrdering_NoPosTagging_Expand_2</c:v>
                </c:pt>
                <c:pt idx="15">
                  <c:v>Top_10_Unigram_NoOrdering_NoPosTagging_Expand_3</c:v>
                </c:pt>
                <c:pt idx="16">
                  <c:v>Top_10_Unigram_NoOrdering_posTagging_Expand_2</c:v>
                </c:pt>
                <c:pt idx="17">
                  <c:v>Top_10_Unigram_NoOrdering_posTagging_Expand_2_Iter_2</c:v>
                </c:pt>
                <c:pt idx="18">
                  <c:v>Top_10_Unigram_NoOrdering_posTagging_Expand_3</c:v>
                </c:pt>
                <c:pt idx="19">
                  <c:v>Top_10_Unigram_NoOrdering_posTagging_Expand_3_Iter_2</c:v>
                </c:pt>
                <c:pt idx="20">
                  <c:v>Top_10_Unigram_NoOrdering_posTagging_Expand_4</c:v>
                </c:pt>
                <c:pt idx="21">
                  <c:v>Top_10_Unigram_Ordering_NoPosTagging_Expand_2</c:v>
                </c:pt>
                <c:pt idx="22">
                  <c:v>Top_10_Unigram_Ordering_posTagging_Expand_2</c:v>
                </c:pt>
                <c:pt idx="23">
                  <c:v>Top_20_Bigram_NoOrdering_NoPosTagging_Expand_2</c:v>
                </c:pt>
                <c:pt idx="24">
                  <c:v>Top_20_Bigram_NoOrdering_posTagging_Expand_2</c:v>
                </c:pt>
                <c:pt idx="25">
                  <c:v>Top_20_Bigram_NoOrdering_posTagging_Expand_3</c:v>
                </c:pt>
                <c:pt idx="26">
                  <c:v>Top_20_Bigram_NoOrdering_posTagging_Expand_4</c:v>
                </c:pt>
                <c:pt idx="27">
                  <c:v>Top_20_Bigram_Ordering_NoPosTagging_Expand_2</c:v>
                </c:pt>
                <c:pt idx="28">
                  <c:v>Top_20_Bigram_Ordering_posTagging_Expand_2</c:v>
                </c:pt>
                <c:pt idx="29">
                  <c:v>Top_20_Unigram_NoOrdering_NoPosTagging_Expand_2</c:v>
                </c:pt>
                <c:pt idx="30">
                  <c:v>Top_20_Unigram_NoOrdering_NoPosTagging_Expand_3</c:v>
                </c:pt>
                <c:pt idx="31">
                  <c:v>Top_20_Unigram_NoOrdering_posTagging_Expand_3</c:v>
                </c:pt>
                <c:pt idx="32">
                  <c:v>Top_20_Unigram_NoOrdering_posTagging_Expand_4</c:v>
                </c:pt>
                <c:pt idx="33">
                  <c:v>Top_20_Unigram_Ordering_NoPosTagging_Expand_2</c:v>
                </c:pt>
                <c:pt idx="34">
                  <c:v>Top_20_Unigram_Ordering_posTagging_Expand_2</c:v>
                </c:pt>
              </c:strCache>
            </c:strRef>
          </c:cat>
          <c:val>
            <c:numRef>
              <c:f>outputGraphData!$B$76:$B$110</c:f>
              <c:numCache>
                <c:formatCode>General</c:formatCode>
                <c:ptCount val="35"/>
                <c:pt idx="0">
                  <c:v>0.2034</c:v>
                </c:pt>
                <c:pt idx="1">
                  <c:v>0.20169999999999999</c:v>
                </c:pt>
                <c:pt idx="2">
                  <c:v>0.19489999999999999</c:v>
                </c:pt>
                <c:pt idx="3">
                  <c:v>0.18640000000000001</c:v>
                </c:pt>
                <c:pt idx="4">
                  <c:v>0.1983</c:v>
                </c:pt>
                <c:pt idx="5">
                  <c:v>0.21690000000000001</c:v>
                </c:pt>
                <c:pt idx="6">
                  <c:v>0.26690000000000003</c:v>
                </c:pt>
                <c:pt idx="7">
                  <c:v>0.27710000000000001</c:v>
                </c:pt>
                <c:pt idx="8">
                  <c:v>0.25</c:v>
                </c:pt>
                <c:pt idx="9">
                  <c:v>0.26690000000000003</c:v>
                </c:pt>
                <c:pt idx="10">
                  <c:v>0.25</c:v>
                </c:pt>
                <c:pt idx="11">
                  <c:v>0.2636</c:v>
                </c:pt>
                <c:pt idx="12">
                  <c:v>0.2636</c:v>
                </c:pt>
                <c:pt idx="13">
                  <c:v>0.27460000000000001</c:v>
                </c:pt>
                <c:pt idx="14">
                  <c:v>0.27629999999999999</c:v>
                </c:pt>
                <c:pt idx="15">
                  <c:v>0.28560000000000002</c:v>
                </c:pt>
                <c:pt idx="16">
                  <c:v>0.26950000000000002</c:v>
                </c:pt>
                <c:pt idx="17">
                  <c:v>0.30680000000000002</c:v>
                </c:pt>
                <c:pt idx="18">
                  <c:v>0.2949</c:v>
                </c:pt>
                <c:pt idx="19">
                  <c:v>0.29580000000000001</c:v>
                </c:pt>
                <c:pt idx="20">
                  <c:v>0.29320000000000002</c:v>
                </c:pt>
                <c:pt idx="21">
                  <c:v>0.2737</c:v>
                </c:pt>
                <c:pt idx="22">
                  <c:v>0.26690000000000003</c:v>
                </c:pt>
                <c:pt idx="23">
                  <c:v>0.28470000000000001</c:v>
                </c:pt>
                <c:pt idx="24">
                  <c:v>0.2797</c:v>
                </c:pt>
                <c:pt idx="25">
                  <c:v>0.27539999999999998</c:v>
                </c:pt>
                <c:pt idx="26">
                  <c:v>0.28389999999999999</c:v>
                </c:pt>
                <c:pt idx="27">
                  <c:v>0.28139999999999998</c:v>
                </c:pt>
                <c:pt idx="28">
                  <c:v>0.27710000000000001</c:v>
                </c:pt>
                <c:pt idx="29">
                  <c:v>0.29320000000000002</c:v>
                </c:pt>
                <c:pt idx="30">
                  <c:v>0.30170000000000002</c:v>
                </c:pt>
                <c:pt idx="31">
                  <c:v>0.3034</c:v>
                </c:pt>
                <c:pt idx="32">
                  <c:v>0.30759999999999998</c:v>
                </c:pt>
                <c:pt idx="33">
                  <c:v>0.30170000000000002</c:v>
                </c:pt>
                <c:pt idx="34">
                  <c:v>0.30080000000000001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3984"/>
        <c:axId val="52848512"/>
      </c:lineChart>
      <c:catAx>
        <c:axId val="525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2848512"/>
        <c:crosses val="autoZero"/>
        <c:auto val="1"/>
        <c:lblAlgn val="ctr"/>
        <c:lblOffset val="100"/>
        <c:noMultiLvlLbl val="0"/>
      </c:catAx>
      <c:valAx>
        <c:axId val="528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outputGraphData!$A$113:$A$147</c:f>
              <c:strCache>
                <c:ptCount val="35"/>
                <c:pt idx="0">
                  <c:v>JOBIMDT_5.tx</c:v>
                </c:pt>
                <c:pt idx="1">
                  <c:v>JOBIMDT_NoPOS_5.tx</c:v>
                </c:pt>
                <c:pt idx="2">
                  <c:v>SimilarityFileJobimAPI_expand3.csv</c:v>
                </c:pt>
                <c:pt idx="3">
                  <c:v>SimilarityFileJobimAPI_expand5.csv</c:v>
                </c:pt>
                <c:pt idx="4">
                  <c:v>SimilarityFileTwitterJobimAPI_expand3.csv</c:v>
                </c:pt>
                <c:pt idx="5">
                  <c:v>SimilarityFileTwitterJobimAPI_expand5.csv</c:v>
                </c:pt>
                <c:pt idx="6">
                  <c:v>Top_10_Bigram_NoOrdering_NoPosTagging_Expand_2</c:v>
                </c:pt>
                <c:pt idx="7">
                  <c:v>Top_10_Bigram_NoOrdering_posTagging_Expand_2</c:v>
                </c:pt>
                <c:pt idx="8">
                  <c:v>Top_10_Bigram_NoOrdering_posTagging_Expand_2_Iter_2</c:v>
                </c:pt>
                <c:pt idx="9">
                  <c:v>Top_10_Bigram_NoOrdering_posTagging_Expand_3</c:v>
                </c:pt>
                <c:pt idx="10">
                  <c:v>Top_10_Bigram_NoOrdering_posTagging_Expand_3_Iter_2</c:v>
                </c:pt>
                <c:pt idx="11">
                  <c:v>Top_10_Bigram_NoOrdering_posTagging_Expand_4</c:v>
                </c:pt>
                <c:pt idx="12">
                  <c:v>Top_10_Bigram_Ordering_NoPosTagging_Expand_2</c:v>
                </c:pt>
                <c:pt idx="13">
                  <c:v>Top_10_Bigram_Ordering_posTagging_Expand_2</c:v>
                </c:pt>
                <c:pt idx="14">
                  <c:v>Top_10_Unigram_NoOrdering_NoPosTagging_Expand_2</c:v>
                </c:pt>
                <c:pt idx="15">
                  <c:v>Top_10_Unigram_NoOrdering_NoPosTagging_Expand_3</c:v>
                </c:pt>
                <c:pt idx="16">
                  <c:v>Top_10_Unigram_NoOrdering_posTagging_Expand_2</c:v>
                </c:pt>
                <c:pt idx="17">
                  <c:v>Top_10_Unigram_NoOrdering_posTagging_Expand_2_Iter_2</c:v>
                </c:pt>
                <c:pt idx="18">
                  <c:v>Top_10_Unigram_NoOrdering_posTagging_Expand_3</c:v>
                </c:pt>
                <c:pt idx="19">
                  <c:v>Top_10_Unigram_NoOrdering_posTagging_Expand_3_Iter_2</c:v>
                </c:pt>
                <c:pt idx="20">
                  <c:v>Top_10_Unigram_NoOrdering_posTagging_Expand_4</c:v>
                </c:pt>
                <c:pt idx="21">
                  <c:v>Top_10_Unigram_Ordering_NoPosTagging_Expand_2</c:v>
                </c:pt>
                <c:pt idx="22">
                  <c:v>Top_10_Unigram_Ordering_posTagging_Expand_2</c:v>
                </c:pt>
                <c:pt idx="23">
                  <c:v>Top_20_Bigram_NoOrdering_NoPosTagging_Expand_2</c:v>
                </c:pt>
                <c:pt idx="24">
                  <c:v>Top_20_Bigram_NoOrdering_posTagging_Expand_2</c:v>
                </c:pt>
                <c:pt idx="25">
                  <c:v>Top_20_Bigram_NoOrdering_posTagging_Expand_3</c:v>
                </c:pt>
                <c:pt idx="26">
                  <c:v>Top_20_Bigram_NoOrdering_posTagging_Expand_4</c:v>
                </c:pt>
                <c:pt idx="27">
                  <c:v>Top_20_Bigram_Ordering_NoPosTagging_Expand_2</c:v>
                </c:pt>
                <c:pt idx="28">
                  <c:v>Top_20_Bigram_Ordering_posTagging_Expand_2</c:v>
                </c:pt>
                <c:pt idx="29">
                  <c:v>Top_20_Unigram_NoOrdering_NoPosTagging_Expand_2</c:v>
                </c:pt>
                <c:pt idx="30">
                  <c:v>Top_20_Unigram_NoOrdering_NoPosTagging_Expand_3</c:v>
                </c:pt>
                <c:pt idx="31">
                  <c:v>Top_20_Unigram_NoOrdering_posTagging_Expand_3</c:v>
                </c:pt>
                <c:pt idx="32">
                  <c:v>Top_20_Unigram_NoOrdering_posTagging_Expand_4</c:v>
                </c:pt>
                <c:pt idx="33">
                  <c:v>Top_20_Unigram_Ordering_NoPosTagging_Expand_2</c:v>
                </c:pt>
                <c:pt idx="34">
                  <c:v>Top_20_Unigram_Ordering_posTagging_Expand_2</c:v>
                </c:pt>
              </c:strCache>
            </c:strRef>
          </c:cat>
          <c:val>
            <c:numRef>
              <c:f>outputGraphData!$B$113:$B$147</c:f>
              <c:numCache>
                <c:formatCode>General</c:formatCode>
                <c:ptCount val="35"/>
                <c:pt idx="0">
                  <c:v>0.2356</c:v>
                </c:pt>
                <c:pt idx="1">
                  <c:v>0.2407</c:v>
                </c:pt>
                <c:pt idx="2">
                  <c:v>0.2051</c:v>
                </c:pt>
                <c:pt idx="3">
                  <c:v>0.20169999999999999</c:v>
                </c:pt>
                <c:pt idx="4">
                  <c:v>0.23899999999999999</c:v>
                </c:pt>
                <c:pt idx="5">
                  <c:v>0.23730000000000001</c:v>
                </c:pt>
                <c:pt idx="6">
                  <c:v>0.28639999999999999</c:v>
                </c:pt>
                <c:pt idx="7">
                  <c:v>0.2898</c:v>
                </c:pt>
                <c:pt idx="8">
                  <c:v>0.27460000000000001</c:v>
                </c:pt>
                <c:pt idx="9">
                  <c:v>0.28639999999999999</c:v>
                </c:pt>
                <c:pt idx="10">
                  <c:v>0.28139999999999998</c:v>
                </c:pt>
                <c:pt idx="11">
                  <c:v>0.28470000000000001</c:v>
                </c:pt>
                <c:pt idx="12">
                  <c:v>0.28139999999999998</c:v>
                </c:pt>
                <c:pt idx="13">
                  <c:v>0.28639999999999999</c:v>
                </c:pt>
                <c:pt idx="14">
                  <c:v>0.32369999999999999</c:v>
                </c:pt>
                <c:pt idx="15">
                  <c:v>0.32029999999999997</c:v>
                </c:pt>
                <c:pt idx="16">
                  <c:v>0.31190000000000001</c:v>
                </c:pt>
                <c:pt idx="17">
                  <c:v>0.35249999999999998</c:v>
                </c:pt>
                <c:pt idx="18">
                  <c:v>0.33729999999999999</c:v>
                </c:pt>
                <c:pt idx="19">
                  <c:v>0.3407</c:v>
                </c:pt>
                <c:pt idx="20">
                  <c:v>0.34239999999999998</c:v>
                </c:pt>
                <c:pt idx="21">
                  <c:v>0.3085</c:v>
                </c:pt>
                <c:pt idx="22">
                  <c:v>0.30509999999999998</c:v>
                </c:pt>
                <c:pt idx="23">
                  <c:v>0.30170000000000002</c:v>
                </c:pt>
                <c:pt idx="24">
                  <c:v>0.3</c:v>
                </c:pt>
                <c:pt idx="25">
                  <c:v>0.3034</c:v>
                </c:pt>
                <c:pt idx="26">
                  <c:v>0.3085</c:v>
                </c:pt>
                <c:pt idx="27">
                  <c:v>0.29659999999999997</c:v>
                </c:pt>
                <c:pt idx="28">
                  <c:v>0.2949</c:v>
                </c:pt>
                <c:pt idx="29">
                  <c:v>0.33729999999999999</c:v>
                </c:pt>
                <c:pt idx="30">
                  <c:v>0.3458</c:v>
                </c:pt>
                <c:pt idx="31">
                  <c:v>0.34410000000000002</c:v>
                </c:pt>
                <c:pt idx="32">
                  <c:v>0.35759999999999997</c:v>
                </c:pt>
                <c:pt idx="33">
                  <c:v>0.34410000000000002</c:v>
                </c:pt>
                <c:pt idx="34">
                  <c:v>0.34410000000000002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06560"/>
        <c:axId val="82308096"/>
      </c:lineChart>
      <c:catAx>
        <c:axId val="823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308096"/>
        <c:crosses val="autoZero"/>
        <c:auto val="1"/>
        <c:lblAlgn val="ctr"/>
        <c:lblOffset val="100"/>
        <c:noMultiLvlLbl val="0"/>
      </c:catAx>
      <c:valAx>
        <c:axId val="823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0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37</xdr:row>
      <xdr:rowOff>180975</xdr:rowOff>
    </xdr:from>
    <xdr:to>
      <xdr:col>19</xdr:col>
      <xdr:colOff>0</xdr:colOff>
      <xdr:row>72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0</xdr:row>
      <xdr:rowOff>190499</xdr:rowOff>
    </xdr:from>
    <xdr:to>
      <xdr:col>17</xdr:col>
      <xdr:colOff>561975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75</xdr:row>
      <xdr:rowOff>152399</xdr:rowOff>
    </xdr:from>
    <xdr:to>
      <xdr:col>18</xdr:col>
      <xdr:colOff>9525</xdr:colOff>
      <xdr:row>109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428624</xdr:colOff>
      <xdr:row>111</xdr:row>
      <xdr:rowOff>180975</xdr:rowOff>
    </xdr:from>
    <xdr:to>
      <xdr:col>19</xdr:col>
      <xdr:colOff>19050</xdr:colOff>
      <xdr:row>141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abSelected="1" topLeftCell="A53" workbookViewId="0">
      <selection activeCell="A113" sqref="A113:B147"/>
    </sheetView>
  </sheetViews>
  <sheetFormatPr defaultRowHeight="15" x14ac:dyDescent="0.25"/>
  <cols>
    <col min="1" max="1" width="31.140625" customWidth="1"/>
  </cols>
  <sheetData>
    <row r="1" spans="1:2" x14ac:dyDescent="0.25">
      <c r="A1" t="s">
        <v>0</v>
      </c>
    </row>
    <row r="2" spans="1:2" x14ac:dyDescent="0.25">
      <c r="A2" t="s">
        <v>14</v>
      </c>
      <c r="B2">
        <v>9.1800000000000007E-2</v>
      </c>
    </row>
    <row r="3" spans="1:2" x14ac:dyDescent="0.25">
      <c r="A3" t="s">
        <v>28</v>
      </c>
      <c r="B3">
        <v>9.2799999999999994E-2</v>
      </c>
    </row>
    <row r="4" spans="1:2" x14ac:dyDescent="0.25">
      <c r="A4" t="s">
        <v>6</v>
      </c>
      <c r="B4">
        <v>8.9300000000000004E-2</v>
      </c>
    </row>
    <row r="5" spans="1:2" x14ac:dyDescent="0.25">
      <c r="A5" t="s">
        <v>8</v>
      </c>
      <c r="B5">
        <v>8.2900000000000001E-2</v>
      </c>
    </row>
    <row r="6" spans="1:2" x14ac:dyDescent="0.25">
      <c r="A6" t="s">
        <v>13</v>
      </c>
      <c r="B6">
        <v>0.1066</v>
      </c>
    </row>
    <row r="7" spans="1:2" x14ac:dyDescent="0.25">
      <c r="A7" t="s">
        <v>15</v>
      </c>
      <c r="B7">
        <v>0.10489999999999999</v>
      </c>
    </row>
    <row r="8" spans="1:2" x14ac:dyDescent="0.25">
      <c r="A8" t="s">
        <v>9</v>
      </c>
      <c r="B8">
        <v>0.1207</v>
      </c>
    </row>
    <row r="9" spans="1:2" x14ac:dyDescent="0.25">
      <c r="A9" t="s">
        <v>24</v>
      </c>
      <c r="B9">
        <v>0.1201</v>
      </c>
    </row>
    <row r="10" spans="1:2" x14ac:dyDescent="0.25">
      <c r="A10" t="s">
        <v>31</v>
      </c>
      <c r="B10">
        <v>0.111</v>
      </c>
    </row>
    <row r="11" spans="1:2" x14ac:dyDescent="0.25">
      <c r="A11" t="s">
        <v>10</v>
      </c>
      <c r="B11">
        <v>0.1172</v>
      </c>
    </row>
    <row r="12" spans="1:2" x14ac:dyDescent="0.25">
      <c r="A12" t="s">
        <v>22</v>
      </c>
      <c r="B12">
        <v>0.11219999999999999</v>
      </c>
    </row>
    <row r="13" spans="1:2" x14ac:dyDescent="0.25">
      <c r="A13" t="s">
        <v>3</v>
      </c>
      <c r="B13">
        <v>0.1178</v>
      </c>
    </row>
    <row r="14" spans="1:2" x14ac:dyDescent="0.25">
      <c r="A14" t="s">
        <v>21</v>
      </c>
      <c r="B14">
        <v>0.1178</v>
      </c>
    </row>
    <row r="15" spans="1:2" x14ac:dyDescent="0.25">
      <c r="A15" t="s">
        <v>30</v>
      </c>
      <c r="B15">
        <v>0.1174</v>
      </c>
    </row>
    <row r="16" spans="1:2" x14ac:dyDescent="0.25">
      <c r="A16" t="s">
        <v>18</v>
      </c>
      <c r="B16">
        <v>0.1255</v>
      </c>
    </row>
    <row r="17" spans="1:2" x14ac:dyDescent="0.25">
      <c r="A17" t="s">
        <v>12</v>
      </c>
      <c r="B17">
        <v>0.12590000000000001</v>
      </c>
    </row>
    <row r="18" spans="1:2" x14ac:dyDescent="0.25">
      <c r="A18" t="s">
        <v>4</v>
      </c>
      <c r="B18">
        <v>0.11890000000000001</v>
      </c>
    </row>
    <row r="19" spans="1:2" x14ac:dyDescent="0.25">
      <c r="A19" t="s">
        <v>23</v>
      </c>
      <c r="B19">
        <v>0.13439999999999999</v>
      </c>
    </row>
    <row r="20" spans="1:2" x14ac:dyDescent="0.25">
      <c r="A20" t="s">
        <v>16</v>
      </c>
      <c r="B20">
        <v>0.12770000000000001</v>
      </c>
    </row>
    <row r="21" spans="1:2" x14ac:dyDescent="0.25">
      <c r="A21" t="s">
        <v>17</v>
      </c>
      <c r="B21">
        <v>0.1268</v>
      </c>
    </row>
    <row r="22" spans="1:2" x14ac:dyDescent="0.25">
      <c r="A22" t="s">
        <v>32</v>
      </c>
      <c r="B22">
        <v>0.12820000000000001</v>
      </c>
    </row>
    <row r="23" spans="1:2" x14ac:dyDescent="0.25">
      <c r="A23" t="s">
        <v>5</v>
      </c>
      <c r="B23">
        <v>0.121</v>
      </c>
    </row>
    <row r="24" spans="1:2" x14ac:dyDescent="0.25">
      <c r="A24" t="s">
        <v>25</v>
      </c>
      <c r="B24">
        <v>0.11840000000000001</v>
      </c>
    </row>
    <row r="25" spans="1:2" x14ac:dyDescent="0.25">
      <c r="A25" t="s">
        <v>1</v>
      </c>
      <c r="B25">
        <v>0.11990000000000001</v>
      </c>
    </row>
    <row r="26" spans="1:2" x14ac:dyDescent="0.25">
      <c r="A26" t="s">
        <v>34</v>
      </c>
      <c r="B26">
        <v>0.1211</v>
      </c>
    </row>
    <row r="27" spans="1:2" x14ac:dyDescent="0.25">
      <c r="A27" t="s">
        <v>20</v>
      </c>
      <c r="B27">
        <v>0.12180000000000001</v>
      </c>
    </row>
    <row r="28" spans="1:2" x14ac:dyDescent="0.25">
      <c r="A28" t="s">
        <v>29</v>
      </c>
      <c r="B28">
        <v>0.12479999999999999</v>
      </c>
    </row>
    <row r="29" spans="1:2" x14ac:dyDescent="0.25">
      <c r="A29" t="s">
        <v>27</v>
      </c>
      <c r="B29">
        <v>0.1169</v>
      </c>
    </row>
    <row r="30" spans="1:2" x14ac:dyDescent="0.25">
      <c r="A30" t="s">
        <v>35</v>
      </c>
      <c r="B30">
        <v>0.1183</v>
      </c>
    </row>
    <row r="31" spans="1:2" x14ac:dyDescent="0.25">
      <c r="A31" t="s">
        <v>33</v>
      </c>
      <c r="B31">
        <v>0.13009999999999999</v>
      </c>
    </row>
    <row r="32" spans="1:2" x14ac:dyDescent="0.25">
      <c r="A32" t="s">
        <v>19</v>
      </c>
      <c r="B32">
        <v>0.1338</v>
      </c>
    </row>
    <row r="33" spans="1:2" x14ac:dyDescent="0.25">
      <c r="A33" t="s">
        <v>2</v>
      </c>
      <c r="B33">
        <v>0.13239999999999999</v>
      </c>
    </row>
    <row r="34" spans="1:2" x14ac:dyDescent="0.25">
      <c r="A34" t="s">
        <v>26</v>
      </c>
      <c r="B34">
        <v>0.13500000000000001</v>
      </c>
    </row>
    <row r="35" spans="1:2" x14ac:dyDescent="0.25">
      <c r="A35" t="s">
        <v>11</v>
      </c>
      <c r="B35">
        <v>0.13350000000000001</v>
      </c>
    </row>
    <row r="36" spans="1:2" x14ac:dyDescent="0.25">
      <c r="A36" t="s">
        <v>7</v>
      </c>
      <c r="B36">
        <v>0.13270000000000001</v>
      </c>
    </row>
    <row r="38" spans="1:2" x14ac:dyDescent="0.25">
      <c r="A38" t="s">
        <v>36</v>
      </c>
    </row>
    <row r="39" spans="1:2" x14ac:dyDescent="0.25">
      <c r="A39" t="s">
        <v>14</v>
      </c>
      <c r="B39">
        <v>0.18870000000000001</v>
      </c>
    </row>
    <row r="40" spans="1:2" x14ac:dyDescent="0.25">
      <c r="A40" t="s">
        <v>28</v>
      </c>
      <c r="B40">
        <v>0.1898</v>
      </c>
    </row>
    <row r="41" spans="1:2" x14ac:dyDescent="0.25">
      <c r="A41" t="s">
        <v>6</v>
      </c>
      <c r="B41">
        <v>0.17910000000000001</v>
      </c>
    </row>
    <row r="42" spans="1:2" x14ac:dyDescent="0.25">
      <c r="A42" t="s">
        <v>8</v>
      </c>
      <c r="B42">
        <v>0.16550000000000001</v>
      </c>
    </row>
    <row r="43" spans="1:2" x14ac:dyDescent="0.25">
      <c r="A43" t="s">
        <v>13</v>
      </c>
      <c r="B43">
        <v>0.191</v>
      </c>
    </row>
    <row r="44" spans="1:2" x14ac:dyDescent="0.25">
      <c r="A44" t="s">
        <v>15</v>
      </c>
      <c r="B44">
        <v>0.1966</v>
      </c>
    </row>
    <row r="45" spans="1:2" x14ac:dyDescent="0.25">
      <c r="A45" t="s">
        <v>9</v>
      </c>
      <c r="B45">
        <v>0.2525</v>
      </c>
    </row>
    <row r="46" spans="1:2" x14ac:dyDescent="0.25">
      <c r="A46" t="s">
        <v>24</v>
      </c>
      <c r="B46">
        <v>0.2571</v>
      </c>
    </row>
    <row r="47" spans="1:2" x14ac:dyDescent="0.25">
      <c r="A47" t="s">
        <v>31</v>
      </c>
      <c r="B47">
        <v>0.23280000000000001</v>
      </c>
    </row>
    <row r="48" spans="1:2" x14ac:dyDescent="0.25">
      <c r="A48" t="s">
        <v>10</v>
      </c>
      <c r="B48">
        <v>0.25080000000000002</v>
      </c>
    </row>
    <row r="49" spans="1:2" x14ac:dyDescent="0.25">
      <c r="A49" t="s">
        <v>22</v>
      </c>
      <c r="B49">
        <v>0.22259999999999999</v>
      </c>
    </row>
    <row r="50" spans="1:2" x14ac:dyDescent="0.25">
      <c r="A50" t="s">
        <v>3</v>
      </c>
      <c r="B50">
        <v>0.2475</v>
      </c>
    </row>
    <row r="51" spans="1:2" x14ac:dyDescent="0.25">
      <c r="A51" t="s">
        <v>21</v>
      </c>
      <c r="B51">
        <v>0.2475</v>
      </c>
    </row>
    <row r="52" spans="1:2" x14ac:dyDescent="0.25">
      <c r="A52" t="s">
        <v>30</v>
      </c>
      <c r="B52">
        <v>0.252</v>
      </c>
    </row>
    <row r="53" spans="1:2" x14ac:dyDescent="0.25">
      <c r="A53" t="s">
        <v>18</v>
      </c>
      <c r="B53">
        <v>0.2429</v>
      </c>
    </row>
    <row r="54" spans="1:2" x14ac:dyDescent="0.25">
      <c r="A54" t="s">
        <v>12</v>
      </c>
      <c r="B54">
        <v>0.24690000000000001</v>
      </c>
    </row>
    <row r="55" spans="1:2" x14ac:dyDescent="0.25">
      <c r="A55" t="s">
        <v>4</v>
      </c>
      <c r="B55">
        <v>0.2356</v>
      </c>
    </row>
    <row r="56" spans="1:2" x14ac:dyDescent="0.25">
      <c r="A56" t="s">
        <v>23</v>
      </c>
      <c r="B56">
        <v>0.26440000000000002</v>
      </c>
    </row>
    <row r="57" spans="1:2" x14ac:dyDescent="0.25">
      <c r="A57" t="s">
        <v>16</v>
      </c>
      <c r="B57">
        <v>0.2525</v>
      </c>
    </row>
    <row r="58" spans="1:2" x14ac:dyDescent="0.25">
      <c r="A58" t="s">
        <v>17</v>
      </c>
      <c r="B58">
        <v>0.25879999999999997</v>
      </c>
    </row>
    <row r="59" spans="1:2" x14ac:dyDescent="0.25">
      <c r="A59" t="s">
        <v>32</v>
      </c>
      <c r="B59">
        <v>0.2571</v>
      </c>
    </row>
    <row r="60" spans="1:2" x14ac:dyDescent="0.25">
      <c r="A60" t="s">
        <v>5</v>
      </c>
      <c r="B60">
        <v>0.24629999999999999</v>
      </c>
    </row>
    <row r="61" spans="1:2" x14ac:dyDescent="0.25">
      <c r="A61" t="s">
        <v>25</v>
      </c>
      <c r="B61">
        <v>0.2356</v>
      </c>
    </row>
    <row r="62" spans="1:2" x14ac:dyDescent="0.25">
      <c r="A62" t="s">
        <v>1</v>
      </c>
      <c r="B62">
        <v>0.2571</v>
      </c>
    </row>
    <row r="63" spans="1:2" x14ac:dyDescent="0.25">
      <c r="A63" t="s">
        <v>34</v>
      </c>
      <c r="B63">
        <v>0.25480000000000003</v>
      </c>
    </row>
    <row r="64" spans="1:2" x14ac:dyDescent="0.25">
      <c r="A64" t="s">
        <v>20</v>
      </c>
      <c r="B64">
        <v>0.2492</v>
      </c>
    </row>
    <row r="65" spans="1:2" x14ac:dyDescent="0.25">
      <c r="A65" t="s">
        <v>29</v>
      </c>
      <c r="B65">
        <v>0.26329999999999998</v>
      </c>
    </row>
    <row r="66" spans="1:2" x14ac:dyDescent="0.25">
      <c r="A66" t="s">
        <v>27</v>
      </c>
      <c r="B66">
        <v>0.252</v>
      </c>
    </row>
    <row r="67" spans="1:2" x14ac:dyDescent="0.25">
      <c r="A67" t="s">
        <v>35</v>
      </c>
      <c r="B67">
        <v>0.25030000000000002</v>
      </c>
    </row>
    <row r="68" spans="1:2" x14ac:dyDescent="0.25">
      <c r="A68" t="s">
        <v>33</v>
      </c>
      <c r="B68">
        <v>0.26329999999999998</v>
      </c>
    </row>
    <row r="69" spans="1:2" x14ac:dyDescent="0.25">
      <c r="A69" t="s">
        <v>19</v>
      </c>
      <c r="B69">
        <v>0.27629999999999999</v>
      </c>
    </row>
    <row r="70" spans="1:2" x14ac:dyDescent="0.25">
      <c r="A70" t="s">
        <v>2</v>
      </c>
      <c r="B70">
        <v>0.27460000000000001</v>
      </c>
    </row>
    <row r="71" spans="1:2" x14ac:dyDescent="0.25">
      <c r="A71" t="s">
        <v>26</v>
      </c>
      <c r="B71">
        <v>0.27400000000000002</v>
      </c>
    </row>
    <row r="72" spans="1:2" x14ac:dyDescent="0.25">
      <c r="A72" t="s">
        <v>11</v>
      </c>
      <c r="B72">
        <v>0.27179999999999999</v>
      </c>
    </row>
    <row r="73" spans="1:2" x14ac:dyDescent="0.25">
      <c r="A73" t="s">
        <v>7</v>
      </c>
      <c r="B73">
        <v>0.27179999999999999</v>
      </c>
    </row>
    <row r="75" spans="1:2" x14ac:dyDescent="0.25">
      <c r="A75" t="s">
        <v>37</v>
      </c>
    </row>
    <row r="76" spans="1:2" x14ac:dyDescent="0.25">
      <c r="A76" t="s">
        <v>14</v>
      </c>
      <c r="B76">
        <v>0.2034</v>
      </c>
    </row>
    <row r="77" spans="1:2" x14ac:dyDescent="0.25">
      <c r="A77" t="s">
        <v>28</v>
      </c>
      <c r="B77">
        <v>0.20169999999999999</v>
      </c>
    </row>
    <row r="78" spans="1:2" x14ac:dyDescent="0.25">
      <c r="A78" t="s">
        <v>6</v>
      </c>
      <c r="B78">
        <v>0.19489999999999999</v>
      </c>
    </row>
    <row r="79" spans="1:2" x14ac:dyDescent="0.25">
      <c r="A79" t="s">
        <v>8</v>
      </c>
      <c r="B79">
        <v>0.18640000000000001</v>
      </c>
    </row>
    <row r="80" spans="1:2" x14ac:dyDescent="0.25">
      <c r="A80" t="s">
        <v>13</v>
      </c>
      <c r="B80">
        <v>0.1983</v>
      </c>
    </row>
    <row r="81" spans="1:2" x14ac:dyDescent="0.25">
      <c r="A81" t="s">
        <v>15</v>
      </c>
      <c r="B81">
        <v>0.21690000000000001</v>
      </c>
    </row>
    <row r="82" spans="1:2" x14ac:dyDescent="0.25">
      <c r="A82" t="s">
        <v>9</v>
      </c>
      <c r="B82">
        <v>0.26690000000000003</v>
      </c>
    </row>
    <row r="83" spans="1:2" x14ac:dyDescent="0.25">
      <c r="A83" t="s">
        <v>24</v>
      </c>
      <c r="B83">
        <v>0.27710000000000001</v>
      </c>
    </row>
    <row r="84" spans="1:2" x14ac:dyDescent="0.25">
      <c r="A84" t="s">
        <v>31</v>
      </c>
      <c r="B84">
        <v>0.25</v>
      </c>
    </row>
    <row r="85" spans="1:2" x14ac:dyDescent="0.25">
      <c r="A85" t="s">
        <v>10</v>
      </c>
      <c r="B85">
        <v>0.26690000000000003</v>
      </c>
    </row>
    <row r="86" spans="1:2" x14ac:dyDescent="0.25">
      <c r="A86" t="s">
        <v>22</v>
      </c>
      <c r="B86">
        <v>0.25</v>
      </c>
    </row>
    <row r="87" spans="1:2" x14ac:dyDescent="0.25">
      <c r="A87" t="s">
        <v>3</v>
      </c>
      <c r="B87">
        <v>0.2636</v>
      </c>
    </row>
    <row r="88" spans="1:2" x14ac:dyDescent="0.25">
      <c r="A88" t="s">
        <v>21</v>
      </c>
      <c r="B88">
        <v>0.2636</v>
      </c>
    </row>
    <row r="89" spans="1:2" x14ac:dyDescent="0.25">
      <c r="A89" t="s">
        <v>30</v>
      </c>
      <c r="B89">
        <v>0.27460000000000001</v>
      </c>
    </row>
    <row r="90" spans="1:2" x14ac:dyDescent="0.25">
      <c r="A90" t="s">
        <v>18</v>
      </c>
      <c r="B90">
        <v>0.27629999999999999</v>
      </c>
    </row>
    <row r="91" spans="1:2" x14ac:dyDescent="0.25">
      <c r="A91" t="s">
        <v>12</v>
      </c>
      <c r="B91">
        <v>0.28560000000000002</v>
      </c>
    </row>
    <row r="92" spans="1:2" x14ac:dyDescent="0.25">
      <c r="A92" t="s">
        <v>4</v>
      </c>
      <c r="B92">
        <v>0.26950000000000002</v>
      </c>
    </row>
    <row r="93" spans="1:2" x14ac:dyDescent="0.25">
      <c r="A93" t="s">
        <v>23</v>
      </c>
      <c r="B93">
        <v>0.30680000000000002</v>
      </c>
    </row>
    <row r="94" spans="1:2" x14ac:dyDescent="0.25">
      <c r="A94" t="s">
        <v>16</v>
      </c>
      <c r="B94">
        <v>0.2949</v>
      </c>
    </row>
    <row r="95" spans="1:2" x14ac:dyDescent="0.25">
      <c r="A95" t="s">
        <v>17</v>
      </c>
      <c r="B95">
        <v>0.29580000000000001</v>
      </c>
    </row>
    <row r="96" spans="1:2" x14ac:dyDescent="0.25">
      <c r="A96" t="s">
        <v>32</v>
      </c>
      <c r="B96">
        <v>0.29320000000000002</v>
      </c>
    </row>
    <row r="97" spans="1:2" x14ac:dyDescent="0.25">
      <c r="A97" t="s">
        <v>5</v>
      </c>
      <c r="B97">
        <v>0.2737</v>
      </c>
    </row>
    <row r="98" spans="1:2" x14ac:dyDescent="0.25">
      <c r="A98" t="s">
        <v>25</v>
      </c>
      <c r="B98">
        <v>0.26690000000000003</v>
      </c>
    </row>
    <row r="99" spans="1:2" x14ac:dyDescent="0.25">
      <c r="A99" t="s">
        <v>1</v>
      </c>
      <c r="B99">
        <v>0.28470000000000001</v>
      </c>
    </row>
    <row r="100" spans="1:2" x14ac:dyDescent="0.25">
      <c r="A100" t="s">
        <v>34</v>
      </c>
      <c r="B100">
        <v>0.2797</v>
      </c>
    </row>
    <row r="101" spans="1:2" x14ac:dyDescent="0.25">
      <c r="A101" t="s">
        <v>20</v>
      </c>
      <c r="B101">
        <v>0.27539999999999998</v>
      </c>
    </row>
    <row r="102" spans="1:2" x14ac:dyDescent="0.25">
      <c r="A102" t="s">
        <v>29</v>
      </c>
      <c r="B102">
        <v>0.28389999999999999</v>
      </c>
    </row>
    <row r="103" spans="1:2" x14ac:dyDescent="0.25">
      <c r="A103" t="s">
        <v>27</v>
      </c>
      <c r="B103">
        <v>0.28139999999999998</v>
      </c>
    </row>
    <row r="104" spans="1:2" x14ac:dyDescent="0.25">
      <c r="A104" t="s">
        <v>35</v>
      </c>
      <c r="B104">
        <v>0.27710000000000001</v>
      </c>
    </row>
    <row r="105" spans="1:2" x14ac:dyDescent="0.25">
      <c r="A105" t="s">
        <v>33</v>
      </c>
      <c r="B105">
        <v>0.29320000000000002</v>
      </c>
    </row>
    <row r="106" spans="1:2" x14ac:dyDescent="0.25">
      <c r="A106" t="s">
        <v>19</v>
      </c>
      <c r="B106">
        <v>0.30170000000000002</v>
      </c>
    </row>
    <row r="107" spans="1:2" x14ac:dyDescent="0.25">
      <c r="A107" t="s">
        <v>2</v>
      </c>
      <c r="B107">
        <v>0.3034</v>
      </c>
    </row>
    <row r="108" spans="1:2" x14ac:dyDescent="0.25">
      <c r="A108" t="s">
        <v>26</v>
      </c>
      <c r="B108">
        <v>0.30759999999999998</v>
      </c>
    </row>
    <row r="109" spans="1:2" x14ac:dyDescent="0.25">
      <c r="A109" t="s">
        <v>11</v>
      </c>
      <c r="B109">
        <v>0.30170000000000002</v>
      </c>
    </row>
    <row r="110" spans="1:2" x14ac:dyDescent="0.25">
      <c r="A110" t="s">
        <v>7</v>
      </c>
      <c r="B110">
        <v>0.30080000000000001</v>
      </c>
    </row>
    <row r="112" spans="1:2" x14ac:dyDescent="0.25">
      <c r="A112" t="s">
        <v>38</v>
      </c>
    </row>
    <row r="113" spans="1:2" x14ac:dyDescent="0.25">
      <c r="A113" t="s">
        <v>14</v>
      </c>
      <c r="B113">
        <v>0.2356</v>
      </c>
    </row>
    <row r="114" spans="1:2" x14ac:dyDescent="0.25">
      <c r="A114" t="s">
        <v>28</v>
      </c>
      <c r="B114">
        <v>0.2407</v>
      </c>
    </row>
    <row r="115" spans="1:2" x14ac:dyDescent="0.25">
      <c r="A115" t="s">
        <v>6</v>
      </c>
      <c r="B115">
        <v>0.2051</v>
      </c>
    </row>
    <row r="116" spans="1:2" x14ac:dyDescent="0.25">
      <c r="A116" t="s">
        <v>8</v>
      </c>
      <c r="B116">
        <v>0.20169999999999999</v>
      </c>
    </row>
    <row r="117" spans="1:2" x14ac:dyDescent="0.25">
      <c r="A117" t="s">
        <v>13</v>
      </c>
      <c r="B117">
        <v>0.23899999999999999</v>
      </c>
    </row>
    <row r="118" spans="1:2" x14ac:dyDescent="0.25">
      <c r="A118" t="s">
        <v>15</v>
      </c>
      <c r="B118">
        <v>0.23730000000000001</v>
      </c>
    </row>
    <row r="119" spans="1:2" x14ac:dyDescent="0.25">
      <c r="A119" t="s">
        <v>9</v>
      </c>
      <c r="B119">
        <v>0.28639999999999999</v>
      </c>
    </row>
    <row r="120" spans="1:2" x14ac:dyDescent="0.25">
      <c r="A120" t="s">
        <v>24</v>
      </c>
      <c r="B120">
        <v>0.2898</v>
      </c>
    </row>
    <row r="121" spans="1:2" x14ac:dyDescent="0.25">
      <c r="A121" t="s">
        <v>31</v>
      </c>
      <c r="B121">
        <v>0.27460000000000001</v>
      </c>
    </row>
    <row r="122" spans="1:2" x14ac:dyDescent="0.25">
      <c r="A122" t="s">
        <v>10</v>
      </c>
      <c r="B122">
        <v>0.28639999999999999</v>
      </c>
    </row>
    <row r="123" spans="1:2" x14ac:dyDescent="0.25">
      <c r="A123" t="s">
        <v>22</v>
      </c>
      <c r="B123">
        <v>0.28139999999999998</v>
      </c>
    </row>
    <row r="124" spans="1:2" x14ac:dyDescent="0.25">
      <c r="A124" t="s">
        <v>3</v>
      </c>
      <c r="B124">
        <v>0.28470000000000001</v>
      </c>
    </row>
    <row r="125" spans="1:2" x14ac:dyDescent="0.25">
      <c r="A125" t="s">
        <v>21</v>
      </c>
      <c r="B125">
        <v>0.28139999999999998</v>
      </c>
    </row>
    <row r="126" spans="1:2" x14ac:dyDescent="0.25">
      <c r="A126" t="s">
        <v>30</v>
      </c>
      <c r="B126">
        <v>0.28639999999999999</v>
      </c>
    </row>
    <row r="127" spans="1:2" x14ac:dyDescent="0.25">
      <c r="A127" t="s">
        <v>18</v>
      </c>
      <c r="B127">
        <v>0.32369999999999999</v>
      </c>
    </row>
    <row r="128" spans="1:2" x14ac:dyDescent="0.25">
      <c r="A128" t="s">
        <v>12</v>
      </c>
      <c r="B128">
        <v>0.32029999999999997</v>
      </c>
    </row>
    <row r="129" spans="1:2" x14ac:dyDescent="0.25">
      <c r="A129" t="s">
        <v>4</v>
      </c>
      <c r="B129">
        <v>0.31190000000000001</v>
      </c>
    </row>
    <row r="130" spans="1:2" x14ac:dyDescent="0.25">
      <c r="A130" t="s">
        <v>23</v>
      </c>
      <c r="B130">
        <v>0.35249999999999998</v>
      </c>
    </row>
    <row r="131" spans="1:2" x14ac:dyDescent="0.25">
      <c r="A131" t="s">
        <v>16</v>
      </c>
      <c r="B131">
        <v>0.33729999999999999</v>
      </c>
    </row>
    <row r="132" spans="1:2" x14ac:dyDescent="0.25">
      <c r="A132" t="s">
        <v>17</v>
      </c>
      <c r="B132">
        <v>0.3407</v>
      </c>
    </row>
    <row r="133" spans="1:2" x14ac:dyDescent="0.25">
      <c r="A133" t="s">
        <v>32</v>
      </c>
      <c r="B133">
        <v>0.34239999999999998</v>
      </c>
    </row>
    <row r="134" spans="1:2" x14ac:dyDescent="0.25">
      <c r="A134" t="s">
        <v>5</v>
      </c>
      <c r="B134">
        <v>0.3085</v>
      </c>
    </row>
    <row r="135" spans="1:2" x14ac:dyDescent="0.25">
      <c r="A135" t="s">
        <v>25</v>
      </c>
      <c r="B135">
        <v>0.30509999999999998</v>
      </c>
    </row>
    <row r="136" spans="1:2" x14ac:dyDescent="0.25">
      <c r="A136" t="s">
        <v>1</v>
      </c>
      <c r="B136">
        <v>0.30170000000000002</v>
      </c>
    </row>
    <row r="137" spans="1:2" x14ac:dyDescent="0.25">
      <c r="A137" t="s">
        <v>34</v>
      </c>
      <c r="B137">
        <v>0.3</v>
      </c>
    </row>
    <row r="138" spans="1:2" x14ac:dyDescent="0.25">
      <c r="A138" t="s">
        <v>20</v>
      </c>
      <c r="B138">
        <v>0.3034</v>
      </c>
    </row>
    <row r="139" spans="1:2" x14ac:dyDescent="0.25">
      <c r="A139" t="s">
        <v>29</v>
      </c>
      <c r="B139">
        <v>0.3085</v>
      </c>
    </row>
    <row r="140" spans="1:2" x14ac:dyDescent="0.25">
      <c r="A140" t="s">
        <v>27</v>
      </c>
      <c r="B140">
        <v>0.29659999999999997</v>
      </c>
    </row>
    <row r="141" spans="1:2" x14ac:dyDescent="0.25">
      <c r="A141" t="s">
        <v>35</v>
      </c>
      <c r="B141">
        <v>0.2949</v>
      </c>
    </row>
    <row r="142" spans="1:2" x14ac:dyDescent="0.25">
      <c r="A142" t="s">
        <v>33</v>
      </c>
      <c r="B142">
        <v>0.33729999999999999</v>
      </c>
    </row>
    <row r="143" spans="1:2" x14ac:dyDescent="0.25">
      <c r="A143" t="s">
        <v>19</v>
      </c>
      <c r="B143">
        <v>0.3458</v>
      </c>
    </row>
    <row r="144" spans="1:2" x14ac:dyDescent="0.25">
      <c r="A144" t="s">
        <v>2</v>
      </c>
      <c r="B144">
        <v>0.34410000000000002</v>
      </c>
    </row>
    <row r="145" spans="1:2" x14ac:dyDescent="0.25">
      <c r="A145" t="s">
        <v>26</v>
      </c>
      <c r="B145">
        <v>0.35759999999999997</v>
      </c>
    </row>
    <row r="146" spans="1:2" x14ac:dyDescent="0.25">
      <c r="A146" t="s">
        <v>11</v>
      </c>
      <c r="B146">
        <v>0.34410000000000002</v>
      </c>
    </row>
    <row r="147" spans="1:2" x14ac:dyDescent="0.25">
      <c r="A147" t="s">
        <v>7</v>
      </c>
      <c r="B147">
        <v>0.34410000000000002</v>
      </c>
    </row>
  </sheetData>
  <sortState ref="A113:B147">
    <sortCondition ref="A1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outputGraphData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Bajaj</dc:creator>
  <cp:lastModifiedBy>Abhinav Bajaj</cp:lastModifiedBy>
  <dcterms:created xsi:type="dcterms:W3CDTF">2014-05-12T10:43:59Z</dcterms:created>
  <dcterms:modified xsi:type="dcterms:W3CDTF">2014-05-12T10:43:59Z</dcterms:modified>
</cp:coreProperties>
</file>