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járiGergő(SZOFT_20\Desktop\Becsles\"/>
    </mc:Choice>
  </mc:AlternateContent>
  <xr:revisionPtr revIDLastSave="0" documentId="8_{0300EE90-0188-4915-8F5F-4321514A107B}" xr6:coauthVersionLast="36" xr6:coauthVersionMax="36" xr10:uidLastSave="{00000000-0000-0000-0000-000000000000}"/>
  <bookViews>
    <workbookView xWindow="0" yWindow="0" windowWidth="21570" windowHeight="7980" xr2:uid="{C80DD87F-367F-4314-B4D1-8DD72F015CC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</calcChain>
</file>

<file path=xl/sharedStrings.xml><?xml version="1.0" encoding="utf-8"?>
<sst xmlns="http://schemas.openxmlformats.org/spreadsheetml/2006/main" count="7" uniqueCount="6">
  <si>
    <t>O</t>
  </si>
  <si>
    <t>N</t>
  </si>
  <si>
    <t>P</t>
  </si>
  <si>
    <t>V=</t>
  </si>
  <si>
    <t>perc</t>
  </si>
  <si>
    <t>SZ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</si>
</sst>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3978-F294-4A77-AFD1-8F821840A86B}">
  <dimension ref="A1:C4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</v>
      </c>
      <c r="B2">
        <v>80</v>
      </c>
      <c r="C2">
        <v>240</v>
      </c>
    </row>
    <row r="3" spans="1:3" x14ac:dyDescent="0.25">
      <c r="A3" s="1" t="s">
        <v>3</v>
      </c>
      <c r="B3">
        <f>($A$2+4*$B$2+$C$2)/6</f>
        <v>98.333333333333329</v>
      </c>
      <c r="C3" t="s">
        <v>4</v>
      </c>
    </row>
    <row r="4" spans="1:3" x14ac:dyDescent="0.25">
      <c r="A4" s="1" t="s">
        <v>5</v>
      </c>
      <c r="B4">
        <f>($C$2-$A$2)/6</f>
        <v>35</v>
      </c>
      <c r="C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Bajári Gergő (SZOFT_2023_2025)</dc:creator>
  <cp:lastModifiedBy>Bajári Gergő (SZF_2023_2025)</cp:lastModifiedBy>
  <dcterms:created xsi:type="dcterms:W3CDTF">2024-01-31T14:30:14Z</dcterms:created>
  <dcterms:modified xsi:type="dcterms:W3CDTF">2024-01-31T14:43:28Z</dcterms:modified>
</cp:coreProperties>
</file>