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Farby" sheetId="1" r:id="rId1"/>
    <sheet name="Harmonogram prac malowania" sheetId="2" r:id="rId2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<sst xmlns="http://schemas.openxmlformats.org/spreadsheetml/2006/main" count="199" uniqueCount="121">
  <si>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</si>
  <si>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</si>
  <si>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</si>
  <si>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</si>
  <si>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</si>
  <si>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</si>
  <si>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</si>
  <si>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</si>
  <si>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</si>
  <si>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</si>
  <si>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</si>
  <si>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</si>
  <si>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</si>
  <si>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</si>
  <si>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</si>
  <si>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</si>
  <si>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</si>
  <si>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</si>
  <si>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</si>
  <si>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</si>
  <si>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</si>
  <si>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</si>
  <si>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</si>
  <si>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</si>
  <si>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</si>
  <si>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</si>
  <si>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</si>
  <si>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</si>
  <si>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</si>
  <si>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</si>
  <si>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</si>
  <si>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</si>
  <si>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</si>
  <si>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</si>
  <si>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</si>
  <si>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</si>
  <si>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</si>
  <si>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</si>
  <si>
    <t>Akryl - przedpokój</t>
  </si>
  <si>
    <t>Akryl - sypialnia główna</t>
  </si>
  <si>
    <t>Akryl - garderoba</t>
  </si>
  <si>
    <t>2,5h</t>
  </si>
  <si>
    <t>DM</t>
  </si>
  <si>
    <t>M</t>
  </si>
  <si>
    <t>Sypialnia żółta - sufit 1</t>
  </si>
  <si>
    <t>Sypialnie żółta - sufit 2</t>
  </si>
  <si>
    <t>Sypialnia żółta - ściany 1</t>
  </si>
  <si>
    <t>Sypialnie żółta - ściany 2</t>
  </si>
  <si>
    <t>Sypialnia zielona - sufit 1</t>
  </si>
  <si>
    <t>Sypialnia zielona - sufit 2</t>
  </si>
  <si>
    <t>Sypialnia fiolet - sufit 1</t>
  </si>
  <si>
    <t>Sypialnia fiolet - sufit 2</t>
  </si>
  <si>
    <t>Garderoba - sufit 1</t>
  </si>
  <si>
    <t>Garderoba - sufit 2</t>
  </si>
  <si>
    <t>Przedpokój - sufit 1</t>
  </si>
  <si>
    <t>Przedpokój - sufit 2</t>
  </si>
  <si>
    <t>Przedpokój - ściany 1</t>
  </si>
  <si>
    <t>Przedpokój - ściany 2</t>
  </si>
  <si>
    <t>Kuchnia, hol - ściany 2</t>
  </si>
  <si>
    <t>Wiatrołap - grunt</t>
  </si>
  <si>
    <t>Wiatrołap - sufit 1</t>
  </si>
  <si>
    <t>Wiatrołap - sufit 2</t>
  </si>
  <si>
    <t>Wiatrołap - ściany 1</t>
  </si>
  <si>
    <t>Wiatrołap - ściany 2</t>
  </si>
  <si>
    <t>Kuchnia - tapeta</t>
  </si>
  <si>
    <t>D</t>
  </si>
  <si>
    <t>6h</t>
  </si>
  <si>
    <t>3h</t>
  </si>
  <si>
    <t>7h</t>
  </si>
  <si>
    <t>środa</t>
  </si>
  <si>
    <t>czwartek</t>
  </si>
  <si>
    <t>sobota</t>
  </si>
  <si>
    <t>niedziela</t>
  </si>
  <si>
    <t>Kuchnia - zamówienie tapety</t>
  </si>
  <si>
    <t>piątek</t>
  </si>
  <si>
    <t>1h</t>
  </si>
  <si>
    <t>Kontener - zamówić</t>
  </si>
  <si>
    <t>Kontener - odebrać</t>
  </si>
  <si>
    <t>8h</t>
  </si>
  <si>
    <t>M&amp;M</t>
  </si>
  <si>
    <t>Done?</t>
  </si>
  <si>
    <t>pon</t>
  </si>
  <si>
    <t>Harmonogram malowania - MATI</t>
  </si>
  <si>
    <t>Sypialnia zielony wyspa - ściany 1</t>
  </si>
  <si>
    <t>Sypialnia zielony las - ściany 1</t>
  </si>
  <si>
    <t>Sypialnia zielony wyspa - ściany 2</t>
  </si>
  <si>
    <t>Sypialnia zielony las - ściany 2</t>
  </si>
  <si>
    <t>Sypialnia fiolet wrzos - ściany 1</t>
  </si>
  <si>
    <t>Sypialnia fiolet wrzos - ściany 2</t>
  </si>
  <si>
    <t>Sypialnia fiolet lawenda - ściany 1</t>
  </si>
  <si>
    <t>Sypialnia fiolet lawenda - ściany 2</t>
  </si>
  <si>
    <t>V</t>
  </si>
  <si>
    <t>Garderoba - ściana 'drzwi' żółta 1</t>
  </si>
  <si>
    <t>Garderoba - ściana 'drzwi' żółta 2</t>
  </si>
  <si>
    <t>Gniazdka kuchnia - przygotować</t>
  </si>
  <si>
    <t>Schody - spotkanie</t>
  </si>
  <si>
    <t>Garedroba - inne sciany 1</t>
  </si>
  <si>
    <t>Garedroba - inne sciany 2</t>
  </si>
  <si>
    <t>Harmonogram walkow</t>
  </si>
  <si>
    <t>Mx, D2 - wrzos</t>
  </si>
  <si>
    <t>Niedziela</t>
  </si>
  <si>
    <t>?</t>
  </si>
  <si>
    <t>M1,D1,K1</t>
  </si>
  <si>
    <t>M2,D2,K2</t>
  </si>
  <si>
    <t>M2,D2,K2 - mycie</t>
  </si>
  <si>
    <t>Kupic:</t>
  </si>
  <si>
    <t>duza kuwate</t>
  </si>
  <si>
    <t>maly walek</t>
  </si>
  <si>
    <t>tasma tesa</t>
  </si>
  <si>
    <t>M3,S,K3</t>
  </si>
  <si>
    <t>M1 - wałek mały 1</t>
  </si>
  <si>
    <t>M1 - wałek mały 2</t>
  </si>
  <si>
    <t>M1 - wałek mały 3</t>
  </si>
  <si>
    <t>kupic</t>
  </si>
  <si>
    <t>K1 - kuweta duza 1</t>
  </si>
  <si>
    <t>K2 - kuweta duza 2</t>
  </si>
  <si>
    <t>kupić</t>
  </si>
  <si>
    <t>K3 - kuweta srednia</t>
  </si>
  <si>
    <t>S - wałek średni</t>
  </si>
  <si>
    <t>M1,D1,K1 - mycie</t>
  </si>
  <si>
    <t>pigment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</si>
</sst>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/mm;@"/>
  </numFmts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9"/>
      <color rgb="FF00B050"/>
      <name val="Tahoma"/>
      <family val="2"/>
      <charset val="238"/>
    </font>
    <font>
      <sz val="18"/>
      <color theme="1"/>
      <name val="Tahoma"/>
      <family val="2"/>
      <charset val="238"/>
    </font>
    <font>
      <sz val="9"/>
      <color rgb="FF00B050"/>
      <name val="Tahoma"/>
      <family val="2"/>
      <charset val="238"/>
    </font>
    <font>
      <strike/>
      <sz val="9"/>
      <name val="Tahoma"/>
      <family val="2"/>
      <charset val="238"/>
    </font>
    <font>
      <strike/>
      <sz val="9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/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D8" sqref="D8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tabSelected="1" topLeftCell="A10" zoomScale="130" zoomScaleNormal="130" workbookViewId="0">
      <selection activeCell="P44" sqref="P44"/>
    </sheetView>
  </sheetViews>
  <sheetFormatPr defaultRowHeight="11.25"/>
  <cols>
    <col min="1" max="1" width="27.42578125" style="18" bestFit="1" customWidth="1"/>
    <col min="2" max="2" width="6" style="18" customWidth="1"/>
    <col min="3" max="7" width="0.42578125" style="18" customWidth="1"/>
    <col min="8" max="9" width="15" style="18" bestFit="1" customWidth="1"/>
    <col min="10" max="10" width="13.7109375" style="18" bestFit="1" customWidth="1"/>
    <col min="11" max="11" width="8.5703125" style="18" bestFit="1" customWidth="1"/>
    <col min="12" max="12" width="7" style="18" customWidth="1"/>
    <col min="13" max="13" width="0.5703125" style="18" customWidth="1"/>
    <col min="14" max="14" width="4.42578125" style="18" customWidth="1"/>
    <col min="15" max="15" width="4.5703125" style="18" customWidth="1"/>
    <col min="16" max="16" width="19" style="18" bestFit="1" customWidth="1"/>
    <col min="17" max="17" width="13.7109375" style="18" bestFit="1" customWidth="1"/>
    <col min="18" max="18" width="22.42578125" style="18" bestFit="1" customWidth="1"/>
    <col min="19" max="16384" width="9.140625" style="18"/>
  </cols>
  <sheetData>
    <row r="1" spans="1:16" ht="22.5">
      <c r="C1" s="22" t="s">
        <v>82</v>
      </c>
    </row>
    <row r="3" spans="1:16">
      <c r="A3" s="17"/>
      <c r="B3" s="17"/>
      <c r="C3" s="23" t="s">
        <v>42</v>
      </c>
      <c r="D3" s="23" t="s">
        <v>42</v>
      </c>
      <c r="E3" s="20" t="s">
        <v>65</v>
      </c>
      <c r="F3" s="20" t="s">
        <v>65</v>
      </c>
      <c r="G3" s="20" t="s">
        <v>42</v>
      </c>
      <c r="H3" s="20" t="s">
        <v>42</v>
      </c>
      <c r="I3" s="20" t="s">
        <v>42</v>
      </c>
      <c r="J3" s="20" t="s">
        <v>42</v>
      </c>
      <c r="K3" s="20" t="s">
        <v>42</v>
      </c>
      <c r="L3" s="20" t="s">
        <v>42</v>
      </c>
      <c r="M3" s="20" t="s">
        <v>42</v>
      </c>
    </row>
    <row r="4" spans="1:16">
      <c r="A4" s="17"/>
      <c r="B4" s="17"/>
      <c r="C4" s="23" t="s">
        <v>41</v>
      </c>
      <c r="D4" s="23" t="s">
        <v>67</v>
      </c>
      <c r="E4" s="20" t="s">
        <v>75</v>
      </c>
      <c r="F4" s="20" t="s">
        <v>68</v>
      </c>
      <c r="G4" s="20" t="s">
        <v>68</v>
      </c>
      <c r="H4" s="20" t="s">
        <v>67</v>
      </c>
      <c r="I4" s="20" t="s">
        <v>67</v>
      </c>
      <c r="J4" s="20" t="s">
        <v>67</v>
      </c>
      <c r="K4" s="20" t="s">
        <v>66</v>
      </c>
      <c r="L4" s="20" t="s">
        <v>66</v>
      </c>
      <c r="M4" s="20" t="s">
        <v>78</v>
      </c>
    </row>
    <row r="5" spans="1:16">
      <c r="A5" s="17"/>
      <c r="B5" s="17"/>
      <c r="C5" s="23" t="s">
        <v>69</v>
      </c>
      <c r="D5" s="23" t="s">
        <v>70</v>
      </c>
      <c r="E5" s="20" t="s">
        <v>74</v>
      </c>
      <c r="F5" s="20" t="s">
        <v>71</v>
      </c>
      <c r="G5" s="20" t="s">
        <v>72</v>
      </c>
      <c r="H5" s="20" t="s">
        <v>81</v>
      </c>
      <c r="I5" s="20" t="s">
        <v>69</v>
      </c>
      <c r="J5" s="20" t="s">
        <v>70</v>
      </c>
      <c r="K5" s="20" t="s">
        <v>71</v>
      </c>
      <c r="L5" s="20" t="s">
        <v>72</v>
      </c>
      <c r="M5" s="20" t="s">
        <v>81</v>
      </c>
    </row>
    <row r="6" spans="1:16">
      <c r="A6" s="17"/>
      <c r="B6" s="17" t="s">
        <v>80</v>
      </c>
      <c r="C6" s="24">
        <v>41899</v>
      </c>
      <c r="D6" s="24">
        <v>41900</v>
      </c>
      <c r="E6" s="21">
        <v>41901</v>
      </c>
      <c r="F6" s="21">
        <v>41902</v>
      </c>
      <c r="G6" s="21">
        <v>41903</v>
      </c>
      <c r="H6" s="21">
        <v>41904</v>
      </c>
      <c r="I6" s="21">
        <v>41906</v>
      </c>
      <c r="J6" s="21">
        <v>41907</v>
      </c>
      <c r="K6" s="21">
        <v>41909</v>
      </c>
      <c r="L6" s="21">
        <v>41910</v>
      </c>
      <c r="M6" s="21">
        <v>41911</v>
      </c>
      <c r="P6" s="18" t="s">
        <v>98</v>
      </c>
    </row>
    <row r="7" spans="1:16" ht="2.25" customHeight="1">
      <c r="A7" s="25" t="s">
        <v>38</v>
      </c>
      <c r="B7" s="20" t="s">
        <v>91</v>
      </c>
      <c r="C7" s="23" t="s">
        <v>43</v>
      </c>
      <c r="D7" s="23"/>
      <c r="E7" s="20"/>
      <c r="F7" s="20"/>
      <c r="G7" s="20"/>
      <c r="H7" s="20"/>
      <c r="I7" s="20"/>
      <c r="J7" s="20"/>
      <c r="K7" s="20"/>
      <c r="L7" s="20"/>
      <c r="M7" s="20"/>
    </row>
    <row r="8" spans="1:16" ht="2.25" customHeight="1">
      <c r="A8" s="25" t="s">
        <v>39</v>
      </c>
      <c r="B8" s="20" t="s">
        <v>91</v>
      </c>
      <c r="C8" s="23" t="s">
        <v>43</v>
      </c>
      <c r="D8" s="23"/>
      <c r="E8" s="20"/>
      <c r="F8" s="20"/>
      <c r="G8" s="20"/>
      <c r="H8" s="20"/>
      <c r="I8" s="20"/>
      <c r="J8" s="20"/>
      <c r="K8" s="20"/>
      <c r="L8" s="20"/>
      <c r="M8" s="20"/>
    </row>
    <row r="9" spans="1:16" ht="2.25" customHeight="1">
      <c r="A9" s="25" t="s">
        <v>40</v>
      </c>
      <c r="B9" s="20" t="s">
        <v>91</v>
      </c>
      <c r="C9" s="23"/>
      <c r="D9" s="23" t="s">
        <v>43</v>
      </c>
      <c r="E9" s="20"/>
      <c r="F9" s="20"/>
      <c r="G9" s="20"/>
      <c r="H9" s="20"/>
      <c r="I9" s="20"/>
      <c r="J9" s="20"/>
      <c r="K9" s="20"/>
      <c r="L9" s="20"/>
      <c r="M9" s="20"/>
    </row>
    <row r="10" spans="1:16" ht="2.25" customHeight="1">
      <c r="A10" s="25" t="s">
        <v>58</v>
      </c>
      <c r="B10" s="20" t="s">
        <v>91</v>
      </c>
      <c r="C10" s="23"/>
      <c r="D10" s="23"/>
      <c r="E10" s="20"/>
      <c r="F10" s="27" t="s">
        <v>65</v>
      </c>
      <c r="G10" s="20"/>
      <c r="H10" s="20"/>
      <c r="I10" s="20"/>
      <c r="J10" s="20"/>
      <c r="K10" s="20"/>
      <c r="L10" s="20"/>
      <c r="M10" s="20"/>
    </row>
    <row r="11" spans="1:16" ht="2.25" customHeight="1">
      <c r="A11" s="25" t="s">
        <v>44</v>
      </c>
      <c r="B11" s="20" t="s">
        <v>91</v>
      </c>
      <c r="C11" s="23" t="s">
        <v>42</v>
      </c>
      <c r="D11" s="23"/>
      <c r="E11" s="20"/>
      <c r="F11" s="20"/>
      <c r="G11" s="20"/>
      <c r="H11" s="20"/>
      <c r="I11" s="20"/>
      <c r="J11" s="20"/>
      <c r="K11" s="20"/>
      <c r="L11" s="20"/>
      <c r="M11" s="20"/>
    </row>
    <row r="12" spans="1:16" ht="2.25" customHeight="1">
      <c r="A12" s="25" t="s">
        <v>45</v>
      </c>
      <c r="B12" s="20" t="s">
        <v>91</v>
      </c>
      <c r="C12" s="23"/>
      <c r="D12" s="23" t="s">
        <v>42</v>
      </c>
      <c r="E12" s="20"/>
      <c r="F12" s="20"/>
      <c r="G12" s="20"/>
      <c r="H12" s="20"/>
      <c r="I12" s="20"/>
      <c r="J12" s="20"/>
      <c r="K12" s="20"/>
      <c r="L12" s="20"/>
      <c r="M12" s="20"/>
    </row>
    <row r="13" spans="1:16" ht="2.25" customHeight="1">
      <c r="A13" s="25" t="s">
        <v>46</v>
      </c>
      <c r="B13" s="20" t="s">
        <v>91</v>
      </c>
      <c r="C13" s="23"/>
      <c r="D13" s="23"/>
      <c r="E13" s="20"/>
      <c r="F13" s="27" t="s">
        <v>65</v>
      </c>
      <c r="G13" s="27" t="s">
        <v>42</v>
      </c>
      <c r="H13" s="20"/>
      <c r="I13" s="20"/>
      <c r="J13" s="20"/>
      <c r="K13" s="20"/>
      <c r="L13" s="20"/>
      <c r="M13" s="20"/>
    </row>
    <row r="14" spans="1:16" ht="2.25" customHeight="1">
      <c r="A14" s="25" t="s">
        <v>47</v>
      </c>
      <c r="B14" s="20" t="s">
        <v>91</v>
      </c>
      <c r="C14" s="23"/>
      <c r="D14" s="23"/>
      <c r="E14" s="20"/>
      <c r="F14" s="20"/>
      <c r="G14" s="27" t="s">
        <v>42</v>
      </c>
      <c r="H14" s="20"/>
      <c r="I14" s="20"/>
      <c r="J14" s="20"/>
      <c r="K14" s="20"/>
      <c r="L14" s="20"/>
      <c r="M14" s="20"/>
    </row>
    <row r="15" spans="1:16" ht="2.25" customHeight="1">
      <c r="A15" s="25" t="s">
        <v>48</v>
      </c>
      <c r="B15" s="20" t="s">
        <v>91</v>
      </c>
      <c r="C15" s="23" t="s">
        <v>42</v>
      </c>
      <c r="D15" s="23"/>
      <c r="E15" s="20"/>
      <c r="F15" s="20"/>
      <c r="G15" s="20"/>
      <c r="H15" s="20"/>
      <c r="I15" s="20"/>
      <c r="J15" s="20"/>
      <c r="K15" s="20"/>
      <c r="L15" s="20"/>
      <c r="M15" s="20"/>
    </row>
    <row r="16" spans="1:16" ht="2.25" customHeight="1">
      <c r="A16" s="25" t="s">
        <v>49</v>
      </c>
      <c r="B16" s="20" t="s">
        <v>91</v>
      </c>
      <c r="C16" s="23"/>
      <c r="D16" s="23" t="s">
        <v>42</v>
      </c>
      <c r="E16" s="20"/>
      <c r="F16" s="20"/>
      <c r="G16" s="20"/>
      <c r="H16" s="20"/>
      <c r="I16" s="20"/>
      <c r="J16" s="20"/>
      <c r="K16" s="20"/>
      <c r="L16" s="20"/>
      <c r="M16" s="20"/>
    </row>
    <row r="17" spans="1:17" ht="2.25" customHeight="1">
      <c r="A17" s="26" t="s">
        <v>83</v>
      </c>
      <c r="B17" s="20" t="s">
        <v>91</v>
      </c>
      <c r="C17" s="19"/>
      <c r="D17" s="23"/>
      <c r="E17" s="20"/>
      <c r="F17" s="20"/>
      <c r="G17" s="27" t="s">
        <v>79</v>
      </c>
      <c r="H17" s="20"/>
      <c r="I17" s="20"/>
      <c r="J17" s="20"/>
      <c r="K17" s="20"/>
      <c r="L17" s="20"/>
      <c r="M17" s="20"/>
    </row>
    <row r="18" spans="1:17">
      <c r="A18" s="29" t="s">
        <v>84</v>
      </c>
      <c r="B18" s="20"/>
      <c r="C18" s="19"/>
      <c r="D18" s="23"/>
      <c r="E18" s="20"/>
      <c r="F18" s="20"/>
      <c r="G18" s="20"/>
      <c r="H18" s="20"/>
      <c r="I18" s="20" t="s">
        <v>102</v>
      </c>
      <c r="J18" s="20"/>
      <c r="K18" s="20"/>
      <c r="L18" s="20"/>
      <c r="M18" s="20"/>
    </row>
    <row r="19" spans="1:17">
      <c r="A19" s="29" t="s">
        <v>85</v>
      </c>
      <c r="B19" s="20"/>
      <c r="C19" s="19"/>
      <c r="D19" s="23"/>
      <c r="E19" s="20"/>
      <c r="F19" s="20"/>
      <c r="G19" s="20"/>
      <c r="H19" s="20" t="s">
        <v>119</v>
      </c>
      <c r="I19" s="20"/>
      <c r="J19" s="20"/>
      <c r="K19" s="20"/>
      <c r="L19" s="20"/>
      <c r="M19" s="20"/>
      <c r="P19" s="18" t="s">
        <v>105</v>
      </c>
      <c r="Q19" s="28"/>
    </row>
    <row r="20" spans="1:17">
      <c r="A20" s="29" t="s">
        <v>86</v>
      </c>
      <c r="B20" s="20"/>
      <c r="C20" s="19"/>
      <c r="D20" s="23"/>
      <c r="E20" s="20"/>
      <c r="F20" s="20"/>
      <c r="G20" s="20"/>
      <c r="H20" s="20"/>
      <c r="I20" s="20"/>
      <c r="J20" s="20" t="s">
        <v>119</v>
      </c>
      <c r="K20" s="20"/>
      <c r="L20" s="20"/>
      <c r="M20" s="20"/>
      <c r="P20" s="18" t="s">
        <v>106</v>
      </c>
    </row>
    <row r="21" spans="1:17" ht="2.25" customHeight="1">
      <c r="A21" s="25" t="s">
        <v>50</v>
      </c>
      <c r="B21" s="20" t="s">
        <v>91</v>
      </c>
      <c r="C21" s="19"/>
      <c r="D21" s="23"/>
      <c r="E21" s="20"/>
      <c r="F21" s="27" t="s">
        <v>65</v>
      </c>
      <c r="G21" s="27"/>
      <c r="H21" s="20"/>
      <c r="I21" s="20"/>
      <c r="J21" s="20"/>
      <c r="K21" s="20"/>
      <c r="L21" s="20"/>
      <c r="M21" s="20"/>
    </row>
    <row r="22" spans="1:17" ht="2.25" customHeight="1">
      <c r="A22" s="25" t="s">
        <v>51</v>
      </c>
      <c r="B22" s="20" t="s">
        <v>91</v>
      </c>
      <c r="C22" s="19"/>
      <c r="D22" s="23"/>
      <c r="E22" s="20"/>
      <c r="F22" s="27"/>
      <c r="G22" s="27" t="s">
        <v>65</v>
      </c>
      <c r="H22" s="20"/>
      <c r="I22" s="20"/>
      <c r="J22" s="20"/>
      <c r="K22" s="20"/>
      <c r="L22" s="20"/>
      <c r="M22" s="20"/>
    </row>
    <row r="23" spans="1:17">
      <c r="A23" s="29" t="s">
        <v>87</v>
      </c>
      <c r="B23" s="20"/>
      <c r="C23" s="19"/>
      <c r="D23" s="23"/>
      <c r="E23" s="20"/>
      <c r="F23" s="20"/>
      <c r="G23" s="20"/>
      <c r="H23" s="20" t="s">
        <v>103</v>
      </c>
      <c r="I23" s="20"/>
      <c r="J23" s="20"/>
      <c r="K23" s="20"/>
      <c r="L23" s="17"/>
      <c r="M23" s="17"/>
      <c r="P23" s="18" t="s">
        <v>107</v>
      </c>
    </row>
    <row r="24" spans="1:17">
      <c r="A24" s="29" t="s">
        <v>89</v>
      </c>
      <c r="B24" s="20"/>
      <c r="C24" s="19"/>
      <c r="D24" s="23"/>
      <c r="E24" s="20"/>
      <c r="F24" s="20"/>
      <c r="G24" s="20"/>
      <c r="H24" s="20"/>
      <c r="I24" s="20"/>
      <c r="J24" s="20" t="s">
        <v>103</v>
      </c>
      <c r="K24" s="20"/>
      <c r="L24" s="17"/>
      <c r="M24" s="17"/>
      <c r="P24" s="18" t="s">
        <v>108</v>
      </c>
    </row>
    <row r="25" spans="1:17">
      <c r="A25" s="29" t="s">
        <v>88</v>
      </c>
      <c r="B25" s="20"/>
      <c r="C25" s="19"/>
      <c r="D25" s="23"/>
      <c r="E25" s="20"/>
      <c r="F25" s="20"/>
      <c r="G25" s="20"/>
      <c r="H25" s="20"/>
      <c r="I25" s="20" t="s">
        <v>104</v>
      </c>
      <c r="J25" s="20"/>
      <c r="K25" s="20"/>
      <c r="L25" s="17"/>
      <c r="M25" s="17"/>
      <c r="P25" s="18" t="s">
        <v>120</v>
      </c>
    </row>
    <row r="26" spans="1:17">
      <c r="A26" s="29" t="s">
        <v>90</v>
      </c>
      <c r="B26" s="20"/>
      <c r="C26" s="19"/>
      <c r="D26" s="23"/>
      <c r="E26" s="20"/>
      <c r="F26" s="20"/>
      <c r="G26" s="20"/>
      <c r="H26" s="20"/>
      <c r="I26" s="20"/>
      <c r="J26" s="20"/>
      <c r="K26" s="20" t="s">
        <v>103</v>
      </c>
      <c r="L26" s="17"/>
      <c r="M26" s="17"/>
    </row>
    <row r="27" spans="1:17" ht="2.25" customHeight="1">
      <c r="A27" s="26" t="s">
        <v>52</v>
      </c>
      <c r="B27" s="20" t="s">
        <v>91</v>
      </c>
      <c r="C27" s="19"/>
      <c r="D27" s="23"/>
      <c r="E27" s="20"/>
      <c r="F27" s="27" t="s">
        <v>65</v>
      </c>
      <c r="G27" s="27"/>
      <c r="H27" s="20"/>
      <c r="I27" s="20"/>
      <c r="J27" s="20"/>
      <c r="K27" s="20"/>
      <c r="L27" s="20"/>
      <c r="M27" s="20"/>
    </row>
    <row r="28" spans="1:17" ht="2.25" customHeight="1">
      <c r="A28" s="26" t="s">
        <v>53</v>
      </c>
      <c r="B28" s="20" t="s">
        <v>91</v>
      </c>
      <c r="C28" s="19"/>
      <c r="D28" s="23"/>
      <c r="E28" s="20"/>
      <c r="F28" s="27"/>
      <c r="G28" s="27" t="s">
        <v>65</v>
      </c>
      <c r="H28" s="20"/>
      <c r="I28" s="20"/>
      <c r="J28" s="20"/>
      <c r="K28" s="20"/>
      <c r="L28" s="20"/>
      <c r="M28" s="20"/>
    </row>
    <row r="29" spans="1:17">
      <c r="A29" s="29" t="s">
        <v>92</v>
      </c>
      <c r="B29" s="20"/>
      <c r="C29" s="19"/>
      <c r="D29" s="23"/>
      <c r="E29" s="20"/>
      <c r="F29" s="20"/>
      <c r="G29" s="20"/>
      <c r="H29" s="20" t="s">
        <v>109</v>
      </c>
      <c r="I29" s="20"/>
      <c r="J29" s="20"/>
      <c r="K29" s="20"/>
      <c r="L29" s="20"/>
      <c r="M29" s="20"/>
      <c r="P29" s="18" t="s">
        <v>110</v>
      </c>
    </row>
    <row r="30" spans="1:17">
      <c r="A30" s="29" t="s">
        <v>93</v>
      </c>
      <c r="B30" s="20"/>
      <c r="C30" s="19"/>
      <c r="D30" s="23"/>
      <c r="E30" s="20"/>
      <c r="F30" s="20"/>
      <c r="G30" s="20"/>
      <c r="H30" s="20"/>
      <c r="I30" s="20" t="s">
        <v>101</v>
      </c>
      <c r="J30" s="20"/>
      <c r="K30" s="20"/>
      <c r="L30" s="20"/>
      <c r="M30" s="20"/>
      <c r="P30" s="18" t="s">
        <v>111</v>
      </c>
      <c r="Q30" s="18" t="s">
        <v>113</v>
      </c>
    </row>
    <row r="31" spans="1:17">
      <c r="A31" s="17" t="s">
        <v>96</v>
      </c>
      <c r="B31" s="20"/>
      <c r="C31" s="19"/>
      <c r="D31" s="23"/>
      <c r="E31" s="20"/>
      <c r="F31" s="20"/>
      <c r="G31" s="20"/>
      <c r="H31" s="20"/>
      <c r="I31" s="20" t="s">
        <v>101</v>
      </c>
      <c r="J31" s="20" t="s">
        <v>101</v>
      </c>
      <c r="K31" s="20"/>
      <c r="L31" s="20"/>
      <c r="M31" s="20"/>
      <c r="P31" s="18" t="s">
        <v>112</v>
      </c>
    </row>
    <row r="32" spans="1:17">
      <c r="A32" s="17" t="s">
        <v>97</v>
      </c>
      <c r="B32" s="20"/>
      <c r="C32" s="19"/>
      <c r="D32" s="23"/>
      <c r="E32" s="20"/>
      <c r="F32" s="20"/>
      <c r="G32" s="20"/>
      <c r="H32" s="20"/>
      <c r="I32" s="20"/>
      <c r="J32" s="20" t="s">
        <v>101</v>
      </c>
      <c r="K32" s="20" t="s">
        <v>101</v>
      </c>
      <c r="L32" s="20"/>
      <c r="M32" s="20"/>
      <c r="P32" s="18" t="s">
        <v>114</v>
      </c>
    </row>
    <row r="33" spans="1:17" ht="0.75" customHeight="1">
      <c r="A33" s="26" t="s">
        <v>54</v>
      </c>
      <c r="B33" s="20" t="s">
        <v>91</v>
      </c>
      <c r="C33" s="19"/>
      <c r="D33" s="23"/>
      <c r="E33" s="20"/>
      <c r="F33" s="27" t="s">
        <v>65</v>
      </c>
      <c r="G33" s="27"/>
      <c r="H33" s="20"/>
      <c r="I33" s="20"/>
      <c r="J33" s="20"/>
      <c r="K33" s="20"/>
      <c r="L33" s="20"/>
      <c r="M33" s="20"/>
    </row>
    <row r="34" spans="1:17" ht="0.75" customHeight="1">
      <c r="A34" s="26" t="s">
        <v>55</v>
      </c>
      <c r="B34" s="20" t="s">
        <v>91</v>
      </c>
      <c r="C34" s="19"/>
      <c r="D34" s="23"/>
      <c r="E34" s="20"/>
      <c r="F34" s="27"/>
      <c r="G34" s="27" t="s">
        <v>65</v>
      </c>
      <c r="H34" s="20"/>
      <c r="I34" s="20"/>
      <c r="J34" s="20"/>
      <c r="K34" s="20"/>
      <c r="L34" s="20"/>
      <c r="M34" s="20"/>
    </row>
    <row r="35" spans="1:17">
      <c r="A35" s="29" t="s">
        <v>56</v>
      </c>
      <c r="B35" s="20"/>
      <c r="C35" s="19"/>
      <c r="D35" s="23"/>
      <c r="E35" s="20"/>
      <c r="F35" s="20"/>
      <c r="G35" s="20"/>
      <c r="H35" s="20" t="s">
        <v>109</v>
      </c>
      <c r="I35" s="20" t="s">
        <v>109</v>
      </c>
      <c r="J35" s="20"/>
      <c r="K35" s="20"/>
      <c r="L35" s="20"/>
      <c r="M35" s="20"/>
      <c r="P35" s="18" t="s">
        <v>115</v>
      </c>
      <c r="Q35" s="18" t="s">
        <v>116</v>
      </c>
    </row>
    <row r="36" spans="1:17">
      <c r="A36" s="29" t="s">
        <v>57</v>
      </c>
      <c r="B36" s="20"/>
      <c r="C36" s="19"/>
      <c r="D36" s="23"/>
      <c r="E36" s="20"/>
      <c r="F36" s="20"/>
      <c r="G36" s="20"/>
      <c r="H36" s="17"/>
      <c r="I36" s="20" t="s">
        <v>109</v>
      </c>
      <c r="J36" s="20" t="s">
        <v>109</v>
      </c>
      <c r="K36" s="20"/>
      <c r="L36" s="20"/>
      <c r="M36" s="20"/>
      <c r="P36" s="18" t="s">
        <v>117</v>
      </c>
    </row>
    <row r="37" spans="1:17" ht="0.75" customHeight="1">
      <c r="A37" s="25" t="s">
        <v>59</v>
      </c>
      <c r="B37" s="20" t="s">
        <v>91</v>
      </c>
      <c r="C37" s="19"/>
      <c r="D37" s="23" t="s">
        <v>42</v>
      </c>
      <c r="E37" s="20"/>
      <c r="F37" s="20"/>
      <c r="G37" s="20"/>
      <c r="H37" s="20"/>
      <c r="I37" s="20"/>
      <c r="J37" s="20"/>
      <c r="K37" s="20"/>
      <c r="L37" s="20"/>
      <c r="M37" s="20"/>
    </row>
    <row r="38" spans="1:17" ht="0.75" customHeight="1">
      <c r="A38" s="25" t="s">
        <v>60</v>
      </c>
      <c r="B38" s="20" t="s">
        <v>91</v>
      </c>
      <c r="C38" s="19"/>
      <c r="D38" s="23"/>
      <c r="E38" s="20"/>
      <c r="F38" s="27" t="s">
        <v>65</v>
      </c>
      <c r="G38" s="27"/>
      <c r="H38" s="20"/>
      <c r="I38" s="20"/>
      <c r="J38" s="20"/>
      <c r="K38" s="20"/>
      <c r="L38" s="20"/>
      <c r="M38" s="20"/>
    </row>
    <row r="39" spans="1:17" ht="0.75" customHeight="1">
      <c r="A39" s="25" t="s">
        <v>61</v>
      </c>
      <c r="B39" s="20" t="s">
        <v>91</v>
      </c>
      <c r="C39" s="19"/>
      <c r="D39" s="23"/>
      <c r="E39" s="20"/>
      <c r="F39" s="27"/>
      <c r="G39" s="27" t="s">
        <v>65</v>
      </c>
      <c r="H39" s="20"/>
      <c r="I39" s="20"/>
      <c r="J39" s="20"/>
      <c r="K39" s="20"/>
      <c r="L39" s="20"/>
      <c r="M39" s="20"/>
    </row>
    <row r="40" spans="1:17">
      <c r="A40" s="29" t="s">
        <v>62</v>
      </c>
      <c r="B40" s="20"/>
      <c r="C40" s="19"/>
      <c r="D40" s="23"/>
      <c r="E40" s="20"/>
      <c r="F40" s="20"/>
      <c r="G40" s="20"/>
      <c r="H40" s="20"/>
      <c r="I40" s="17"/>
      <c r="J40" s="20" t="s">
        <v>109</v>
      </c>
      <c r="K40" s="20"/>
      <c r="L40" s="20"/>
      <c r="M40" s="20"/>
      <c r="P40" s="18" t="s">
        <v>118</v>
      </c>
    </row>
    <row r="41" spans="1:17">
      <c r="A41" s="29" t="s">
        <v>63</v>
      </c>
      <c r="B41" s="20"/>
      <c r="C41" s="19"/>
      <c r="D41" s="23"/>
      <c r="E41" s="23"/>
      <c r="F41" s="20"/>
      <c r="G41" s="20"/>
      <c r="H41" s="20"/>
      <c r="I41" s="17"/>
      <c r="J41" s="20"/>
      <c r="K41" s="20" t="s">
        <v>109</v>
      </c>
      <c r="L41" s="20"/>
      <c r="M41" s="20"/>
    </row>
    <row r="42" spans="1:17" ht="2.25" customHeight="1">
      <c r="A42" s="25" t="s">
        <v>73</v>
      </c>
      <c r="B42" s="20" t="s">
        <v>91</v>
      </c>
      <c r="C42" s="19"/>
      <c r="D42" s="23"/>
      <c r="E42" s="23" t="s">
        <v>65</v>
      </c>
      <c r="F42" s="20"/>
      <c r="G42" s="20"/>
      <c r="H42" s="20"/>
      <c r="I42" s="20"/>
      <c r="J42" s="20"/>
      <c r="K42" s="20"/>
      <c r="L42" s="20"/>
      <c r="M42" s="20"/>
    </row>
    <row r="43" spans="1:17">
      <c r="A43" s="29" t="s">
        <v>64</v>
      </c>
      <c r="B43" s="20"/>
      <c r="C43" s="19"/>
      <c r="D43" s="23"/>
      <c r="E43" s="23"/>
      <c r="F43" s="20"/>
      <c r="G43" s="20"/>
      <c r="H43" s="20"/>
      <c r="I43" s="20"/>
      <c r="J43" s="20"/>
      <c r="K43" s="20" t="s">
        <v>42</v>
      </c>
      <c r="L43" s="20" t="s">
        <v>42</v>
      </c>
      <c r="M43" s="20"/>
    </row>
    <row r="44" spans="1:17">
      <c r="A44" s="17" t="s">
        <v>76</v>
      </c>
      <c r="B44" s="20"/>
      <c r="C44" s="23"/>
      <c r="D44" s="23"/>
      <c r="E44" s="23"/>
      <c r="F44" s="20"/>
      <c r="G44" s="20"/>
      <c r="H44" s="20"/>
      <c r="I44" s="20"/>
      <c r="J44" s="20"/>
      <c r="K44" s="20"/>
      <c r="L44" s="20"/>
      <c r="M44" s="20"/>
    </row>
    <row r="45" spans="1:17">
      <c r="A45" s="17" t="s">
        <v>77</v>
      </c>
      <c r="B45" s="20"/>
      <c r="C45" s="23"/>
      <c r="D45" s="23"/>
      <c r="E45" s="23"/>
      <c r="F45" s="20"/>
      <c r="G45" s="20"/>
      <c r="H45" s="20"/>
      <c r="I45" s="20"/>
      <c r="J45" s="20"/>
      <c r="K45" s="20"/>
      <c r="L45" s="20"/>
      <c r="M45" s="20"/>
    </row>
    <row r="46" spans="1:17">
      <c r="A46" s="29" t="s">
        <v>94</v>
      </c>
      <c r="B46" s="17"/>
      <c r="C46" s="17"/>
      <c r="D46" s="17"/>
      <c r="E46" s="17"/>
      <c r="F46" s="17"/>
      <c r="G46" s="17"/>
      <c r="H46" s="17"/>
      <c r="I46" s="17"/>
      <c r="J46" s="17"/>
      <c r="K46" s="20" t="s">
        <v>42</v>
      </c>
      <c r="L46" s="20" t="s">
        <v>42</v>
      </c>
      <c r="M46" s="17"/>
    </row>
    <row r="47" spans="1:17">
      <c r="A47" s="29" t="s">
        <v>95</v>
      </c>
      <c r="B47" s="17"/>
      <c r="C47" s="17"/>
      <c r="D47" s="17"/>
      <c r="E47" s="17"/>
      <c r="F47" s="17"/>
      <c r="G47" s="17"/>
      <c r="H47" s="17" t="s">
        <v>42</v>
      </c>
      <c r="I47" s="17"/>
      <c r="J47" s="17"/>
      <c r="K47" s="17"/>
      <c r="L47" s="17"/>
      <c r="M47" s="17"/>
    </row>
    <row r="49" spans="16:17">
      <c r="P49" s="18" t="s">
        <v>100</v>
      </c>
      <c r="Q49" s="18" t="s">
        <v>99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Farby</vt:lpstr>
      <vt:lpstr>Harmonogram prac malowania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2014-09-21T19:38:13Z</dcterms:modified>
</cp:coreProperties>
</file>