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2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<sst xmlns="http://schemas.openxmlformats.org/spreadsheetml/2006/main" count="32" uniqueCount="32">
  <si>
    <t xml:space="preserve">DATUM</t>
  </si>
  <si>
    <t xml:space="preserve">ZARAŽENI</t>
  </si>
  <si>
    <t xml:space="preserve">PREMINULI</t>
  </si>
  <si>
    <t xml:space="preserve">OPORAVLJENI</t>
  </si>
  <si>
    <t xml:space="preserve">05.03.2020</t>
  </si>
  <si>
    <t xml:space="preserve">06.03.2020</t>
  </si>
  <si>
    <t xml:space="preserve">07.03.2020</t>
  </si>
  <si>
    <t xml:space="preserve">08.03.2020</t>
  </si>
  <si>
    <t xml:space="preserve">09.03.2020</t>
  </si>
  <si>
    <t xml:space="preserve">10.03.2020</t>
  </si>
  <si>
    <t xml:space="preserve">11.03.2020</t>
  </si>
  <si>
    <t xml:space="preserve">12.03.2020</t>
  </si>
  <si>
    <t xml:space="preserve">13.03.2020</t>
  </si>
  <si>
    <t xml:space="preserve">14.03.2020</t>
  </si>
  <si>
    <t xml:space="preserve">15.03.2020</t>
  </si>
  <si>
    <t xml:space="preserve">16.03.2020</t>
  </si>
  <si>
    <t xml:space="preserve">17.03.2020</t>
  </si>
  <si>
    <t xml:space="preserve">18.03.2020</t>
  </si>
  <si>
    <t xml:space="preserve">19.03.2020</t>
  </si>
  <si>
    <t xml:space="preserve">20.03.2020</t>
  </si>
  <si>
    <t xml:space="preserve">21.03.2020</t>
  </si>
  <si>
    <t xml:space="preserve">22.03.2020</t>
  </si>
  <si>
    <t xml:space="preserve">23.03.2020</t>
  </si>
  <si>
    <t xml:space="preserve">24.03.2020</t>
  </si>
  <si>
    <t xml:space="preserve">25.03.2020</t>
  </si>
  <si>
    <t xml:space="preserve">26.03.2020</t>
  </si>
  <si>
    <t xml:space="preserve">27.03.2020</t>
  </si>
  <si>
    <t xml:space="preserve">28.03.2020</t>
  </si>
  <si>
    <t xml:space="preserve">29.03.2020</t>
  </si>
  <si>
    <t xml:space="preserve">30.03.2020</t>
  </si>
  <si>
    <t xml:space="preserve">31.03.2020</t>
  </si>
  <si>
    <t xml:space="preserve">01.04.2020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</si>
</sst>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0"/>
      <name val="Nimbus Sans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name val="Nimbus Sans"/>
      <family val="2"/>
    </font>
    <font>
      <sz val="13"/>
      <name val="Nimbus Roman"/>
      <family val="1"/>
    </font>
    <font>
      <sz val="13"/>
      <name val="Nimbus Sans"/>
      <family val="2"/>
    </font>
    <font>
      <sz val="9"/>
      <name val="Nimbus Sans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Nimbus Sans"/>
              </a:defRPr>
            </a:pPr>
            <a:r>
              <a:rPr b="0" sz="1300" spc="-1" strike="noStrike">
                <a:latin typeface="Nimbus Sans"/>
              </a:rPr>
              <a:t>Grafički prikaz rasta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260273972603"/>
          <c:y val="0.132757970194303"/>
          <c:w val="0.702963885429639"/>
          <c:h val="0.591680814940577"/>
        </c:manualLayout>
      </c:layout>
      <c:lineChart>
        <c:grouping val="standard"/>
        <c:varyColors val="0"/>
        <c:ser>
          <c:idx val="0"/>
          <c:order val="0"/>
          <c:tx>
            <c:strRef>
              <c:f>zaraženi</c:f>
              <c:strCache>
                <c:ptCount val="1"/>
                <c:pt idx="0">
                  <c:v>zaraženi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Nimbus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Sheet1!$A$2:$A$29</c:f>
              <c:strCache>
                <c:ptCount val="28"/>
                <c:pt idx="0">
                  <c:v>05.03.2020</c:v>
                </c:pt>
                <c:pt idx="1">
                  <c:v>06.03.2020</c:v>
                </c:pt>
                <c:pt idx="2">
                  <c:v>07.03.2020</c:v>
                </c:pt>
                <c:pt idx="3">
                  <c:v>08.03.2020</c:v>
                </c:pt>
                <c:pt idx="4">
                  <c:v>09.03.2020</c:v>
                </c:pt>
                <c:pt idx="5">
                  <c:v>10.03.2020</c:v>
                </c:pt>
                <c:pt idx="6">
                  <c:v>11.03.2020</c:v>
                </c:pt>
                <c:pt idx="7">
                  <c:v>12.03.2020</c:v>
                </c:pt>
                <c:pt idx="8">
                  <c:v>13.03.2020</c:v>
                </c:pt>
                <c:pt idx="9">
                  <c:v>14.03.2020</c:v>
                </c:pt>
                <c:pt idx="10">
                  <c:v>15.03.2020</c:v>
                </c:pt>
                <c:pt idx="11">
                  <c:v>16.03.2020</c:v>
                </c:pt>
                <c:pt idx="12">
                  <c:v>17.03.2020</c:v>
                </c:pt>
                <c:pt idx="13">
                  <c:v>18.03.2020</c:v>
                </c:pt>
                <c:pt idx="14">
                  <c:v>19.03.2020</c:v>
                </c:pt>
                <c:pt idx="15">
                  <c:v>20.03.2020</c:v>
                </c:pt>
                <c:pt idx="16">
                  <c:v>21.03.2020</c:v>
                </c:pt>
                <c:pt idx="17">
                  <c:v>22.03.2020</c:v>
                </c:pt>
                <c:pt idx="18">
                  <c:v>23.03.2020</c:v>
                </c:pt>
                <c:pt idx="19">
                  <c:v>24.03.2020</c:v>
                </c:pt>
                <c:pt idx="20">
                  <c:v>25.03.2020</c:v>
                </c:pt>
                <c:pt idx="21">
                  <c:v>26.03.2020</c:v>
                </c:pt>
                <c:pt idx="22">
                  <c:v>27.03.2020</c:v>
                </c:pt>
                <c:pt idx="23">
                  <c:v>28.03.2020</c:v>
                </c:pt>
                <c:pt idx="24">
                  <c:v>29.03.2020</c:v>
                </c:pt>
                <c:pt idx="25">
                  <c:v>30.03.2020</c:v>
                </c:pt>
                <c:pt idx="26">
                  <c:v>31.03.2020</c:v>
                </c:pt>
                <c:pt idx="27">
                  <c:v>01.04.2020</c:v>
                </c:pt>
              </c:strCache>
            </c:strRef>
          </c:cat>
          <c:val>
            <c:numRef>
              <c:f>Sheet1!$B$2:$B$29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  <c:pt idx="7">
                  <c:v>11</c:v>
                </c:pt>
                <c:pt idx="8">
                  <c:v>13</c:v>
                </c:pt>
                <c:pt idx="9">
                  <c:v>18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38</c:v>
                </c:pt>
                <c:pt idx="14">
                  <c:v>63</c:v>
                </c:pt>
                <c:pt idx="15">
                  <c:v>89</c:v>
                </c:pt>
                <c:pt idx="16">
                  <c:v>93</c:v>
                </c:pt>
                <c:pt idx="17">
                  <c:v>126</c:v>
                </c:pt>
                <c:pt idx="18">
                  <c:v>136</c:v>
                </c:pt>
                <c:pt idx="19">
                  <c:v>166</c:v>
                </c:pt>
                <c:pt idx="20">
                  <c:v>176</c:v>
                </c:pt>
                <c:pt idx="21">
                  <c:v>191</c:v>
                </c:pt>
                <c:pt idx="22">
                  <c:v>237</c:v>
                </c:pt>
                <c:pt idx="23">
                  <c:v>258</c:v>
                </c:pt>
                <c:pt idx="24">
                  <c:v>323</c:v>
                </c:pt>
                <c:pt idx="25">
                  <c:v>368</c:v>
                </c:pt>
                <c:pt idx="26">
                  <c:v>420</c:v>
                </c:pt>
                <c:pt idx="27">
                  <c:v>448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preminuli</c:f>
              <c:strCache>
                <c:ptCount val="1"/>
                <c:pt idx="0">
                  <c:v>preminuli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Nimbus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Sheet1!$A$2:$A$29</c:f>
              <c:strCache>
                <c:ptCount val="28"/>
                <c:pt idx="0">
                  <c:v>05.03.2020</c:v>
                </c:pt>
                <c:pt idx="1">
                  <c:v>06.03.2020</c:v>
                </c:pt>
                <c:pt idx="2">
                  <c:v>07.03.2020</c:v>
                </c:pt>
                <c:pt idx="3">
                  <c:v>08.03.2020</c:v>
                </c:pt>
                <c:pt idx="4">
                  <c:v>09.03.2020</c:v>
                </c:pt>
                <c:pt idx="5">
                  <c:v>10.03.2020</c:v>
                </c:pt>
                <c:pt idx="6">
                  <c:v>11.03.2020</c:v>
                </c:pt>
                <c:pt idx="7">
                  <c:v>12.03.2020</c:v>
                </c:pt>
                <c:pt idx="8">
                  <c:v>13.03.2020</c:v>
                </c:pt>
                <c:pt idx="9">
                  <c:v>14.03.2020</c:v>
                </c:pt>
                <c:pt idx="10">
                  <c:v>15.03.2020</c:v>
                </c:pt>
                <c:pt idx="11">
                  <c:v>16.03.2020</c:v>
                </c:pt>
                <c:pt idx="12">
                  <c:v>17.03.2020</c:v>
                </c:pt>
                <c:pt idx="13">
                  <c:v>18.03.2020</c:v>
                </c:pt>
                <c:pt idx="14">
                  <c:v>19.03.2020</c:v>
                </c:pt>
                <c:pt idx="15">
                  <c:v>20.03.2020</c:v>
                </c:pt>
                <c:pt idx="16">
                  <c:v>21.03.2020</c:v>
                </c:pt>
                <c:pt idx="17">
                  <c:v>22.03.2020</c:v>
                </c:pt>
                <c:pt idx="18">
                  <c:v>23.03.2020</c:v>
                </c:pt>
                <c:pt idx="19">
                  <c:v>24.03.2020</c:v>
                </c:pt>
                <c:pt idx="20">
                  <c:v>25.03.2020</c:v>
                </c:pt>
                <c:pt idx="21">
                  <c:v>26.03.2020</c:v>
                </c:pt>
                <c:pt idx="22">
                  <c:v>27.03.2020</c:v>
                </c:pt>
                <c:pt idx="23">
                  <c:v>28.03.2020</c:v>
                </c:pt>
                <c:pt idx="24">
                  <c:v>29.03.2020</c:v>
                </c:pt>
                <c:pt idx="25">
                  <c:v>30.03.2020</c:v>
                </c:pt>
                <c:pt idx="26">
                  <c:v>31.03.2020</c:v>
                </c:pt>
                <c:pt idx="27">
                  <c:v>01.04.2020</c:v>
                </c:pt>
              </c:strCache>
            </c:strRef>
          </c:cat>
          <c:val>
            <c:numRef>
              <c:f>Sheet1!$C$2:$C$29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10</c:v>
                </c:pt>
                <c:pt idx="26">
                  <c:v>13</c:v>
                </c:pt>
                <c:pt idx="27">
                  <c:v>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oporavljeni</c:f>
              <c:strCache>
                <c:ptCount val="1"/>
                <c:pt idx="0">
                  <c:v>oporavljeni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Nimbus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Sheet1!$A$2:$A$29</c:f>
              <c:strCache>
                <c:ptCount val="28"/>
                <c:pt idx="0">
                  <c:v>05.03.2020</c:v>
                </c:pt>
                <c:pt idx="1">
                  <c:v>06.03.2020</c:v>
                </c:pt>
                <c:pt idx="2">
                  <c:v>07.03.2020</c:v>
                </c:pt>
                <c:pt idx="3">
                  <c:v>08.03.2020</c:v>
                </c:pt>
                <c:pt idx="4">
                  <c:v>09.03.2020</c:v>
                </c:pt>
                <c:pt idx="5">
                  <c:v>10.03.2020</c:v>
                </c:pt>
                <c:pt idx="6">
                  <c:v>11.03.2020</c:v>
                </c:pt>
                <c:pt idx="7">
                  <c:v>12.03.2020</c:v>
                </c:pt>
                <c:pt idx="8">
                  <c:v>13.03.2020</c:v>
                </c:pt>
                <c:pt idx="9">
                  <c:v>14.03.2020</c:v>
                </c:pt>
                <c:pt idx="10">
                  <c:v>15.03.2020</c:v>
                </c:pt>
                <c:pt idx="11">
                  <c:v>16.03.2020</c:v>
                </c:pt>
                <c:pt idx="12">
                  <c:v>17.03.2020</c:v>
                </c:pt>
                <c:pt idx="13">
                  <c:v>18.03.2020</c:v>
                </c:pt>
                <c:pt idx="14">
                  <c:v>19.03.2020</c:v>
                </c:pt>
                <c:pt idx="15">
                  <c:v>20.03.2020</c:v>
                </c:pt>
                <c:pt idx="16">
                  <c:v>21.03.2020</c:v>
                </c:pt>
                <c:pt idx="17">
                  <c:v>22.03.2020</c:v>
                </c:pt>
                <c:pt idx="18">
                  <c:v>23.03.2020</c:v>
                </c:pt>
                <c:pt idx="19">
                  <c:v>24.03.2020</c:v>
                </c:pt>
                <c:pt idx="20">
                  <c:v>25.03.2020</c:v>
                </c:pt>
                <c:pt idx="21">
                  <c:v>26.03.2020</c:v>
                </c:pt>
                <c:pt idx="22">
                  <c:v>27.03.2020</c:v>
                </c:pt>
                <c:pt idx="23">
                  <c:v>28.03.2020</c:v>
                </c:pt>
                <c:pt idx="24">
                  <c:v>29.03.2020</c:v>
                </c:pt>
                <c:pt idx="25">
                  <c:v>30.03.2020</c:v>
                </c:pt>
                <c:pt idx="26">
                  <c:v>31.03.2020</c:v>
                </c:pt>
                <c:pt idx="27">
                  <c:v>01.04.2020</c:v>
                </c:pt>
              </c:strCache>
            </c:strRef>
          </c:cat>
          <c:val>
            <c:numRef>
              <c:f>Sheet1!$D$2:$D$29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5</c:v>
                </c:pt>
                <c:pt idx="23">
                  <c:v>5</c:v>
                </c:pt>
                <c:pt idx="24">
                  <c:v>8</c:v>
                </c:pt>
                <c:pt idx="25">
                  <c:v>17</c:v>
                </c:pt>
                <c:pt idx="26">
                  <c:v>17</c:v>
                </c:pt>
                <c:pt idx="27">
                  <c:v>19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6517671"/>
        <c:axId val="43944844"/>
      </c:lineChart>
      <c:catAx>
        <c:axId val="9651767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Nimbus Sans"/>
                  </a:defRPr>
                </a:pPr>
                <a:r>
                  <a:rPr b="0" sz="900" spc="-1" strike="noStrike">
                    <a:latin typeface="Nimbus Sans"/>
                  </a:rPr>
                  <a:t>Dan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Nimbus Sans"/>
              </a:defRPr>
            </a:pPr>
          </a:p>
        </c:txPr>
        <c:crossAx val="43944844"/>
        <c:crosses val="autoZero"/>
        <c:auto val="1"/>
        <c:lblAlgn val="ctr"/>
        <c:lblOffset val="100"/>
        <c:noMultiLvlLbl val="0"/>
      </c:catAx>
      <c:valAx>
        <c:axId val="439448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Nimbus Sans"/>
                  </a:defRPr>
                </a:pPr>
                <a:r>
                  <a:rPr b="0" sz="900" spc="-1" strike="noStrike">
                    <a:latin typeface="Nimbus Sans"/>
                  </a:rPr>
                  <a:t>Brojke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Nimbus Sans"/>
              </a:defRPr>
            </a:pPr>
          </a:p>
        </c:txPr>
        <c:crossAx val="9651767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Nimbus Sans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64440</xdr:colOff>
      <xdr:row>1</xdr:row>
      <xdr:rowOff>19800</xdr:rowOff>
    </xdr:from>
    <xdr:to>
      <xdr:col>14</xdr:col>
      <xdr:colOff>613080</xdr:colOff>
      <xdr:row>23</xdr:row>
      <xdr:rowOff>89640</xdr:rowOff>
    </xdr:to>
    <xdr:graphicFrame>
      <xdr:nvGraphicFramePr>
        <xdr:cNvPr id="0" name=""/>
        <xdr:cNvGraphicFramePr/>
      </xdr:nvGraphicFramePr>
      <xdr:xfrm>
        <a:off x="6063840" y="299520"/>
        <a:ext cx="8676720" cy="458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9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N32" activeCellId="0" sqref="N3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55"/>
    <col collapsed="false" customWidth="true" hidden="false" outlineLevel="0" max="2" min="2" style="0" width="22.62"/>
    <col collapsed="false" customWidth="true" hidden="false" outlineLevel="0" max="3" min="3" style="0" width="21.78"/>
    <col collapsed="false" customWidth="true" hidden="false" outlineLevel="0" max="4" min="4" style="0" width="27.09"/>
  </cols>
  <sheetData>
    <row r="1" customFormat="false" ht="22.0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6.15" hidden="false" customHeight="false" outlineLevel="0" collapsed="false">
      <c r="A2" s="2" t="s">
        <v>4</v>
      </c>
      <c r="B2" s="3" t="n">
        <v>2</v>
      </c>
      <c r="C2" s="3" t="n">
        <v>0</v>
      </c>
      <c r="D2" s="3" t="n">
        <v>0</v>
      </c>
    </row>
    <row r="3" customFormat="false" ht="16.15" hidden="false" customHeight="false" outlineLevel="0" collapsed="false">
      <c r="A3" s="2" t="s">
        <v>5</v>
      </c>
      <c r="B3" s="3" t="n">
        <v>2</v>
      </c>
      <c r="C3" s="3" t="n">
        <v>0</v>
      </c>
      <c r="D3" s="3" t="n">
        <v>0</v>
      </c>
    </row>
    <row r="4" customFormat="false" ht="16.15" hidden="false" customHeight="false" outlineLevel="0" collapsed="false">
      <c r="A4" s="2" t="s">
        <v>6</v>
      </c>
      <c r="B4" s="3" t="n">
        <v>3</v>
      </c>
      <c r="C4" s="3" t="n">
        <v>0</v>
      </c>
      <c r="D4" s="3" t="n">
        <v>0</v>
      </c>
    </row>
    <row r="5" customFormat="false" ht="16.15" hidden="false" customHeight="false" outlineLevel="0" collapsed="false">
      <c r="A5" s="2" t="s">
        <v>7</v>
      </c>
      <c r="B5" s="3" t="n">
        <v>3</v>
      </c>
      <c r="C5" s="3" t="n">
        <v>0</v>
      </c>
      <c r="D5" s="3" t="n">
        <v>0</v>
      </c>
    </row>
    <row r="6" customFormat="false" ht="16.15" hidden="false" customHeight="false" outlineLevel="0" collapsed="false">
      <c r="A6" s="2" t="s">
        <v>8</v>
      </c>
      <c r="B6" s="3" t="n">
        <v>3</v>
      </c>
      <c r="C6" s="3" t="n">
        <v>0</v>
      </c>
      <c r="D6" s="3" t="n">
        <v>0</v>
      </c>
    </row>
    <row r="7" customFormat="false" ht="16.15" hidden="false" customHeight="false" outlineLevel="0" collapsed="false">
      <c r="A7" s="2" t="s">
        <v>9</v>
      </c>
      <c r="B7" s="3" t="n">
        <v>5</v>
      </c>
      <c r="C7" s="3" t="n">
        <v>0</v>
      </c>
      <c r="D7" s="3" t="n">
        <v>0</v>
      </c>
    </row>
    <row r="8" customFormat="false" ht="16.15" hidden="false" customHeight="false" outlineLevel="0" collapsed="false">
      <c r="A8" s="2" t="s">
        <v>10</v>
      </c>
      <c r="B8" s="3" t="n">
        <v>7</v>
      </c>
      <c r="C8" s="3" t="n">
        <v>0</v>
      </c>
      <c r="D8" s="3" t="n">
        <v>0</v>
      </c>
    </row>
    <row r="9" customFormat="false" ht="16.15" hidden="false" customHeight="false" outlineLevel="0" collapsed="false">
      <c r="A9" s="2" t="s">
        <v>11</v>
      </c>
      <c r="B9" s="3" t="n">
        <v>11</v>
      </c>
      <c r="C9" s="3" t="n">
        <v>0</v>
      </c>
      <c r="D9" s="3" t="n">
        <v>0</v>
      </c>
    </row>
    <row r="10" customFormat="false" ht="16.15" hidden="false" customHeight="false" outlineLevel="0" collapsed="false">
      <c r="A10" s="2" t="s">
        <v>12</v>
      </c>
      <c r="B10" s="3" t="n">
        <v>13</v>
      </c>
      <c r="C10" s="3" t="n">
        <v>0</v>
      </c>
      <c r="D10" s="3" t="n">
        <v>0</v>
      </c>
    </row>
    <row r="11" customFormat="false" ht="16.15" hidden="false" customHeight="false" outlineLevel="0" collapsed="false">
      <c r="A11" s="2" t="s">
        <v>13</v>
      </c>
      <c r="B11" s="3" t="n">
        <v>18</v>
      </c>
      <c r="C11" s="3" t="n">
        <v>0</v>
      </c>
      <c r="D11" s="3" t="n">
        <v>0</v>
      </c>
    </row>
    <row r="12" customFormat="false" ht="16.15" hidden="false" customHeight="false" outlineLevel="0" collapsed="false">
      <c r="A12" s="2" t="s">
        <v>14</v>
      </c>
      <c r="B12" s="3" t="n">
        <v>24</v>
      </c>
      <c r="C12" s="3" t="n">
        <v>0</v>
      </c>
      <c r="D12" s="3" t="n">
        <v>0</v>
      </c>
    </row>
    <row r="13" customFormat="false" ht="16.15" hidden="false" customHeight="false" outlineLevel="0" collapsed="false">
      <c r="A13" s="2" t="s">
        <v>15</v>
      </c>
      <c r="B13" s="3" t="n">
        <v>25</v>
      </c>
      <c r="C13" s="3" t="n">
        <v>0</v>
      </c>
      <c r="D13" s="3" t="n">
        <v>0</v>
      </c>
    </row>
    <row r="14" customFormat="false" ht="16.15" hidden="false" customHeight="false" outlineLevel="0" collapsed="false">
      <c r="A14" s="2" t="s">
        <v>16</v>
      </c>
      <c r="B14" s="3" t="n">
        <v>26</v>
      </c>
      <c r="C14" s="3" t="n">
        <v>0</v>
      </c>
      <c r="D14" s="3" t="n">
        <v>2</v>
      </c>
    </row>
    <row r="15" customFormat="false" ht="16.15" hidden="false" customHeight="false" outlineLevel="0" collapsed="false">
      <c r="A15" s="2" t="s">
        <v>17</v>
      </c>
      <c r="B15" s="3" t="n">
        <v>38</v>
      </c>
      <c r="C15" s="3" t="n">
        <v>0</v>
      </c>
      <c r="D15" s="3" t="n">
        <v>2</v>
      </c>
    </row>
    <row r="16" customFormat="false" ht="16.15" hidden="false" customHeight="false" outlineLevel="0" collapsed="false">
      <c r="A16" s="2" t="s">
        <v>18</v>
      </c>
      <c r="B16" s="3" t="n">
        <v>63</v>
      </c>
      <c r="C16" s="3" t="n">
        <v>0</v>
      </c>
      <c r="D16" s="3" t="n">
        <v>2</v>
      </c>
    </row>
    <row r="17" customFormat="false" ht="16.15" hidden="false" customHeight="false" outlineLevel="0" collapsed="false">
      <c r="A17" s="2" t="s">
        <v>19</v>
      </c>
      <c r="B17" s="3" t="n">
        <v>89</v>
      </c>
      <c r="C17" s="3" t="n">
        <v>0</v>
      </c>
      <c r="D17" s="3" t="n">
        <v>2</v>
      </c>
    </row>
    <row r="18" customFormat="false" ht="16.15" hidden="false" customHeight="false" outlineLevel="0" collapsed="false">
      <c r="A18" s="2" t="s">
        <v>20</v>
      </c>
      <c r="B18" s="3" t="n">
        <v>93</v>
      </c>
      <c r="C18" s="3" t="n">
        <v>1</v>
      </c>
      <c r="D18" s="3" t="n">
        <v>2</v>
      </c>
    </row>
    <row r="19" customFormat="false" ht="16.15" hidden="false" customHeight="false" outlineLevel="0" collapsed="false">
      <c r="A19" s="2" t="s">
        <v>21</v>
      </c>
      <c r="B19" s="3" t="n">
        <v>126</v>
      </c>
      <c r="C19" s="3" t="n">
        <v>1</v>
      </c>
      <c r="D19" s="3" t="n">
        <v>2</v>
      </c>
    </row>
    <row r="20" customFormat="false" ht="16.15" hidden="false" customHeight="false" outlineLevel="0" collapsed="false">
      <c r="A20" s="2" t="s">
        <v>22</v>
      </c>
      <c r="B20" s="3" t="n">
        <v>136</v>
      </c>
      <c r="C20" s="3" t="n">
        <v>1</v>
      </c>
      <c r="D20" s="3" t="n">
        <v>2</v>
      </c>
    </row>
    <row r="21" customFormat="false" ht="16.15" hidden="false" customHeight="false" outlineLevel="0" collapsed="false">
      <c r="A21" s="2" t="s">
        <v>23</v>
      </c>
      <c r="B21" s="3" t="n">
        <v>166</v>
      </c>
      <c r="C21" s="3" t="n">
        <v>3</v>
      </c>
      <c r="D21" s="3" t="n">
        <v>2</v>
      </c>
    </row>
    <row r="22" customFormat="false" ht="16.15" hidden="false" customHeight="false" outlineLevel="0" collapsed="false">
      <c r="A22" s="2" t="s">
        <v>24</v>
      </c>
      <c r="B22" s="3" t="n">
        <v>176</v>
      </c>
      <c r="C22" s="3" t="n">
        <v>3</v>
      </c>
      <c r="D22" s="3" t="n">
        <v>2</v>
      </c>
    </row>
    <row r="23" customFormat="false" ht="16.15" hidden="false" customHeight="false" outlineLevel="0" collapsed="false">
      <c r="A23" s="2" t="s">
        <v>25</v>
      </c>
      <c r="B23" s="3" t="n">
        <v>191</v>
      </c>
      <c r="C23" s="3" t="n">
        <v>3</v>
      </c>
      <c r="D23" s="3" t="n">
        <v>2</v>
      </c>
    </row>
    <row r="24" customFormat="false" ht="16.15" hidden="false" customHeight="false" outlineLevel="0" collapsed="false">
      <c r="A24" s="2" t="s">
        <v>26</v>
      </c>
      <c r="B24" s="3" t="n">
        <v>237</v>
      </c>
      <c r="C24" s="3" t="n">
        <v>4</v>
      </c>
      <c r="D24" s="3" t="n">
        <v>5</v>
      </c>
    </row>
    <row r="25" customFormat="false" ht="16.15" hidden="false" customHeight="false" outlineLevel="0" collapsed="false">
      <c r="A25" s="2" t="s">
        <v>27</v>
      </c>
      <c r="B25" s="3" t="n">
        <v>258</v>
      </c>
      <c r="C25" s="3" t="n">
        <v>5</v>
      </c>
      <c r="D25" s="3" t="n">
        <v>5</v>
      </c>
    </row>
    <row r="26" customFormat="false" ht="16.15" hidden="false" customHeight="false" outlineLevel="0" collapsed="false">
      <c r="A26" s="2" t="s">
        <v>28</v>
      </c>
      <c r="B26" s="3" t="n">
        <v>323</v>
      </c>
      <c r="C26" s="3" t="n">
        <v>6</v>
      </c>
      <c r="D26" s="3" t="n">
        <v>8</v>
      </c>
    </row>
    <row r="27" customFormat="false" ht="16.15" hidden="false" customHeight="false" outlineLevel="0" collapsed="false">
      <c r="A27" s="2" t="s">
        <v>29</v>
      </c>
      <c r="B27" s="3" t="n">
        <v>368</v>
      </c>
      <c r="C27" s="3" t="n">
        <v>10</v>
      </c>
      <c r="D27" s="3" t="n">
        <v>17</v>
      </c>
    </row>
    <row r="28" customFormat="false" ht="16.15" hidden="false" customHeight="false" outlineLevel="0" collapsed="false">
      <c r="A28" s="2" t="s">
        <v>30</v>
      </c>
      <c r="B28" s="3" t="n">
        <v>420</v>
      </c>
      <c r="C28" s="3" t="n">
        <v>13</v>
      </c>
      <c r="D28" s="3" t="n">
        <v>17</v>
      </c>
    </row>
    <row r="29" customFormat="false" ht="16.15" hidden="false" customHeight="false" outlineLevel="0" collapsed="false">
      <c r="A29" s="2" t="s">
        <v>31</v>
      </c>
      <c r="B29" s="3" t="n">
        <v>448</v>
      </c>
      <c r="C29" s="3" t="n">
        <v>13</v>
      </c>
      <c r="D29" s="3" t="n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&amp;C&amp;"Nimbus Roman,Regular"&amp;12&amp;A</oddHeader>
    <oddFooter>&amp;C&amp;"Nimbus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LibreOffice/6.4.2.2$Linux_X86_64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2020-04-01T11:29:46Z</dcterms:created>
  <dc:creator/>
  <dc:description/>
  <dc:language>en-US</dc:language>
  <cp:lastModifiedBy/>
  <dcterms:modified xsi:type="dcterms:W3CDTF">2020-04-01T12:01:12Z</dcterms:modified>
  <cp:revision>2</cp:revision>
  <dc:subject/>
  <dc:title/>
</cp:coreProperties>
</file>