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BACKUP\DESKTOP\"/>
    </mc:Choice>
  </mc:AlternateContent>
  <xr:revisionPtr revIDLastSave="0" documentId="13_ncr:1_{B0C16561-E321-4B51-BE2A-0B0D806CFF36}" xr6:coauthVersionLast="47" xr6:coauthVersionMax="47" xr10:uidLastSave="{00000000-0000-0000-0000-000000000000}"/>
  <bookViews>
    <workbookView xWindow="-120" yWindow="-120" windowWidth="20730" windowHeight="11040" xr2:uid="{36C1EB8C-78A1-4E89-BF26-8209A9AC6193}"/>
  </bookViews>
  <sheets>
    <sheet name="123" sheetId="1" r:id="rId1"/>
  </sheets>
  <definedNames>
    <definedName name="_xlnm._FilterDatabase" localSheetId="0" hidden="1">'123'!$A$1:$H$1353</definedName>
    <definedName name="_xlnm.Print_Titles" localSheetId="0">'123'!#REF!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<sst xmlns="http://schemas.openxmlformats.org/spreadsheetml/2006/main" count="9445" uniqueCount="4314">
  <si>
    <t>S.No</t>
  </si>
  <si>
    <t>Unique S.No</t>
  </si>
  <si>
    <t>CATEGORY</t>
  </si>
  <si>
    <t>TEAM_CODE</t>
  </si>
  <si>
    <t>Name</t>
  </si>
  <si>
    <t>Mobile Number</t>
  </si>
  <si>
    <t>DESIGNATION</t>
  </si>
  <si>
    <t>1311509</t>
  </si>
  <si>
    <t>PO</t>
  </si>
  <si>
    <t>K MARAGATHAM</t>
  </si>
  <si>
    <t>9486410703</t>
  </si>
  <si>
    <t>HEAD MISTRESS</t>
  </si>
  <si>
    <t>1321857</t>
  </si>
  <si>
    <t>PO1</t>
  </si>
  <si>
    <t>RAJENDRAN T</t>
  </si>
  <si>
    <t>9942177218</t>
  </si>
  <si>
    <t>ASSISTANT SEED OFFICER</t>
  </si>
  <si>
    <t>1308238</t>
  </si>
  <si>
    <t>PO2</t>
  </si>
  <si>
    <t>Suguna V</t>
  </si>
  <si>
    <t>8012737535</t>
  </si>
  <si>
    <t>Cook Assistant</t>
  </si>
  <si>
    <t>1305854</t>
  </si>
  <si>
    <t>PO3</t>
  </si>
  <si>
    <t>CHITRALEKA B</t>
  </si>
  <si>
    <t>9578295924</t>
  </si>
  <si>
    <t>JUNIOR ASSISTANT</t>
  </si>
  <si>
    <t>1315055</t>
  </si>
  <si>
    <t>RAJESHWARI B</t>
  </si>
  <si>
    <t>7373395323</t>
  </si>
  <si>
    <t>B T ASSISTANT</t>
  </si>
  <si>
    <t>1304734</t>
  </si>
  <si>
    <t>M LAVANYA</t>
  </si>
  <si>
    <t>9940901671</t>
  </si>
  <si>
    <t>ATO</t>
  </si>
  <si>
    <t>1307493</t>
  </si>
  <si>
    <t>Jothimani</t>
  </si>
  <si>
    <t>8012949512</t>
  </si>
  <si>
    <t>Cook</t>
  </si>
  <si>
    <t>1312044</t>
  </si>
  <si>
    <t>LATHA C</t>
  </si>
  <si>
    <t>8056685150</t>
  </si>
  <si>
    <t>SEC GR TEACHER</t>
  </si>
  <si>
    <t>1314695</t>
  </si>
  <si>
    <t>A SUGANTHI</t>
  </si>
  <si>
    <t>8675050203</t>
  </si>
  <si>
    <t>BT ASSISTANT</t>
  </si>
  <si>
    <t>1314612</t>
  </si>
  <si>
    <t>REVATHI A</t>
  </si>
  <si>
    <t>9698232637</t>
  </si>
  <si>
    <t>1319332</t>
  </si>
  <si>
    <t>C Lyla Baby</t>
  </si>
  <si>
    <t>9442770965</t>
  </si>
  <si>
    <t>ANGANWADI WORKER</t>
  </si>
  <si>
    <t>1310668</t>
  </si>
  <si>
    <t>S CHITHRAKALA</t>
  </si>
  <si>
    <t>7402112085</t>
  </si>
  <si>
    <t>SECONDARY GRADE</t>
  </si>
  <si>
    <t>1317336</t>
  </si>
  <si>
    <t>RADHA A</t>
  </si>
  <si>
    <t>9789791732</t>
  </si>
  <si>
    <t>P G ASSISTANT</t>
  </si>
  <si>
    <t>1316668</t>
  </si>
  <si>
    <t>VIJAYALATHA K</t>
  </si>
  <si>
    <t>9976348113</t>
  </si>
  <si>
    <t>1306197</t>
  </si>
  <si>
    <t>MALATHI A</t>
  </si>
  <si>
    <t>8248720113</t>
  </si>
  <si>
    <t>REVENUE ASSISTANT</t>
  </si>
  <si>
    <t>1309257</t>
  </si>
  <si>
    <t>KEERTHI PRABA S</t>
  </si>
  <si>
    <t>9952154956</t>
  </si>
  <si>
    <t>ASSISTANT</t>
  </si>
  <si>
    <t>1314789</t>
  </si>
  <si>
    <t>MUMTHAJ K</t>
  </si>
  <si>
    <t>6379565903</t>
  </si>
  <si>
    <t>BT ASST</t>
  </si>
  <si>
    <t>1309786</t>
  </si>
  <si>
    <t>GANESH PADMAVATHI P.M</t>
  </si>
  <si>
    <t>9442375101</t>
  </si>
  <si>
    <t>1320197</t>
  </si>
  <si>
    <t>M Kalaiselvi</t>
  </si>
  <si>
    <t>8903909872</t>
  </si>
  <si>
    <t>Anganwadi Helper</t>
  </si>
  <si>
    <t>1352859</t>
  </si>
  <si>
    <t>Mrs.R.Nisha</t>
  </si>
  <si>
    <t>9566649849</t>
  </si>
  <si>
    <t>Technical Assistant</t>
  </si>
  <si>
    <t>1302684</t>
  </si>
  <si>
    <t>SANTHI  R</t>
  </si>
  <si>
    <t>9942820210</t>
  </si>
  <si>
    <t>ASSOCIATE PROFESSOR</t>
  </si>
  <si>
    <t>1317972</t>
  </si>
  <si>
    <t>PREMALATHA B</t>
  </si>
  <si>
    <t>9486774204</t>
  </si>
  <si>
    <t>1308707</t>
  </si>
  <si>
    <t>Veerkaleeswari M</t>
  </si>
  <si>
    <t>9842926706</t>
  </si>
  <si>
    <t>Organiser</t>
  </si>
  <si>
    <t>1311186</t>
  </si>
  <si>
    <t>PRAGATHAMABAL R</t>
  </si>
  <si>
    <t>9585183806</t>
  </si>
  <si>
    <t>SECONDARY GRADE TEACHER</t>
  </si>
  <si>
    <t>1302664</t>
  </si>
  <si>
    <t>CHITRA  V</t>
  </si>
  <si>
    <t>9842777715</t>
  </si>
  <si>
    <t>1316612</t>
  </si>
  <si>
    <t>AMARAVATHI.R</t>
  </si>
  <si>
    <t>9865510076</t>
  </si>
  <si>
    <t>1320894</t>
  </si>
  <si>
    <t>K Selvi</t>
  </si>
  <si>
    <t>7639096496</t>
  </si>
  <si>
    <t>1311763</t>
  </si>
  <si>
    <t>PALANISAMY M</t>
  </si>
  <si>
    <t>9865832270</t>
  </si>
  <si>
    <t>1315277</t>
  </si>
  <si>
    <t>CHITRAKALA A</t>
  </si>
  <si>
    <t>9789623728</t>
  </si>
  <si>
    <t>1312508</t>
  </si>
  <si>
    <t>PREMALATHA D</t>
  </si>
  <si>
    <t>9443812534</t>
  </si>
  <si>
    <t>1307015</t>
  </si>
  <si>
    <t>D Sumathi</t>
  </si>
  <si>
    <t>9698477859</t>
  </si>
  <si>
    <t>1310449</t>
  </si>
  <si>
    <t>VALARMATHI M</t>
  </si>
  <si>
    <t>9865977429</t>
  </si>
  <si>
    <t>SECONDRY GRADE TEACHER</t>
  </si>
  <si>
    <t>1314619</t>
  </si>
  <si>
    <t>GEETHA S</t>
  </si>
  <si>
    <t>9865349779</t>
  </si>
  <si>
    <t>POST GRADUATE ASSISTANT</t>
  </si>
  <si>
    <t>1313923</t>
  </si>
  <si>
    <t>JAYALAKSHMI</t>
  </si>
  <si>
    <t>9095307229</t>
  </si>
  <si>
    <t>1308654</t>
  </si>
  <si>
    <t>MAHESWARI N</t>
  </si>
  <si>
    <t>9894060399</t>
  </si>
  <si>
    <t>NOON-MEAL ORGANIZER</t>
  </si>
  <si>
    <t>1310628</t>
  </si>
  <si>
    <t>S B GAYATHRI</t>
  </si>
  <si>
    <t>8508885400</t>
  </si>
  <si>
    <t>SGT</t>
  </si>
  <si>
    <t>1311713</t>
  </si>
  <si>
    <t>PARIS BEGAM K</t>
  </si>
  <si>
    <t>9840504111</t>
  </si>
  <si>
    <t>1316636</t>
  </si>
  <si>
    <t>JEYANTHI KUMARI K</t>
  </si>
  <si>
    <t>8438517878</t>
  </si>
  <si>
    <t>B T ASSIST</t>
  </si>
  <si>
    <t>1308905</t>
  </si>
  <si>
    <t>MAHESWARI  N</t>
  </si>
  <si>
    <t>9095126886</t>
  </si>
  <si>
    <t>COOK</t>
  </si>
  <si>
    <t>1312247</t>
  </si>
  <si>
    <t>G KANNAN</t>
  </si>
  <si>
    <t>9384722890</t>
  </si>
  <si>
    <t>OA</t>
  </si>
  <si>
    <t>1312744</t>
  </si>
  <si>
    <t>K DHANALAKSHMI</t>
  </si>
  <si>
    <t>9843037144</t>
  </si>
  <si>
    <t>HEADMISTRESS</t>
  </si>
  <si>
    <t>1314288</t>
  </si>
  <si>
    <t>KULASEKARATHEVI T</t>
  </si>
  <si>
    <t>9865530413</t>
  </si>
  <si>
    <t>1320921</t>
  </si>
  <si>
    <t>VANJINATHAN S</t>
  </si>
  <si>
    <t>9940820430</t>
  </si>
  <si>
    <t>SENIOR MECHANIC</t>
  </si>
  <si>
    <t>1311883</t>
  </si>
  <si>
    <t>JEYA M</t>
  </si>
  <si>
    <t>8760240785</t>
  </si>
  <si>
    <t>1316314</t>
  </si>
  <si>
    <t>UMAMAHESWARI.K</t>
  </si>
  <si>
    <t>9715284541</t>
  </si>
  <si>
    <t>1311150</t>
  </si>
  <si>
    <t>MANOHARI R S</t>
  </si>
  <si>
    <t>9789735351</t>
  </si>
  <si>
    <t>1307011</t>
  </si>
  <si>
    <t>Jagadeswari M</t>
  </si>
  <si>
    <t>9994679172</t>
  </si>
  <si>
    <t>1311693</t>
  </si>
  <si>
    <t>MARY SUGILIN FREEDA G</t>
  </si>
  <si>
    <t>9942716148</t>
  </si>
  <si>
    <t>1317645</t>
  </si>
  <si>
    <t>B SHEELA</t>
  </si>
  <si>
    <t>8778473361</t>
  </si>
  <si>
    <t>1353148</t>
  </si>
  <si>
    <t>P.Arunagiri</t>
  </si>
  <si>
    <t>9791492928</t>
  </si>
  <si>
    <t>Lecturer</t>
  </si>
  <si>
    <t>1306149</t>
  </si>
  <si>
    <t>FATHIMA BIBI S</t>
  </si>
  <si>
    <t>9486404061</t>
  </si>
  <si>
    <t>1310526</t>
  </si>
  <si>
    <t>V THALIRKODI</t>
  </si>
  <si>
    <t>1123122333</t>
  </si>
  <si>
    <t>1317392</t>
  </si>
  <si>
    <t>SUGANTHI R</t>
  </si>
  <si>
    <t>9750440007</t>
  </si>
  <si>
    <t>POST GRADUATE TEACHER</t>
  </si>
  <si>
    <t>1314466</t>
  </si>
  <si>
    <t>8973636659</t>
  </si>
  <si>
    <t>1312164</t>
  </si>
  <si>
    <t>AMSAVENI N</t>
  </si>
  <si>
    <t>9385667315</t>
  </si>
  <si>
    <t>TYPIST</t>
  </si>
  <si>
    <t>1309589</t>
  </si>
  <si>
    <t>R CHITHIRA</t>
  </si>
  <si>
    <t>9443033223</t>
  </si>
  <si>
    <t>1317662</t>
  </si>
  <si>
    <t>SANTHI N</t>
  </si>
  <si>
    <t>9842105690</t>
  </si>
  <si>
    <t>PG ASSISTANT</t>
  </si>
  <si>
    <t>1318244</t>
  </si>
  <si>
    <t>SHANTHI N</t>
  </si>
  <si>
    <t>9698225436</t>
  </si>
  <si>
    <t>B T ASST</t>
  </si>
  <si>
    <t>1310659</t>
  </si>
  <si>
    <t>R MUTHUMARI</t>
  </si>
  <si>
    <t>9750627424</t>
  </si>
  <si>
    <t>1309328</t>
  </si>
  <si>
    <t>VANITHAMANI A</t>
  </si>
  <si>
    <t>8825520972</t>
  </si>
  <si>
    <t>1318359</t>
  </si>
  <si>
    <t>LEELA S</t>
  </si>
  <si>
    <t>8838624211</t>
  </si>
  <si>
    <t>PG ASST</t>
  </si>
  <si>
    <t>1315697</t>
  </si>
  <si>
    <t>PRIYA S</t>
  </si>
  <si>
    <t>8973513722</t>
  </si>
  <si>
    <t>1308266</t>
  </si>
  <si>
    <t>SARASWATHI  K</t>
  </si>
  <si>
    <t>9360880468</t>
  </si>
  <si>
    <t>1310390</t>
  </si>
  <si>
    <t>OMANA KUMARI</t>
  </si>
  <si>
    <t>9842012874</t>
  </si>
  <si>
    <t>1315281</t>
  </si>
  <si>
    <t>POOVIZHI K</t>
  </si>
  <si>
    <t>9942283318</t>
  </si>
  <si>
    <t>1311477</t>
  </si>
  <si>
    <t>SREEJA S</t>
  </si>
  <si>
    <t>9940787752</t>
  </si>
  <si>
    <t>1320134</t>
  </si>
  <si>
    <t>Renganayaki K</t>
  </si>
  <si>
    <t>9361167024</t>
  </si>
  <si>
    <t>1301287</t>
  </si>
  <si>
    <t>RASIKA K</t>
  </si>
  <si>
    <t>8667887928</t>
  </si>
  <si>
    <t>ASSISTANT HORTICULTURE OFFICER</t>
  </si>
  <si>
    <t>1317266</t>
  </si>
  <si>
    <t>SAROJINI A</t>
  </si>
  <si>
    <t>9659748219</t>
  </si>
  <si>
    <t>BT ASSTIANT</t>
  </si>
  <si>
    <t>1317069</t>
  </si>
  <si>
    <t>RAMADEVI P</t>
  </si>
  <si>
    <t>9943018922</t>
  </si>
  <si>
    <t>1306331</t>
  </si>
  <si>
    <t>K MANJULA</t>
  </si>
  <si>
    <t>9842913816</t>
  </si>
  <si>
    <t>OFFICE ASSISTANT</t>
  </si>
  <si>
    <t>1311683</t>
  </si>
  <si>
    <t>MAHESWARI K</t>
  </si>
  <si>
    <t>9942154161</t>
  </si>
  <si>
    <t>1316253</t>
  </si>
  <si>
    <t>GAJALAKSHMI R</t>
  </si>
  <si>
    <t>9976977756</t>
  </si>
  <si>
    <t>1314638</t>
  </si>
  <si>
    <t>JOTJIMANI C</t>
  </si>
  <si>
    <t>9976980818</t>
  </si>
  <si>
    <t>SEC GRADE ASST</t>
  </si>
  <si>
    <t>1319229</t>
  </si>
  <si>
    <t>MUTHULAKSHMI M</t>
  </si>
  <si>
    <t>9585509525</t>
  </si>
  <si>
    <t>1302342</t>
  </si>
  <si>
    <t>A Hari bhuvaneshwari</t>
  </si>
  <si>
    <t>7092705524</t>
  </si>
  <si>
    <t>Junior assistant</t>
  </si>
  <si>
    <t>1352331</t>
  </si>
  <si>
    <t>Dr. N. Annapoorani</t>
  </si>
  <si>
    <t>9600190069</t>
  </si>
  <si>
    <t>Assistant Professor</t>
  </si>
  <si>
    <t>1313704</t>
  </si>
  <si>
    <t>VIJAYALAKSHMI</t>
  </si>
  <si>
    <t>9500740661</t>
  </si>
  <si>
    <t>1305308</t>
  </si>
  <si>
    <t>MAHALAKSHMI C</t>
  </si>
  <si>
    <t>9976042215</t>
  </si>
  <si>
    <t>1310045</t>
  </si>
  <si>
    <t>GEETHALAKSHMI M</t>
  </si>
  <si>
    <t>9976044153</t>
  </si>
  <si>
    <t>PHM</t>
  </si>
  <si>
    <t>1317628</t>
  </si>
  <si>
    <t>MOHANA SUNDARI S</t>
  </si>
  <si>
    <t>9677533330</t>
  </si>
  <si>
    <t>HM</t>
  </si>
  <si>
    <t>1353892</t>
  </si>
  <si>
    <t>L.A.MURUGESWARI</t>
  </si>
  <si>
    <t>9442724718</t>
  </si>
  <si>
    <t>DRAWING TEACHER</t>
  </si>
  <si>
    <t>1307445</t>
  </si>
  <si>
    <t>s maheswari</t>
  </si>
  <si>
    <t>9942515528</t>
  </si>
  <si>
    <t>cook</t>
  </si>
  <si>
    <t>1318260</t>
  </si>
  <si>
    <t>VEERALATHA R</t>
  </si>
  <si>
    <t>7397072608</t>
  </si>
  <si>
    <t>1316622</t>
  </si>
  <si>
    <t>N BAGYA LAKSHMI</t>
  </si>
  <si>
    <t>8754235765</t>
  </si>
  <si>
    <t>1312123</t>
  </si>
  <si>
    <t>SARASWATHY A</t>
  </si>
  <si>
    <t>9942670756</t>
  </si>
  <si>
    <t>1317882</t>
  </si>
  <si>
    <t>M KRISHNAVENI</t>
  </si>
  <si>
    <t>7402105652</t>
  </si>
  <si>
    <t>RECORD CLERK</t>
  </si>
  <si>
    <t>1301132</t>
  </si>
  <si>
    <t>SHANMUGAPRIYA K</t>
  </si>
  <si>
    <t>9942830998</t>
  </si>
  <si>
    <t>1311827</t>
  </si>
  <si>
    <t>PONNUTHAI M</t>
  </si>
  <si>
    <t>9788549445</t>
  </si>
  <si>
    <t>HEADMASTER</t>
  </si>
  <si>
    <t>1306457</t>
  </si>
  <si>
    <t>VYJAYANTHI S</t>
  </si>
  <si>
    <t>9894438570</t>
  </si>
  <si>
    <t>SUPERINTENDENT</t>
  </si>
  <si>
    <t>1307140</t>
  </si>
  <si>
    <t>Palaniammal</t>
  </si>
  <si>
    <t>8883837072</t>
  </si>
  <si>
    <t>1301055</t>
  </si>
  <si>
    <t>DEIVANAYAGAM AS</t>
  </si>
  <si>
    <t>9080180238</t>
  </si>
  <si>
    <t>1318561</t>
  </si>
  <si>
    <t>YASMIN J</t>
  </si>
  <si>
    <t>8883104396</t>
  </si>
  <si>
    <t>P G  ASSISTANT</t>
  </si>
  <si>
    <t>1311852</t>
  </si>
  <si>
    <t>SUMATHI S</t>
  </si>
  <si>
    <t>6379767998</t>
  </si>
  <si>
    <t>1307301</t>
  </si>
  <si>
    <t>Indra</t>
  </si>
  <si>
    <t>9688438014</t>
  </si>
  <si>
    <t>1309572</t>
  </si>
  <si>
    <t>K JEYARANI</t>
  </si>
  <si>
    <t>9500765448</t>
  </si>
  <si>
    <t>1311194</t>
  </si>
  <si>
    <t>ANURATHA G</t>
  </si>
  <si>
    <t>9994719533</t>
  </si>
  <si>
    <t>1316346</t>
  </si>
  <si>
    <t>RATHNAVATHI K</t>
  </si>
  <si>
    <t>9487165264</t>
  </si>
  <si>
    <t>1309327</t>
  </si>
  <si>
    <t>M MEENAKSHI</t>
  </si>
  <si>
    <t>7845065075</t>
  </si>
  <si>
    <t>1308278</t>
  </si>
  <si>
    <t>Manjuladevi A</t>
  </si>
  <si>
    <t>9786811024</t>
  </si>
  <si>
    <t>1317265</t>
  </si>
  <si>
    <t>LATHA M</t>
  </si>
  <si>
    <t>9025803199</t>
  </si>
  <si>
    <t>1353855</t>
  </si>
  <si>
    <t>A.AZHAGESWARI</t>
  </si>
  <si>
    <t>9715565518</t>
  </si>
  <si>
    <t>PRE.PRIMARY TEACHER</t>
  </si>
  <si>
    <t>1308777</t>
  </si>
  <si>
    <t>M  NAGESWARI</t>
  </si>
  <si>
    <t>9597866958</t>
  </si>
  <si>
    <t>1318678</t>
  </si>
  <si>
    <t>RAJESWARI S</t>
  </si>
  <si>
    <t>8526222928</t>
  </si>
  <si>
    <t>JUNIOR ASST</t>
  </si>
  <si>
    <t>1303754</t>
  </si>
  <si>
    <t>Lokeswari K</t>
  </si>
  <si>
    <t>8940121314</t>
  </si>
  <si>
    <t>ASSISTANT PROFESSOR</t>
  </si>
  <si>
    <t>1316660</t>
  </si>
  <si>
    <t>JAYA RADHA A</t>
  </si>
  <si>
    <t>9942243090</t>
  </si>
  <si>
    <t>1307453</t>
  </si>
  <si>
    <t>Nagammal</t>
  </si>
  <si>
    <t>9789096638</t>
  </si>
  <si>
    <t>1311685</t>
  </si>
  <si>
    <t>RANI W</t>
  </si>
  <si>
    <t>9942426589</t>
  </si>
  <si>
    <t>1311670</t>
  </si>
  <si>
    <t>ESWARI</t>
  </si>
  <si>
    <t>9698080988</t>
  </si>
  <si>
    <t>1317456</t>
  </si>
  <si>
    <t>ANANTHALAKSHMI S R</t>
  </si>
  <si>
    <t>9360099659</t>
  </si>
  <si>
    <t>1319900</t>
  </si>
  <si>
    <t>Dulasimani S</t>
  </si>
  <si>
    <t>8525091395</t>
  </si>
  <si>
    <t>1301733</t>
  </si>
  <si>
    <t>KAMALA DEVI L A</t>
  </si>
  <si>
    <t>9790348791</t>
  </si>
  <si>
    <t>1315639</t>
  </si>
  <si>
    <t>SRIPRIYA A</t>
  </si>
  <si>
    <t>8344718388</t>
  </si>
  <si>
    <t>1316681</t>
  </si>
  <si>
    <t>ANGALAPARAMESWARI K</t>
  </si>
  <si>
    <t>9626341048</t>
  </si>
  <si>
    <t>1306863</t>
  </si>
  <si>
    <t>MUTHULAKSHMI</t>
  </si>
  <si>
    <t>8300232936</t>
  </si>
  <si>
    <t>1312882</t>
  </si>
  <si>
    <t>JAYANTHI MALA R</t>
  </si>
  <si>
    <t>9788966222</t>
  </si>
  <si>
    <t>1317380</t>
  </si>
  <si>
    <t>UMAMAHESHWARI N</t>
  </si>
  <si>
    <t>9698613422</t>
  </si>
  <si>
    <t>1316669</t>
  </si>
  <si>
    <t>SHOBANA R S</t>
  </si>
  <si>
    <t>9843083551</t>
  </si>
  <si>
    <t>B T ASSISTANT.</t>
  </si>
  <si>
    <t>1308915</t>
  </si>
  <si>
    <t>GOMATHI K</t>
  </si>
  <si>
    <t>8675902851</t>
  </si>
  <si>
    <t>1307374</t>
  </si>
  <si>
    <t>P TAMILSELVI</t>
  </si>
  <si>
    <t>6369717370</t>
  </si>
  <si>
    <t>1318216</t>
  </si>
  <si>
    <t>HEMALA M</t>
  </si>
  <si>
    <t>7200006303</t>
  </si>
  <si>
    <t>1314042</t>
  </si>
  <si>
    <t>Saraswathy C</t>
  </si>
  <si>
    <t>9659382727</t>
  </si>
  <si>
    <t>1306959</t>
  </si>
  <si>
    <t>Tamilselvi M</t>
  </si>
  <si>
    <t>9842011476</t>
  </si>
  <si>
    <t>1313935</t>
  </si>
  <si>
    <t>SORNALATHA</t>
  </si>
  <si>
    <t>6379391219</t>
  </si>
  <si>
    <t>SECONDARY GRADE ASSISTANT</t>
  </si>
  <si>
    <t>1303286</t>
  </si>
  <si>
    <t>AMUTHA M</t>
  </si>
  <si>
    <t>9443203591</t>
  </si>
  <si>
    <t>1321430</t>
  </si>
  <si>
    <t>KOKILAVANI B</t>
  </si>
  <si>
    <t>8220307145</t>
  </si>
  <si>
    <t>INSPECTOR</t>
  </si>
  <si>
    <t>1319935</t>
  </si>
  <si>
    <t>DEVI R</t>
  </si>
  <si>
    <t>9080171814</t>
  </si>
  <si>
    <t>1306304</t>
  </si>
  <si>
    <t>K DIVYA</t>
  </si>
  <si>
    <t>9688921298</t>
  </si>
  <si>
    <t>1309981</t>
  </si>
  <si>
    <t>UMARANI R</t>
  </si>
  <si>
    <t>9750380199</t>
  </si>
  <si>
    <t>1314628</t>
  </si>
  <si>
    <t>MANIMOZHI R</t>
  </si>
  <si>
    <t>9443046941</t>
  </si>
  <si>
    <t>1308769</t>
  </si>
  <si>
    <t>V  THAILEESWARI</t>
  </si>
  <si>
    <t>9578229429</t>
  </si>
  <si>
    <t>1310041</t>
  </si>
  <si>
    <t>PARAVATHI A</t>
  </si>
  <si>
    <t>7397101570</t>
  </si>
  <si>
    <t>1312702</t>
  </si>
  <si>
    <t>THILAGAVATHI K</t>
  </si>
  <si>
    <t>9942286596</t>
  </si>
  <si>
    <t>1312776</t>
  </si>
  <si>
    <t>SASIKALA</t>
  </si>
  <si>
    <t>9095396128</t>
  </si>
  <si>
    <t>1320338</t>
  </si>
  <si>
    <t>Rajathi</t>
  </si>
  <si>
    <t>9095544017</t>
  </si>
  <si>
    <t>1302130</t>
  </si>
  <si>
    <t>SHAHINA U</t>
  </si>
  <si>
    <t>9087754590</t>
  </si>
  <si>
    <t>JUNIOR COOPERATIVE AUDITOR</t>
  </si>
  <si>
    <t>1317889</t>
  </si>
  <si>
    <t>K KALAISELVI</t>
  </si>
  <si>
    <t>9442133633</t>
  </si>
  <si>
    <t>1321785</t>
  </si>
  <si>
    <t>SENTHILKUMAR</t>
  </si>
  <si>
    <t>7539909194</t>
  </si>
  <si>
    <t>OVERSEAR</t>
  </si>
  <si>
    <t>1306669</t>
  </si>
  <si>
    <t>CHITRADEVI K</t>
  </si>
  <si>
    <t>9842090614</t>
  </si>
  <si>
    <t>1302443</t>
  </si>
  <si>
    <t>R R PRABHA</t>
  </si>
  <si>
    <t>9566449244</t>
  </si>
  <si>
    <t>1311730</t>
  </si>
  <si>
    <t>AMSAVENI A</t>
  </si>
  <si>
    <t>8012738162</t>
  </si>
  <si>
    <t>BT ASS</t>
  </si>
  <si>
    <t>1314561</t>
  </si>
  <si>
    <t>KANIMOZHI G</t>
  </si>
  <si>
    <t>9976384218</t>
  </si>
  <si>
    <t>1321088</t>
  </si>
  <si>
    <t>Nanthini</t>
  </si>
  <si>
    <t>9488121453</t>
  </si>
  <si>
    <t>1311219</t>
  </si>
  <si>
    <t>ILAVARASI A</t>
  </si>
  <si>
    <t>9751083837</t>
  </si>
  <si>
    <t>1310371</t>
  </si>
  <si>
    <t>PUSHPALATHA V</t>
  </si>
  <si>
    <t>9965351722</t>
  </si>
  <si>
    <t>1353639</t>
  </si>
  <si>
    <t>A.SUDHA</t>
  </si>
  <si>
    <t>9345499608</t>
  </si>
  <si>
    <t>TAILORING TEACHER</t>
  </si>
  <si>
    <t>1306986</t>
  </si>
  <si>
    <t>Sivakami</t>
  </si>
  <si>
    <t>7373546519</t>
  </si>
  <si>
    <t>1353329</t>
  </si>
  <si>
    <t>Ranjani A</t>
  </si>
  <si>
    <t>9655444947</t>
  </si>
  <si>
    <t>PART TIME INSTRUCTOR - SSA</t>
  </si>
  <si>
    <t>1317121</t>
  </si>
  <si>
    <t>UMAMAHESWARI S</t>
  </si>
  <si>
    <t>9487580105</t>
  </si>
  <si>
    <t>1315183</t>
  </si>
  <si>
    <t>FATHIMA MAHABUBI S</t>
  </si>
  <si>
    <t>9003674806</t>
  </si>
  <si>
    <t>1307517</t>
  </si>
  <si>
    <t>deivathal</t>
  </si>
  <si>
    <t>8526959848</t>
  </si>
  <si>
    <t>1311840</t>
  </si>
  <si>
    <t>RAJAKILI D</t>
  </si>
  <si>
    <t>9488569212</t>
  </si>
  <si>
    <t>Secondary Grade Teacher</t>
  </si>
  <si>
    <t>1318371</t>
  </si>
  <si>
    <t>J SOWMIYAPRIYA</t>
  </si>
  <si>
    <t>6381838472</t>
  </si>
  <si>
    <t>1302486</t>
  </si>
  <si>
    <t>ANANDI S</t>
  </si>
  <si>
    <t>9976915349</t>
  </si>
  <si>
    <t>1308302</t>
  </si>
  <si>
    <t>MEENA  M</t>
  </si>
  <si>
    <t>7010373797</t>
  </si>
  <si>
    <t>1309312</t>
  </si>
  <si>
    <t>P PREMA</t>
  </si>
  <si>
    <t>9976760649</t>
  </si>
  <si>
    <t>1317049</t>
  </si>
  <si>
    <t>CHITRA K</t>
  </si>
  <si>
    <t>9944166312</t>
  </si>
  <si>
    <t>HEAD MASTER</t>
  </si>
  <si>
    <t>1317238</t>
  </si>
  <si>
    <t>SASIREKA K</t>
  </si>
  <si>
    <t>9842779619</t>
  </si>
  <si>
    <t>1320011</t>
  </si>
  <si>
    <t>KUPPURAJATHI S</t>
  </si>
  <si>
    <t>9344356152</t>
  </si>
  <si>
    <t>1302451</t>
  </si>
  <si>
    <t>M UMAMAHESWARI</t>
  </si>
  <si>
    <t>8973990474</t>
  </si>
  <si>
    <t>1304419</t>
  </si>
  <si>
    <t>KANAKADURGA S</t>
  </si>
  <si>
    <t>9942148966</t>
  </si>
  <si>
    <t>LECTURER</t>
  </si>
  <si>
    <t>1310580</t>
  </si>
  <si>
    <t>POORANIDEVI T</t>
  </si>
  <si>
    <t>9965010156</t>
  </si>
  <si>
    <t>1320612</t>
  </si>
  <si>
    <t>Baby S</t>
  </si>
  <si>
    <t>9688751680</t>
  </si>
  <si>
    <t>1309914</t>
  </si>
  <si>
    <t>RUBY LILLY MARGARET S</t>
  </si>
  <si>
    <t>9865609844</t>
  </si>
  <si>
    <t>1311904</t>
  </si>
  <si>
    <t>JOSEPHINE ARUL SEELI J</t>
  </si>
  <si>
    <t>9488458985</t>
  </si>
  <si>
    <t>PRIMARY SCHOOL HEAD MISTRESS</t>
  </si>
  <si>
    <t>1315891</t>
  </si>
  <si>
    <t>UDAYA MEENAKSHI P</t>
  </si>
  <si>
    <t>9095892697</t>
  </si>
  <si>
    <t>1319896</t>
  </si>
  <si>
    <t>Muthulakshmi A</t>
  </si>
  <si>
    <t>8883040514</t>
  </si>
  <si>
    <t>1353345</t>
  </si>
  <si>
    <t>N.Gayathri</t>
  </si>
  <si>
    <t>8438586058</t>
  </si>
  <si>
    <t>Anganwadi Worker</t>
  </si>
  <si>
    <t>1317125</t>
  </si>
  <si>
    <t>PADMAJAYANTHI M</t>
  </si>
  <si>
    <t>8760174246</t>
  </si>
  <si>
    <t>1311645</t>
  </si>
  <si>
    <t>MANJULA B</t>
  </si>
  <si>
    <t>9786263476</t>
  </si>
  <si>
    <t>1306996</t>
  </si>
  <si>
    <t>Velumani</t>
  </si>
  <si>
    <t>9943476526</t>
  </si>
  <si>
    <t>1311753</t>
  </si>
  <si>
    <t>RATHINASEELI W</t>
  </si>
  <si>
    <t>9442209460</t>
  </si>
  <si>
    <t>1316305</t>
  </si>
  <si>
    <t>THAMILSELVI S</t>
  </si>
  <si>
    <t>9750521808</t>
  </si>
  <si>
    <t>1317404</t>
  </si>
  <si>
    <t>SARASWATHI P</t>
  </si>
  <si>
    <t>9976079829</t>
  </si>
  <si>
    <t>1319971</t>
  </si>
  <si>
    <t>Kavitha R</t>
  </si>
  <si>
    <t>9629418076</t>
  </si>
  <si>
    <t>1316689</t>
  </si>
  <si>
    <t>GEETHA G</t>
  </si>
  <si>
    <t>9965682784</t>
  </si>
  <si>
    <t>S G ASSISTANT</t>
  </si>
  <si>
    <t>1316745</t>
  </si>
  <si>
    <t>KALAIVANI A</t>
  </si>
  <si>
    <t>8072973414</t>
  </si>
  <si>
    <t>1314414</t>
  </si>
  <si>
    <t>MARY APOLLONIS C J</t>
  </si>
  <si>
    <t>9486253298</t>
  </si>
  <si>
    <t>1308453</t>
  </si>
  <si>
    <t>M Annammal</t>
  </si>
  <si>
    <t>9524497749</t>
  </si>
  <si>
    <t>1301193</t>
  </si>
  <si>
    <t>C Ranjani</t>
  </si>
  <si>
    <t>8248723504</t>
  </si>
  <si>
    <t>ASSISTANT AGRICULTURAL OFFICER</t>
  </si>
  <si>
    <t>1314630</t>
  </si>
  <si>
    <t>JASMINE LINCYBELL E</t>
  </si>
  <si>
    <t>9486587836</t>
  </si>
  <si>
    <t>1352444</t>
  </si>
  <si>
    <t>P.Radhika</t>
  </si>
  <si>
    <t>9842479864</t>
  </si>
  <si>
    <t>1320019</t>
  </si>
  <si>
    <t>8012127714</t>
  </si>
  <si>
    <t>1302464</t>
  </si>
  <si>
    <t>SOWMIYA R</t>
  </si>
  <si>
    <t>7695971566</t>
  </si>
  <si>
    <t>1315233</t>
  </si>
  <si>
    <t>MALARSEVI P</t>
  </si>
  <si>
    <t>9952449087</t>
  </si>
  <si>
    <t>1316673</t>
  </si>
  <si>
    <t>ANDAL KARTHIYAYINI S</t>
  </si>
  <si>
    <t>7538855569</t>
  </si>
  <si>
    <t>1319983</t>
  </si>
  <si>
    <t>Jayaselvi J</t>
  </si>
  <si>
    <t>8883580113</t>
  </si>
  <si>
    <t>1319121</t>
  </si>
  <si>
    <t>Kohila K</t>
  </si>
  <si>
    <t>8610319577</t>
  </si>
  <si>
    <t>Assistant</t>
  </si>
  <si>
    <t>1317468</t>
  </si>
  <si>
    <t>Tamilselvi K</t>
  </si>
  <si>
    <t>9566499488</t>
  </si>
  <si>
    <t>1315075</t>
  </si>
  <si>
    <t>SARASWARTHI N</t>
  </si>
  <si>
    <t>9787251300</t>
  </si>
  <si>
    <t>1308935</t>
  </si>
  <si>
    <t>Amsaveni K</t>
  </si>
  <si>
    <t>9585263754</t>
  </si>
  <si>
    <t>1301093</t>
  </si>
  <si>
    <t>M Navamani</t>
  </si>
  <si>
    <t>8056476380</t>
  </si>
  <si>
    <t>Lab Assistant</t>
  </si>
  <si>
    <t>1311626</t>
  </si>
  <si>
    <t>K M AMSAVENI</t>
  </si>
  <si>
    <t>6369027402</t>
  </si>
  <si>
    <t>1321734</t>
  </si>
  <si>
    <t>N KEERTHANA</t>
  </si>
  <si>
    <t>9865890983</t>
  </si>
  <si>
    <t>CSA</t>
  </si>
  <si>
    <t>1308909</t>
  </si>
  <si>
    <t>SELVI R</t>
  </si>
  <si>
    <t>9524034257</t>
  </si>
  <si>
    <t>1309364</t>
  </si>
  <si>
    <t>J SHANTHI</t>
  </si>
  <si>
    <t>9894233892</t>
  </si>
  <si>
    <t>S G ASST</t>
  </si>
  <si>
    <t>1311725</t>
  </si>
  <si>
    <t>VIGNESVARI C</t>
  </si>
  <si>
    <t>9994083192</t>
  </si>
  <si>
    <t>1321814</t>
  </si>
  <si>
    <t>A S SWAPNA</t>
  </si>
  <si>
    <t>9066678787</t>
  </si>
  <si>
    <t>SENIOR ASSOCIATE</t>
  </si>
  <si>
    <t>1319242</t>
  </si>
  <si>
    <t>Sivabakkiyam</t>
  </si>
  <si>
    <t>9629254838</t>
  </si>
  <si>
    <t>1310330</t>
  </si>
  <si>
    <t>S KALPANA</t>
  </si>
  <si>
    <t>9443956815</t>
  </si>
  <si>
    <t>1302688</t>
  </si>
  <si>
    <t>KARTHIKA M</t>
  </si>
  <si>
    <t>9788342015</t>
  </si>
  <si>
    <t>1316326</t>
  </si>
  <si>
    <t>CHANDRAKALA S</t>
  </si>
  <si>
    <t>7871004229</t>
  </si>
  <si>
    <t>1308767</t>
  </si>
  <si>
    <t>R  ARUVATHAL</t>
  </si>
  <si>
    <t>8825684717</t>
  </si>
  <si>
    <t>1312409</t>
  </si>
  <si>
    <t>NALINI A V</t>
  </si>
  <si>
    <t>7708250328</t>
  </si>
  <si>
    <t>1300940</t>
  </si>
  <si>
    <t>K Sabeeka Fathima</t>
  </si>
  <si>
    <t>9042873646</t>
  </si>
  <si>
    <t>Agriculture Officer</t>
  </si>
  <si>
    <t>1317903</t>
  </si>
  <si>
    <t>SELVAMANI N</t>
  </si>
  <si>
    <t>9865044842</t>
  </si>
  <si>
    <t>1307048</t>
  </si>
  <si>
    <t>Maheswari</t>
  </si>
  <si>
    <t>7598316454</t>
  </si>
  <si>
    <t>1311719</t>
  </si>
  <si>
    <t>G MEENAKSHI</t>
  </si>
  <si>
    <t>9443857294</t>
  </si>
  <si>
    <t>1318906</t>
  </si>
  <si>
    <t>MARGARET JAYA MARY P</t>
  </si>
  <si>
    <t>9043766018</t>
  </si>
  <si>
    <t>1316625</t>
  </si>
  <si>
    <t>BANUMATHI K</t>
  </si>
  <si>
    <t>9698896863</t>
  </si>
  <si>
    <t>1319063</t>
  </si>
  <si>
    <t>NALINI S</t>
  </si>
  <si>
    <t>9942157783</t>
  </si>
  <si>
    <t>VILLAGE LIBRARIAN</t>
  </si>
  <si>
    <t>1304263</t>
  </si>
  <si>
    <t>MALARVIZHI P</t>
  </si>
  <si>
    <t>9842456792</t>
  </si>
  <si>
    <t>SKILLED ASSISTANT</t>
  </si>
  <si>
    <t>1309372</t>
  </si>
  <si>
    <t>JOTHILAKSHMI G</t>
  </si>
  <si>
    <t>8870243183</t>
  </si>
  <si>
    <t>1315791</t>
  </si>
  <si>
    <t>SHOBANA MUTHU K</t>
  </si>
  <si>
    <t>8508069069</t>
  </si>
  <si>
    <t>1321205</t>
  </si>
  <si>
    <t>A Masilamani</t>
  </si>
  <si>
    <t>8531847182</t>
  </si>
  <si>
    <t>1313367</t>
  </si>
  <si>
    <t>KASTHURI R</t>
  </si>
  <si>
    <t>8838328064</t>
  </si>
  <si>
    <t>1318192</t>
  </si>
  <si>
    <t>SANTHI K</t>
  </si>
  <si>
    <t>9042635352</t>
  </si>
  <si>
    <t>1317982</t>
  </si>
  <si>
    <t>I IGNATIUS JERALD HEMA</t>
  </si>
  <si>
    <t>8675938212</t>
  </si>
  <si>
    <t>SEC GRADE TEACHER</t>
  </si>
  <si>
    <t>1320748</t>
  </si>
  <si>
    <t>Maheshwari M</t>
  </si>
  <si>
    <t>8072306947</t>
  </si>
  <si>
    <t>1303342</t>
  </si>
  <si>
    <t>M PRIYA</t>
  </si>
  <si>
    <t>9994823595</t>
  </si>
  <si>
    <t>1316078</t>
  </si>
  <si>
    <t>MADHUMEHALA R</t>
  </si>
  <si>
    <t>8884767897</t>
  </si>
  <si>
    <t>1310541</t>
  </si>
  <si>
    <t>GANDHIMATHI S</t>
  </si>
  <si>
    <t>9976979486</t>
  </si>
  <si>
    <t>1320182</t>
  </si>
  <si>
    <t>Selvamani S</t>
  </si>
  <si>
    <t>7373532422</t>
  </si>
  <si>
    <t>1317750</t>
  </si>
  <si>
    <t>MAHESHWARI M</t>
  </si>
  <si>
    <t>6369950243</t>
  </si>
  <si>
    <t>SEC GR</t>
  </si>
  <si>
    <t>1311775</t>
  </si>
  <si>
    <t>UMA DEVI S</t>
  </si>
  <si>
    <t>9788555617</t>
  </si>
  <si>
    <t>1311190</t>
  </si>
  <si>
    <t>VIJAYALAKSHMI C</t>
  </si>
  <si>
    <t>9976044096</t>
  </si>
  <si>
    <t>1307297</t>
  </si>
  <si>
    <t>K Mahalakshmi</t>
  </si>
  <si>
    <t>6385879168</t>
  </si>
  <si>
    <t>1311246</t>
  </si>
  <si>
    <t>RADHARAMANI Y C</t>
  </si>
  <si>
    <t>9486243113</t>
  </si>
  <si>
    <t>1315457</t>
  </si>
  <si>
    <t>PADMAVATHI P</t>
  </si>
  <si>
    <t>9842980633</t>
  </si>
  <si>
    <t>P G ASST</t>
  </si>
  <si>
    <t>1303613</t>
  </si>
  <si>
    <t>KAVITHASHRI P K</t>
  </si>
  <si>
    <t>9597789099</t>
  </si>
  <si>
    <t>PHYSICAL DIRECTOR</t>
  </si>
  <si>
    <t>1308523</t>
  </si>
  <si>
    <t>Priya</t>
  </si>
  <si>
    <t>7418952085</t>
  </si>
  <si>
    <t>1317057</t>
  </si>
  <si>
    <t>V Kavitha</t>
  </si>
  <si>
    <t>8015902348</t>
  </si>
  <si>
    <t>Multi Task Assistant</t>
  </si>
  <si>
    <t>1312557</t>
  </si>
  <si>
    <t>SARASWATHI</t>
  </si>
  <si>
    <t>9791962002</t>
  </si>
  <si>
    <t>1315257</t>
  </si>
  <si>
    <t>LATHA KUMARI  K</t>
  </si>
  <si>
    <t>8940107062</t>
  </si>
  <si>
    <t>1319904</t>
  </si>
  <si>
    <t>Balamaheswari A</t>
  </si>
  <si>
    <t>9976427124</t>
  </si>
  <si>
    <t>1311887</t>
  </si>
  <si>
    <t>8248944656</t>
  </si>
  <si>
    <t>1317854</t>
  </si>
  <si>
    <t>A SUDHA</t>
  </si>
  <si>
    <t>9865794300</t>
  </si>
  <si>
    <t>1321745</t>
  </si>
  <si>
    <t>ELAVARASI C</t>
  </si>
  <si>
    <t>7904004427</t>
  </si>
  <si>
    <t>ASSISTANT MANAGER</t>
  </si>
  <si>
    <t>1308428</t>
  </si>
  <si>
    <t>S Vallinayagam</t>
  </si>
  <si>
    <t>8012772600</t>
  </si>
  <si>
    <t>1321475</t>
  </si>
  <si>
    <t>HEMASHALINI P</t>
  </si>
  <si>
    <t>9994341561</t>
  </si>
  <si>
    <t>EXECUTIVE OFFICER GRADE IV</t>
  </si>
  <si>
    <t>1317893</t>
  </si>
  <si>
    <t>Harshaprada M</t>
  </si>
  <si>
    <t>9790441710</t>
  </si>
  <si>
    <t>1321726</t>
  </si>
  <si>
    <t>NITHYASHREE M</t>
  </si>
  <si>
    <t>6382654655</t>
  </si>
  <si>
    <t>1319892</t>
  </si>
  <si>
    <t>Vijayalakshmi K</t>
  </si>
  <si>
    <t>9524062174</t>
  </si>
  <si>
    <t>1309624</t>
  </si>
  <si>
    <t>8248054343</t>
  </si>
  <si>
    <t>1312291</t>
  </si>
  <si>
    <t>GOMATHI S</t>
  </si>
  <si>
    <t>8610446011</t>
  </si>
  <si>
    <t>1321809</t>
  </si>
  <si>
    <t>R DIVYA MANI</t>
  </si>
  <si>
    <t>8508295675</t>
  </si>
  <si>
    <t>ASSOCIATE</t>
  </si>
  <si>
    <t>1306870</t>
  </si>
  <si>
    <t>Nagarathinam</t>
  </si>
  <si>
    <t>8344656015</t>
  </si>
  <si>
    <t>1315875</t>
  </si>
  <si>
    <t>KANAKAVALLI C</t>
  </si>
  <si>
    <t>9843647523</t>
  </si>
  <si>
    <t>LAB ASSISTANT</t>
  </si>
  <si>
    <t>1318763</t>
  </si>
  <si>
    <t>6383724741</t>
  </si>
  <si>
    <t>1354170</t>
  </si>
  <si>
    <t>DR.S.BHARATHI</t>
  </si>
  <si>
    <t>9486410806</t>
  </si>
  <si>
    <t>Associate Professor</t>
  </si>
  <si>
    <t>1319538</t>
  </si>
  <si>
    <t>VIJAYA K</t>
  </si>
  <si>
    <t>9976041525</t>
  </si>
  <si>
    <t>1310825</t>
  </si>
  <si>
    <t>SATHIPRIYA M</t>
  </si>
  <si>
    <t>7373124633</t>
  </si>
  <si>
    <t>1310061</t>
  </si>
  <si>
    <t>PUSHPARANI</t>
  </si>
  <si>
    <t>9715619203</t>
  </si>
  <si>
    <t>1318572</t>
  </si>
  <si>
    <t>SHOBANA DEVI G</t>
  </si>
  <si>
    <t>9865812856</t>
  </si>
  <si>
    <t>1308522</t>
  </si>
  <si>
    <t>Murugeswari J</t>
  </si>
  <si>
    <t>9489180007</t>
  </si>
  <si>
    <t>1311755</t>
  </si>
  <si>
    <t>J REMELAJAYANTHI</t>
  </si>
  <si>
    <t>9488987547</t>
  </si>
  <si>
    <t>1310005</t>
  </si>
  <si>
    <t>V T KALAISELVI</t>
  </si>
  <si>
    <t>8248871374</t>
  </si>
  <si>
    <t>BT</t>
  </si>
  <si>
    <t>1310036</t>
  </si>
  <si>
    <t>KRISHNAVENI</t>
  </si>
  <si>
    <t>9578509620</t>
  </si>
  <si>
    <t>1306984</t>
  </si>
  <si>
    <t>A Ushadevi</t>
  </si>
  <si>
    <t>7094030105</t>
  </si>
  <si>
    <t>1316533</t>
  </si>
  <si>
    <t>SHEELA H</t>
  </si>
  <si>
    <t>9442005869</t>
  </si>
  <si>
    <t>1312298</t>
  </si>
  <si>
    <t>JAYANTHI S</t>
  </si>
  <si>
    <t>9486774175</t>
  </si>
  <si>
    <t>1311573</t>
  </si>
  <si>
    <t>SHOBANA R</t>
  </si>
  <si>
    <t>9442138484</t>
  </si>
  <si>
    <t>1319357</t>
  </si>
  <si>
    <t>S THAVASELVI</t>
  </si>
  <si>
    <t>8754098906</t>
  </si>
  <si>
    <t>ANGANWADI HELPER</t>
  </si>
  <si>
    <t>1309888</t>
  </si>
  <si>
    <t>T JENIFAR</t>
  </si>
  <si>
    <t>9943507938</t>
  </si>
  <si>
    <t>1304399</t>
  </si>
  <si>
    <t>KARPAGAVALLI M</t>
  </si>
  <si>
    <t>6383863209</t>
  </si>
  <si>
    <t>1315538</t>
  </si>
  <si>
    <t>PUNITHAVATHY T</t>
  </si>
  <si>
    <t>9976361102</t>
  </si>
  <si>
    <t>1306502</t>
  </si>
  <si>
    <t>RADHA T</t>
  </si>
  <si>
    <t>9865234744</t>
  </si>
  <si>
    <t>1311737</t>
  </si>
  <si>
    <t>USHA O</t>
  </si>
  <si>
    <t>9442390607</t>
  </si>
  <si>
    <t>1320689</t>
  </si>
  <si>
    <t>S SAKUNTHALA</t>
  </si>
  <si>
    <t>9566836554</t>
  </si>
  <si>
    <t>CDPO</t>
  </si>
  <si>
    <t>1316832</t>
  </si>
  <si>
    <t>MEHRAJ BHANU M</t>
  </si>
  <si>
    <t>9943427690</t>
  </si>
  <si>
    <t>1308933</t>
  </si>
  <si>
    <t>Arukkani A</t>
  </si>
  <si>
    <t>8760788733</t>
  </si>
  <si>
    <t>1310460</t>
  </si>
  <si>
    <t>MOHAN RAJ P</t>
  </si>
  <si>
    <t>9865877562</t>
  </si>
  <si>
    <t>1314639</t>
  </si>
  <si>
    <t>RUBINA M F</t>
  </si>
  <si>
    <t>9489815360</t>
  </si>
  <si>
    <t>1311521</t>
  </si>
  <si>
    <t>N MAHESWARI</t>
  </si>
  <si>
    <t>9865150159</t>
  </si>
  <si>
    <t>1306920</t>
  </si>
  <si>
    <t>Rajeswari</t>
  </si>
  <si>
    <t>8012430339</t>
  </si>
  <si>
    <t>1310699</t>
  </si>
  <si>
    <t>R ARUN</t>
  </si>
  <si>
    <t>9443689880</t>
  </si>
  <si>
    <t>1302932</t>
  </si>
  <si>
    <t>DEVIKARPAGAM G</t>
  </si>
  <si>
    <t>9500468527</t>
  </si>
  <si>
    <t>1311497</t>
  </si>
  <si>
    <t>JEYALAKSHMI P</t>
  </si>
  <si>
    <t>9942139938</t>
  </si>
  <si>
    <t>1308432</t>
  </si>
  <si>
    <t>Amaravathi</t>
  </si>
  <si>
    <t>9976042922</t>
  </si>
  <si>
    <t>1301793</t>
  </si>
  <si>
    <t>RAGACHITRA L</t>
  </si>
  <si>
    <t>9080868656</t>
  </si>
  <si>
    <t>1311891</t>
  </si>
  <si>
    <t>MALARVIZHI G</t>
  </si>
  <si>
    <t>6369352892</t>
  </si>
  <si>
    <t>1321710</t>
  </si>
  <si>
    <t>SARULATHA C</t>
  </si>
  <si>
    <t>8220542087</t>
  </si>
  <si>
    <t>AFRI FINANCE OFFICER</t>
  </si>
  <si>
    <t>1308925</t>
  </si>
  <si>
    <t>THULASIMANI P</t>
  </si>
  <si>
    <t>8012645876</t>
  </si>
  <si>
    <t>1306822</t>
  </si>
  <si>
    <t>JOTHIMANI R</t>
  </si>
  <si>
    <t>7904940442</t>
  </si>
  <si>
    <t>FIELD SURVEYOR</t>
  </si>
  <si>
    <t>1303278</t>
  </si>
  <si>
    <t>INDUMATHY RAMASAMY</t>
  </si>
  <si>
    <t>9629924694</t>
  </si>
  <si>
    <t>1354285</t>
  </si>
  <si>
    <t>Velumani.A</t>
  </si>
  <si>
    <t>9488611559</t>
  </si>
  <si>
    <t>1306728</t>
  </si>
  <si>
    <t>SIVASAKTHI S</t>
  </si>
  <si>
    <t>7418861991</t>
  </si>
  <si>
    <t>OFFICE HELPER</t>
  </si>
  <si>
    <t>1301558</t>
  </si>
  <si>
    <t>S DHIVYA</t>
  </si>
  <si>
    <t>9442847404</t>
  </si>
  <si>
    <t>1316350</t>
  </si>
  <si>
    <t>NANDHINI.M</t>
  </si>
  <si>
    <t>9442622316</t>
  </si>
  <si>
    <t>1318066</t>
  </si>
  <si>
    <t>GOMMATHA V</t>
  </si>
  <si>
    <t>9500884373</t>
  </si>
  <si>
    <t>1320521</t>
  </si>
  <si>
    <t>S Renukadevi</t>
  </si>
  <si>
    <t>9944544498</t>
  </si>
  <si>
    <t>1311461</t>
  </si>
  <si>
    <t>SUDHARANI D</t>
  </si>
  <si>
    <t>9095252652</t>
  </si>
  <si>
    <t>1314769</t>
  </si>
  <si>
    <t>PARAMESHWARI R</t>
  </si>
  <si>
    <t>9360810448</t>
  </si>
  <si>
    <t>1316597</t>
  </si>
  <si>
    <t>RAJESWARI N</t>
  </si>
  <si>
    <t>9047772772</t>
  </si>
  <si>
    <t>1309307</t>
  </si>
  <si>
    <t>SOFIYA PARVVEEN S</t>
  </si>
  <si>
    <t>9842034102</t>
  </si>
  <si>
    <t>1311682</t>
  </si>
  <si>
    <t>MALARVILI</t>
  </si>
  <si>
    <t>9688328468</t>
  </si>
  <si>
    <t>1312131</t>
  </si>
  <si>
    <t>AMUTHA RANI M</t>
  </si>
  <si>
    <t>9976945967</t>
  </si>
  <si>
    <t>1314470</t>
  </si>
  <si>
    <t>MOHANAPRIYA M</t>
  </si>
  <si>
    <t>8973089322</t>
  </si>
  <si>
    <t>1308452</t>
  </si>
  <si>
    <t>Rajeshwari</t>
  </si>
  <si>
    <t>7339503072</t>
  </si>
  <si>
    <t>1312009</t>
  </si>
  <si>
    <t>DEBORAL REBAKAL K</t>
  </si>
  <si>
    <t>7845548704</t>
  </si>
  <si>
    <t>1312828</t>
  </si>
  <si>
    <t>SELVI RANI</t>
  </si>
  <si>
    <t>9965728905</t>
  </si>
  <si>
    <t>MIDDLE SCHOOL HEADMASTER</t>
  </si>
  <si>
    <t>1321834</t>
  </si>
  <si>
    <t>KARPAGAM S</t>
  </si>
  <si>
    <t>6369972350</t>
  </si>
  <si>
    <t>1306898</t>
  </si>
  <si>
    <t>Laxmi</t>
  </si>
  <si>
    <t>9578512259</t>
  </si>
  <si>
    <t>1312401</t>
  </si>
  <si>
    <t>NIRMALA C</t>
  </si>
  <si>
    <t>9842716448</t>
  </si>
  <si>
    <t>1352304</t>
  </si>
  <si>
    <t>AMSVENI KK</t>
  </si>
  <si>
    <t>9976806545</t>
  </si>
  <si>
    <t>Headmaster (Primary School)| |1769753</t>
  </si>
  <si>
    <t>1311705</t>
  </si>
  <si>
    <t>ANURADHA S</t>
  </si>
  <si>
    <t>7373847669</t>
  </si>
  <si>
    <t>1306867</t>
  </si>
  <si>
    <t>Vijaya</t>
  </si>
  <si>
    <t>7418454566</t>
  </si>
  <si>
    <t>1316645</t>
  </si>
  <si>
    <t>JOTHIMANI S</t>
  </si>
  <si>
    <t>9698934740</t>
  </si>
  <si>
    <t>PHYSICAL EDUCATION TEACHER</t>
  </si>
  <si>
    <t>1309618</t>
  </si>
  <si>
    <t>VELUMANI  KR</t>
  </si>
  <si>
    <t>9865780658</t>
  </si>
  <si>
    <t>1321865</t>
  </si>
  <si>
    <t>NIVETHITHA V</t>
  </si>
  <si>
    <t>9498810983</t>
  </si>
  <si>
    <t>1308412</t>
  </si>
  <si>
    <t>C Ayyammal</t>
  </si>
  <si>
    <t>9786983383</t>
  </si>
  <si>
    <t>1309593</t>
  </si>
  <si>
    <t>UMAMAHESWARI P</t>
  </si>
  <si>
    <t>9442292207</t>
  </si>
  <si>
    <t>1314938</t>
  </si>
  <si>
    <t>JEGATHAMBAL M</t>
  </si>
  <si>
    <t>9597843730</t>
  </si>
  <si>
    <t>1316704</t>
  </si>
  <si>
    <t>SUMITHRA M</t>
  </si>
  <si>
    <t>9524961406</t>
  </si>
  <si>
    <t>1308663</t>
  </si>
  <si>
    <t>Masilamani M</t>
  </si>
  <si>
    <t>9943287933</t>
  </si>
  <si>
    <t>1309323</t>
  </si>
  <si>
    <t>GUNAVATHY S</t>
  </si>
  <si>
    <t>8610335517</t>
  </si>
  <si>
    <t>1316767</t>
  </si>
  <si>
    <t>UMA G</t>
  </si>
  <si>
    <t>9715005356</t>
  </si>
  <si>
    <t>1311745</t>
  </si>
  <si>
    <t>RAJANI M</t>
  </si>
  <si>
    <t>9865508771</t>
  </si>
  <si>
    <t>1319999</t>
  </si>
  <si>
    <t>VELUMANI A</t>
  </si>
  <si>
    <t>9688420226</t>
  </si>
  <si>
    <t>1310108</t>
  </si>
  <si>
    <t>MARIAJEYANTHI A</t>
  </si>
  <si>
    <t>9976665760</t>
  </si>
  <si>
    <t>1316140</t>
  </si>
  <si>
    <t>SATHIA P</t>
  </si>
  <si>
    <t>9042039436</t>
  </si>
  <si>
    <t>1316620</t>
  </si>
  <si>
    <t>RAMANUJA M</t>
  </si>
  <si>
    <t>9600558289</t>
  </si>
  <si>
    <t>1306935</t>
  </si>
  <si>
    <t>KARUPPATHAL</t>
  </si>
  <si>
    <t>8870904193</t>
  </si>
  <si>
    <t>1353021</t>
  </si>
  <si>
    <t>T Kavi Bala</t>
  </si>
  <si>
    <t>6369747261</t>
  </si>
  <si>
    <t>Junior Assistant| |647477</t>
  </si>
  <si>
    <t>1311642</t>
  </si>
  <si>
    <t>POONGODI</t>
  </si>
  <si>
    <t>9865271782</t>
  </si>
  <si>
    <t>1310075</t>
  </si>
  <si>
    <t>VIDHYA S</t>
  </si>
  <si>
    <t>8838095528</t>
  </si>
  <si>
    <t>1308424</t>
  </si>
  <si>
    <t>Revathi</t>
  </si>
  <si>
    <t>9942047892</t>
  </si>
  <si>
    <t>1316860</t>
  </si>
  <si>
    <t>RAJALEKSHMI</t>
  </si>
  <si>
    <t>9566867614</t>
  </si>
  <si>
    <t>1311681</t>
  </si>
  <si>
    <t>M S GNANAMBIGAI</t>
  </si>
  <si>
    <t>8883590151</t>
  </si>
  <si>
    <t>PRIMARY HEAD MISTRESS</t>
  </si>
  <si>
    <t>1311145</t>
  </si>
  <si>
    <t>SUGANTHI S</t>
  </si>
  <si>
    <t>9486616982</t>
  </si>
  <si>
    <t>1321270</t>
  </si>
  <si>
    <t>D MALATHI</t>
  </si>
  <si>
    <t>6385021255</t>
  </si>
  <si>
    <t>AWW</t>
  </si>
  <si>
    <t>1305285</t>
  </si>
  <si>
    <t>SATHYA E</t>
  </si>
  <si>
    <t>9080401775</t>
  </si>
  <si>
    <t>SKILL ASSISTANT GRADE I</t>
  </si>
  <si>
    <t>1352262</t>
  </si>
  <si>
    <t>S.Krishnaveni</t>
  </si>
  <si>
    <t>6379018459</t>
  </si>
  <si>
    <t>B T Asst</t>
  </si>
  <si>
    <t>1315209</t>
  </si>
  <si>
    <t>CHARLET SMILA A</t>
  </si>
  <si>
    <t>9976968774</t>
  </si>
  <si>
    <t>1308471</t>
  </si>
  <si>
    <t>R  VENI</t>
  </si>
  <si>
    <t>9500597348</t>
  </si>
  <si>
    <t>1311799</t>
  </si>
  <si>
    <t>9788723042</t>
  </si>
  <si>
    <t>1304417</t>
  </si>
  <si>
    <t>BRINDHA G</t>
  </si>
  <si>
    <t>9976325197</t>
  </si>
  <si>
    <t>1321802</t>
  </si>
  <si>
    <t>GOMATHI B</t>
  </si>
  <si>
    <t>9843386581</t>
  </si>
  <si>
    <t>1319534</t>
  </si>
  <si>
    <t>AMSAL S</t>
  </si>
  <si>
    <t>8012493767</t>
  </si>
  <si>
    <t>1316149</t>
  </si>
  <si>
    <t>Jakulin E</t>
  </si>
  <si>
    <t>9789154436</t>
  </si>
  <si>
    <t>MUSIC TEACHER</t>
  </si>
  <si>
    <t>1303685</t>
  </si>
  <si>
    <t>PUSHPALATHA A</t>
  </si>
  <si>
    <t>8072047255</t>
  </si>
  <si>
    <t>1309798</t>
  </si>
  <si>
    <t>SARATHAMANI N</t>
  </si>
  <si>
    <t>9443799160</t>
  </si>
  <si>
    <t>1308197</t>
  </si>
  <si>
    <t>Gopikarani N</t>
  </si>
  <si>
    <t>8220300542</t>
  </si>
  <si>
    <t>1312342</t>
  </si>
  <si>
    <t>DEVI C</t>
  </si>
  <si>
    <t>9095036318</t>
  </si>
  <si>
    <t>1304327</t>
  </si>
  <si>
    <t>SAKUNTHALA DEVI P</t>
  </si>
  <si>
    <t>9965143656</t>
  </si>
  <si>
    <t>1306345</t>
  </si>
  <si>
    <t>PS GNANAMOORTHY</t>
  </si>
  <si>
    <t>9965556142</t>
  </si>
  <si>
    <t>DEVELOPMENT OFFICER</t>
  </si>
  <si>
    <t>1308298</t>
  </si>
  <si>
    <t>MYILATHAL  S</t>
  </si>
  <si>
    <t>9659551884</t>
  </si>
  <si>
    <t>1313854</t>
  </si>
  <si>
    <t>KOWSIYA BEGAM B</t>
  </si>
  <si>
    <t>8300901658</t>
  </si>
  <si>
    <t>1314014</t>
  </si>
  <si>
    <t>VANITHA UMA MAHESWARI  G</t>
  </si>
  <si>
    <t>9865738296</t>
  </si>
  <si>
    <t>1314623</t>
  </si>
  <si>
    <t>9578929950</t>
  </si>
  <si>
    <t>1320534</t>
  </si>
  <si>
    <t>Sampooranam</t>
  </si>
  <si>
    <t>9942712215</t>
  </si>
  <si>
    <t>1311800</t>
  </si>
  <si>
    <t>TAMIL SELVI T</t>
  </si>
  <si>
    <t>9942673523</t>
  </si>
  <si>
    <t>1318387</t>
  </si>
  <si>
    <t>STELLA SANTHAKUMARI M</t>
  </si>
  <si>
    <t>9894986235</t>
  </si>
  <si>
    <t>1316840</t>
  </si>
  <si>
    <t>CHELLAMMAL P</t>
  </si>
  <si>
    <t>9789490703</t>
  </si>
  <si>
    <t>B.T ASSISTANT</t>
  </si>
  <si>
    <t>1308150</t>
  </si>
  <si>
    <t>S Murugathal</t>
  </si>
  <si>
    <t>8508005180</t>
  </si>
  <si>
    <t>Noon meal cook Assistant</t>
  </si>
  <si>
    <t>1311968</t>
  </si>
  <si>
    <t>DHANAPAKIYAM K</t>
  </si>
  <si>
    <t>9842102798</t>
  </si>
  <si>
    <t>1317627</t>
  </si>
  <si>
    <t>S UMAMAHESH</t>
  </si>
  <si>
    <t>9994038337</t>
  </si>
  <si>
    <t>1354407</t>
  </si>
  <si>
    <t>JAYANTHI M</t>
  </si>
  <si>
    <t>9942003880</t>
  </si>
  <si>
    <t>BRTE</t>
  </si>
  <si>
    <t>1308515</t>
  </si>
  <si>
    <t>Marriyammal</t>
  </si>
  <si>
    <t>7530039961</t>
  </si>
  <si>
    <t>1306516</t>
  </si>
  <si>
    <t>AKILA PONMANI V</t>
  </si>
  <si>
    <t>8270922067</t>
  </si>
  <si>
    <t>JUNIOR ASSSISTANT</t>
  </si>
  <si>
    <t>1316628</t>
  </si>
  <si>
    <t>PRIYA T L</t>
  </si>
  <si>
    <t>9488569298</t>
  </si>
  <si>
    <t>BT ASSIST</t>
  </si>
  <si>
    <t>1354358</t>
  </si>
  <si>
    <t>SWAPNA PSV</t>
  </si>
  <si>
    <t>9842696426</t>
  </si>
  <si>
    <t>1306991</t>
  </si>
  <si>
    <t>EASWARI  G</t>
  </si>
  <si>
    <t>9976535825</t>
  </si>
  <si>
    <t>1309536</t>
  </si>
  <si>
    <t>sasikala a</t>
  </si>
  <si>
    <t>6369036698</t>
  </si>
  <si>
    <t>1316165</t>
  </si>
  <si>
    <t>9942562740</t>
  </si>
  <si>
    <t>1311585</t>
  </si>
  <si>
    <t>CHITRA P</t>
  </si>
  <si>
    <t>9788126588</t>
  </si>
  <si>
    <t>1308659</t>
  </si>
  <si>
    <t>D Parimalam</t>
  </si>
  <si>
    <t>9790775963</t>
  </si>
  <si>
    <t>Organizer</t>
  </si>
  <si>
    <t>1311708</t>
  </si>
  <si>
    <t>KULANDAITHERASA  M</t>
  </si>
  <si>
    <t>9942606052</t>
  </si>
  <si>
    <t>1313744</t>
  </si>
  <si>
    <t>MUTHULAKSHMI G</t>
  </si>
  <si>
    <t>9788814457</t>
  </si>
  <si>
    <t>1354273</t>
  </si>
  <si>
    <t>P.DHIVYA</t>
  </si>
  <si>
    <t>8508535096</t>
  </si>
  <si>
    <t>1319061</t>
  </si>
  <si>
    <t>HEMALATHA C</t>
  </si>
  <si>
    <t>9976268559</t>
  </si>
  <si>
    <t>1311819</t>
  </si>
  <si>
    <t>S THAMILZHSELVI</t>
  </si>
  <si>
    <t>9095012190</t>
  </si>
  <si>
    <t>1312818</t>
  </si>
  <si>
    <t>IMMACULATE SANTHI R</t>
  </si>
  <si>
    <t>9976591604</t>
  </si>
  <si>
    <t>1353877</t>
  </si>
  <si>
    <t>K.Pushpavalli</t>
  </si>
  <si>
    <t>9677450704</t>
  </si>
  <si>
    <t>Teacher</t>
  </si>
  <si>
    <t>1308463</t>
  </si>
  <si>
    <t>M  NAYAGAM</t>
  </si>
  <si>
    <t>9750632181</t>
  </si>
  <si>
    <t>1318899</t>
  </si>
  <si>
    <t>WILLS PRAMILA MABEL JOY. C</t>
  </si>
  <si>
    <t>8883457474</t>
  </si>
  <si>
    <t>SECONDRY GRADE ASSISTANT</t>
  </si>
  <si>
    <t>1316378</t>
  </si>
  <si>
    <t>THENMOIHI M</t>
  </si>
  <si>
    <t>7708913795</t>
  </si>
  <si>
    <t>1321798</t>
  </si>
  <si>
    <t>SARANYA P</t>
  </si>
  <si>
    <t>9688375196</t>
  </si>
  <si>
    <t>1307052</t>
  </si>
  <si>
    <t>Mylathal</t>
  </si>
  <si>
    <t>9751148542</t>
  </si>
  <si>
    <t>1309472</t>
  </si>
  <si>
    <t>SUMATHI V</t>
  </si>
  <si>
    <t>9976667337</t>
  </si>
  <si>
    <t>1304610</t>
  </si>
  <si>
    <t>R PRIYA</t>
  </si>
  <si>
    <t>9487016994</t>
  </si>
  <si>
    <t>1315785</t>
  </si>
  <si>
    <t>SHEELA DEVI L</t>
  </si>
  <si>
    <t>9865314800</t>
  </si>
  <si>
    <t>1306883</t>
  </si>
  <si>
    <t>MAHESWARI  M</t>
  </si>
  <si>
    <t>9976946203</t>
  </si>
  <si>
    <t>1301550</t>
  </si>
  <si>
    <t>V MAHESH</t>
  </si>
  <si>
    <t>9500686298</t>
  </si>
  <si>
    <t>1310637</t>
  </si>
  <si>
    <t>MAHESWARI A</t>
  </si>
  <si>
    <t>9788961250</t>
  </si>
  <si>
    <t>1310382</t>
  </si>
  <si>
    <t>PANIMALAR S</t>
  </si>
  <si>
    <t>9698954641</t>
  </si>
  <si>
    <t>1306919</t>
  </si>
  <si>
    <t>PADMAVATHI</t>
  </si>
  <si>
    <t>9626075922</t>
  </si>
  <si>
    <t>1311807</t>
  </si>
  <si>
    <t>P MAHESWARI</t>
  </si>
  <si>
    <t>9976697247</t>
  </si>
  <si>
    <t>1318381</t>
  </si>
  <si>
    <t>Sudha M</t>
  </si>
  <si>
    <t>8838462243</t>
  </si>
  <si>
    <t>1311445</t>
  </si>
  <si>
    <t>R GIRIJA</t>
  </si>
  <si>
    <t>9965163167</t>
  </si>
  <si>
    <t>1306948</t>
  </si>
  <si>
    <t>K Sarashwathi</t>
  </si>
  <si>
    <t>9976115987</t>
  </si>
  <si>
    <t>1311761</t>
  </si>
  <si>
    <t>Tamilarasi</t>
  </si>
  <si>
    <t>9952776984</t>
  </si>
  <si>
    <t>Resord Clerk</t>
  </si>
  <si>
    <t>1311485</t>
  </si>
  <si>
    <t>SHANTHI S</t>
  </si>
  <si>
    <t>9942426773</t>
  </si>
  <si>
    <t>1312862</t>
  </si>
  <si>
    <t>MARIA C J</t>
  </si>
  <si>
    <t>8903958832</t>
  </si>
  <si>
    <t>1306940</t>
  </si>
  <si>
    <t>N Pachainayagam</t>
  </si>
  <si>
    <t>8526512200</t>
  </si>
  <si>
    <t>1311623</t>
  </si>
  <si>
    <t>P SARATHAMBAL</t>
  </si>
  <si>
    <t>8524033933</t>
  </si>
  <si>
    <t>1316233</t>
  </si>
  <si>
    <t>9688751195</t>
  </si>
  <si>
    <t>1318240</t>
  </si>
  <si>
    <t>POOMATHI P</t>
  </si>
  <si>
    <t>9942411433</t>
  </si>
  <si>
    <t>1308667</t>
  </si>
  <si>
    <t>M Chithralekha</t>
  </si>
  <si>
    <t>9715257078</t>
  </si>
  <si>
    <t>1310970</t>
  </si>
  <si>
    <t>PRIYADHARSHINI</t>
  </si>
  <si>
    <t>8778539043</t>
  </si>
  <si>
    <t>LAB ADMIN</t>
  </si>
  <si>
    <t>1309891</t>
  </si>
  <si>
    <t>GANDHIMATHI R</t>
  </si>
  <si>
    <t>9943759507</t>
  </si>
  <si>
    <t>1315673</t>
  </si>
  <si>
    <t>PARVEEN BANU K</t>
  </si>
  <si>
    <t>9994156700</t>
  </si>
  <si>
    <t>1319378</t>
  </si>
  <si>
    <t>Selvi M</t>
  </si>
  <si>
    <t>9486413887</t>
  </si>
  <si>
    <t>1312497</t>
  </si>
  <si>
    <t>EBENEZER K</t>
  </si>
  <si>
    <t>9750373951</t>
  </si>
  <si>
    <t>1318793</t>
  </si>
  <si>
    <t>K MALARVIZHI</t>
  </si>
  <si>
    <t>7010281852</t>
  </si>
  <si>
    <t>1315745</t>
  </si>
  <si>
    <t>SUMATHI N</t>
  </si>
  <si>
    <t>9865063881</t>
  </si>
  <si>
    <t>1302875</t>
  </si>
  <si>
    <t>KOWSALYA M</t>
  </si>
  <si>
    <t>7598739411</t>
  </si>
  <si>
    <t>1300067</t>
  </si>
  <si>
    <t>ANAND KUMAR.M</t>
  </si>
  <si>
    <t>9488382644</t>
  </si>
  <si>
    <t>1316747</t>
  </si>
  <si>
    <t>TAMILSELVI N</t>
  </si>
  <si>
    <t>6380403848</t>
  </si>
  <si>
    <t>1353138</t>
  </si>
  <si>
    <t>C. Amirtha bai</t>
  </si>
  <si>
    <t>7373522403</t>
  </si>
  <si>
    <t>1319908</t>
  </si>
  <si>
    <t>Anandhi B</t>
  </si>
  <si>
    <t>9500374011</t>
  </si>
  <si>
    <t>1310931</t>
  </si>
  <si>
    <t>S GOMATHI</t>
  </si>
  <si>
    <t>7598106044</t>
  </si>
  <si>
    <t>1318171</t>
  </si>
  <si>
    <t>S SELVAMEENAKSHI</t>
  </si>
  <si>
    <t>8838275651</t>
  </si>
  <si>
    <t>1316302</t>
  </si>
  <si>
    <t>RADHAMANI B</t>
  </si>
  <si>
    <t>9442558844</t>
  </si>
  <si>
    <t>1308285</t>
  </si>
  <si>
    <t>m vanitha</t>
  </si>
  <si>
    <t>9865266838</t>
  </si>
  <si>
    <t>1312796</t>
  </si>
  <si>
    <t>PUSHPALATHA S</t>
  </si>
  <si>
    <t>9095011807</t>
  </si>
  <si>
    <t>1317384</t>
  </si>
  <si>
    <t>RUBI SAMBOORANAM D</t>
  </si>
  <si>
    <t>9965294470</t>
  </si>
  <si>
    <t>1312822</t>
  </si>
  <si>
    <t>THAI S</t>
  </si>
  <si>
    <t>9655093473</t>
  </si>
  <si>
    <t>1320202</t>
  </si>
  <si>
    <t>KARTHIK G</t>
  </si>
  <si>
    <t>9788613978</t>
  </si>
  <si>
    <t>1301952</t>
  </si>
  <si>
    <t>UMA MAHESWARI M</t>
  </si>
  <si>
    <t>9843810264</t>
  </si>
  <si>
    <t>JUNIOR INSPECTOR</t>
  </si>
  <si>
    <t>1314607</t>
  </si>
  <si>
    <t>SHAKILABANU</t>
  </si>
  <si>
    <t>9360521212</t>
  </si>
  <si>
    <t>1354361</t>
  </si>
  <si>
    <t>GAYATHRI A</t>
  </si>
  <si>
    <t>9487546505</t>
  </si>
  <si>
    <t>1319390</t>
  </si>
  <si>
    <t>RAVI D</t>
  </si>
  <si>
    <t>9943433157</t>
  </si>
  <si>
    <t>FIELD ASSISTANT</t>
  </si>
  <si>
    <t>1310023</t>
  </si>
  <si>
    <t>N MANOJKUMAR</t>
  </si>
  <si>
    <t>8220700138</t>
  </si>
  <si>
    <t>1313746</t>
  </si>
  <si>
    <t>REGINAL M</t>
  </si>
  <si>
    <t>9486353794</t>
  </si>
  <si>
    <t>1312870</t>
  </si>
  <si>
    <t>BAGGIALAKSHMI S</t>
  </si>
  <si>
    <t>9150255770</t>
  </si>
  <si>
    <t>1306958</t>
  </si>
  <si>
    <t>R Umamaheswari</t>
  </si>
  <si>
    <t>9750673865</t>
  </si>
  <si>
    <t>1313674</t>
  </si>
  <si>
    <t>THENNARASI S</t>
  </si>
  <si>
    <t>9976154529</t>
  </si>
  <si>
    <t>1317328</t>
  </si>
  <si>
    <t>SUDHA V</t>
  </si>
  <si>
    <t>9865938816</t>
  </si>
  <si>
    <t>1305757</t>
  </si>
  <si>
    <t>RENUKA A</t>
  </si>
  <si>
    <t>9500366364</t>
  </si>
  <si>
    <t>OFFICE SUPERINTENDENT</t>
  </si>
  <si>
    <t>1302289</t>
  </si>
  <si>
    <t>8344656183</t>
  </si>
  <si>
    <t>Junior Assistant</t>
  </si>
  <si>
    <t>1310679</t>
  </si>
  <si>
    <t>M MURUGAPANDI</t>
  </si>
  <si>
    <t>8903521175</t>
  </si>
  <si>
    <t>1309606</t>
  </si>
  <si>
    <t>KRISHNAVENI K</t>
  </si>
  <si>
    <t>9976199048</t>
  </si>
  <si>
    <t>1317400</t>
  </si>
  <si>
    <t>9486770655</t>
  </si>
  <si>
    <t>1308635</t>
  </si>
  <si>
    <t>Krishna veni K</t>
  </si>
  <si>
    <t>8220412052</t>
  </si>
  <si>
    <t>1312477</t>
  </si>
  <si>
    <t>SUGANTHAL MEEHAL</t>
  </si>
  <si>
    <t>8667094057</t>
  </si>
  <si>
    <t>SEC GRADE</t>
  </si>
  <si>
    <t>1311757</t>
  </si>
  <si>
    <t>MAHALAKSHMI V</t>
  </si>
  <si>
    <t>9965788878</t>
  </si>
  <si>
    <t>1354048</t>
  </si>
  <si>
    <t>K Rani</t>
  </si>
  <si>
    <t>9865092088</t>
  </si>
  <si>
    <t>Rural welfare officer</t>
  </si>
  <si>
    <t>1308765</t>
  </si>
  <si>
    <t>M  KAMALAM</t>
  </si>
  <si>
    <t>6385668395</t>
  </si>
  <si>
    <t>1312258</t>
  </si>
  <si>
    <t>GLORY D</t>
  </si>
  <si>
    <t>9786741140</t>
  </si>
  <si>
    <t>1316133</t>
  </si>
  <si>
    <t>VELUMANI B</t>
  </si>
  <si>
    <t>9865307906</t>
  </si>
  <si>
    <t>1309314</t>
  </si>
  <si>
    <t>SRIMATHI R</t>
  </si>
  <si>
    <t>9976583728</t>
  </si>
  <si>
    <t>1320188</t>
  </si>
  <si>
    <t>VADIVAMBAL D</t>
  </si>
  <si>
    <t>8508297678</t>
  </si>
  <si>
    <t>1310656</t>
  </si>
  <si>
    <t>V GEETHALAKSHMI</t>
  </si>
  <si>
    <t>9578814083</t>
  </si>
  <si>
    <t>1314241</t>
  </si>
  <si>
    <t>SUMATHI G</t>
  </si>
  <si>
    <t>9442920723</t>
  </si>
  <si>
    <t>1311792</t>
  </si>
  <si>
    <t>SUBHASHINI V</t>
  </si>
  <si>
    <t>7094990740</t>
  </si>
  <si>
    <t>1308666</t>
  </si>
  <si>
    <t>UMAMAHESWARI K</t>
  </si>
  <si>
    <t>9942397798</t>
  </si>
  <si>
    <t>1316977</t>
  </si>
  <si>
    <t>R PARVATHI</t>
  </si>
  <si>
    <t>9750922585</t>
  </si>
  <si>
    <t>1311634</t>
  </si>
  <si>
    <t>K LINGAMMAL</t>
  </si>
  <si>
    <t>9715653607</t>
  </si>
  <si>
    <t>1317452</t>
  </si>
  <si>
    <t>JEEVARATHINAM V</t>
  </si>
  <si>
    <t>9976116244</t>
  </si>
  <si>
    <t>1308843</t>
  </si>
  <si>
    <t>C Chitra</t>
  </si>
  <si>
    <t>9597618255</t>
  </si>
  <si>
    <t>1309566</t>
  </si>
  <si>
    <t>MAHESWARI AS</t>
  </si>
  <si>
    <t>9095556111</t>
  </si>
  <si>
    <t>1317245</t>
  </si>
  <si>
    <t>AHILA B</t>
  </si>
  <si>
    <t>8144944555</t>
  </si>
  <si>
    <t>1318126</t>
  </si>
  <si>
    <t>JAYANTHI V P</t>
  </si>
  <si>
    <t>9659120307</t>
  </si>
  <si>
    <t>1306966</t>
  </si>
  <si>
    <t>P Selvi</t>
  </si>
  <si>
    <t>6379497652</t>
  </si>
  <si>
    <t>1311223</t>
  </si>
  <si>
    <t>VIJAYALAKSHMI RN</t>
  </si>
  <si>
    <t>9965080639</t>
  </si>
  <si>
    <t>1317524</t>
  </si>
  <si>
    <t>PRABHAVATHI  P C</t>
  </si>
  <si>
    <t>8778196401</t>
  </si>
  <si>
    <t>1309310</t>
  </si>
  <si>
    <t>KANAGALAKSHMI S</t>
  </si>
  <si>
    <t>9442294629</t>
  </si>
  <si>
    <t>1306971</t>
  </si>
  <si>
    <t>Rajanmal</t>
  </si>
  <si>
    <t>9988551959</t>
  </si>
  <si>
    <t>1310584</t>
  </si>
  <si>
    <t>SAKTHI PRIYA</t>
  </si>
  <si>
    <t>7397544557</t>
  </si>
  <si>
    <t>1314591</t>
  </si>
  <si>
    <t>SENTHILVADIVU</t>
  </si>
  <si>
    <t>8344855425</t>
  </si>
  <si>
    <t>1315225</t>
  </si>
  <si>
    <t>GOKILA R</t>
  </si>
  <si>
    <t>9894058183</t>
  </si>
  <si>
    <t>1308346</t>
  </si>
  <si>
    <t>Priya S</t>
  </si>
  <si>
    <t>9965971703</t>
  </si>
  <si>
    <t>1311366</t>
  </si>
  <si>
    <t>INFANTA SUNITHA D P</t>
  </si>
  <si>
    <t>9961200361</t>
  </si>
  <si>
    <t>1304395</t>
  </si>
  <si>
    <t>MADHUPRIYA K</t>
  </si>
  <si>
    <t>8220349815</t>
  </si>
  <si>
    <t>1353140</t>
  </si>
  <si>
    <t>G.ANANTHI</t>
  </si>
  <si>
    <t>9043924282</t>
  </si>
  <si>
    <t>pre primary Teacher</t>
  </si>
  <si>
    <t>1308651</t>
  </si>
  <si>
    <t>Pechiyammal p</t>
  </si>
  <si>
    <t>7305541152</t>
  </si>
  <si>
    <t>1309584</t>
  </si>
  <si>
    <t>S SATHIYA</t>
  </si>
  <si>
    <t>9566611241</t>
  </si>
  <si>
    <t>1310464</t>
  </si>
  <si>
    <t>LATHA V</t>
  </si>
  <si>
    <t>9942276724</t>
  </si>
  <si>
    <t>1310744</t>
  </si>
  <si>
    <t>KALEESWARI K</t>
  </si>
  <si>
    <t>9659120102</t>
  </si>
  <si>
    <t>1320778</t>
  </si>
  <si>
    <t>PERIYASAMY A</t>
  </si>
  <si>
    <t>9944141021</t>
  </si>
  <si>
    <t>1318798</t>
  </si>
  <si>
    <t>N CHITRA</t>
  </si>
  <si>
    <t>9688142913</t>
  </si>
  <si>
    <t>1309280</t>
  </si>
  <si>
    <t>GNANA SUNDARI V</t>
  </si>
  <si>
    <t>7010742619</t>
  </si>
  <si>
    <t>1321910</t>
  </si>
  <si>
    <t>ANBURAJU N</t>
  </si>
  <si>
    <t>8838268593</t>
  </si>
  <si>
    <t>Overseer</t>
  </si>
  <si>
    <t>1308847</t>
  </si>
  <si>
    <t>M  SELVI</t>
  </si>
  <si>
    <t>8825534190</t>
  </si>
  <si>
    <t>1321420</t>
  </si>
  <si>
    <t>DHIVYABHARATHI S</t>
  </si>
  <si>
    <t>9095108533</t>
  </si>
  <si>
    <t>1309509</t>
  </si>
  <si>
    <t>VENMATHI I</t>
  </si>
  <si>
    <t>9843860037</t>
  </si>
  <si>
    <t>1316370</t>
  </si>
  <si>
    <t>SAVITHRI K</t>
  </si>
  <si>
    <t>9787915922</t>
  </si>
  <si>
    <t>1320798</t>
  </si>
  <si>
    <t>DURGAVATHI R</t>
  </si>
  <si>
    <t>9791691137</t>
  </si>
  <si>
    <t>1312830</t>
  </si>
  <si>
    <t>D J Balaji</t>
  </si>
  <si>
    <t>8344703825</t>
  </si>
  <si>
    <t>Typist</t>
  </si>
  <si>
    <t>1316334</t>
  </si>
  <si>
    <t>KANNEESWARI.M</t>
  </si>
  <si>
    <t>9865245302</t>
  </si>
  <si>
    <t>1317420</t>
  </si>
  <si>
    <t>SEETHALAKHMI M K</t>
  </si>
  <si>
    <t>8760090111</t>
  </si>
  <si>
    <t>1306980</t>
  </si>
  <si>
    <t>Lakshmi V</t>
  </si>
  <si>
    <t>8056510645</t>
  </si>
  <si>
    <t>1353033</t>
  </si>
  <si>
    <t>ARUN BENNY</t>
  </si>
  <si>
    <t>9846077216</t>
  </si>
  <si>
    <t>1310552</t>
  </si>
  <si>
    <t>T MAHALAKSHMI</t>
  </si>
  <si>
    <t>8675281027</t>
  </si>
  <si>
    <t>1311741</t>
  </si>
  <si>
    <t>KOKILA K</t>
  </si>
  <si>
    <t>9994389820</t>
  </si>
  <si>
    <t>1320624</t>
  </si>
  <si>
    <t>VENKATESAN J</t>
  </si>
  <si>
    <t>9043343290</t>
  </si>
  <si>
    <t>1310576</t>
  </si>
  <si>
    <t>BAGAVATHIDEVI E</t>
  </si>
  <si>
    <t>6380383964</t>
  </si>
  <si>
    <t>1317347</t>
  </si>
  <si>
    <t>TAMILSELVI  M</t>
  </si>
  <si>
    <t>9080438411</t>
  </si>
  <si>
    <t>1316708</t>
  </si>
  <si>
    <t>RAJESWARI.E</t>
  </si>
  <si>
    <t>9486336596</t>
  </si>
  <si>
    <t>1320318</t>
  </si>
  <si>
    <t>Saritha K</t>
  </si>
  <si>
    <t>8098601346</t>
  </si>
  <si>
    <t>1313752</t>
  </si>
  <si>
    <t>MAHALAKSHMY G</t>
  </si>
  <si>
    <t>9486607299</t>
  </si>
  <si>
    <t>1310402</t>
  </si>
  <si>
    <t>LEENA KUMARI</t>
  </si>
  <si>
    <t>9443897626</t>
  </si>
  <si>
    <t>1318138</t>
  </si>
  <si>
    <t>THANGAMANI K</t>
  </si>
  <si>
    <t>9865440404</t>
  </si>
  <si>
    <t>1307129</t>
  </si>
  <si>
    <t>RAJAMANI</t>
  </si>
  <si>
    <t>7373158682</t>
  </si>
  <si>
    <t>NOON MEAL COOK ASSISTANT</t>
  </si>
  <si>
    <t>1317895</t>
  </si>
  <si>
    <t>PANGAJAVALLI  S</t>
  </si>
  <si>
    <t>6369771704</t>
  </si>
  <si>
    <t>LAB ASSTSTANT</t>
  </si>
  <si>
    <t>1311701</t>
  </si>
  <si>
    <t>K KALAVATHI</t>
  </si>
  <si>
    <t>9865433226</t>
  </si>
  <si>
    <t>1315245</t>
  </si>
  <si>
    <t>RANI C</t>
  </si>
  <si>
    <t>9976006890</t>
  </si>
  <si>
    <t>1307591</t>
  </si>
  <si>
    <t>S AMUTHA PRIYA</t>
  </si>
  <si>
    <t>8675976728</t>
  </si>
  <si>
    <t>1305300</t>
  </si>
  <si>
    <t>ARULARASI C</t>
  </si>
  <si>
    <t>9095762730</t>
  </si>
  <si>
    <t>1317536</t>
  </si>
  <si>
    <t>KAVITHA T</t>
  </si>
  <si>
    <t>8883374736</t>
  </si>
  <si>
    <t>1314579</t>
  </si>
  <si>
    <t>RAJESWARI K</t>
  </si>
  <si>
    <t>9597615737</t>
  </si>
  <si>
    <t>1308342</t>
  </si>
  <si>
    <t>Kousalaya devi B</t>
  </si>
  <si>
    <t>9443158839</t>
  </si>
  <si>
    <t>1309308</t>
  </si>
  <si>
    <t>MALATHI N</t>
  </si>
  <si>
    <t>9942052422</t>
  </si>
  <si>
    <t>1314781</t>
  </si>
  <si>
    <t>UDAYARANI M</t>
  </si>
  <si>
    <t>8675383633</t>
  </si>
  <si>
    <t>1316521</t>
  </si>
  <si>
    <t>BRINDHAKUMARI K</t>
  </si>
  <si>
    <t>7708922088</t>
  </si>
  <si>
    <t>1308771</t>
  </si>
  <si>
    <t>S  NAYAGAM</t>
  </si>
  <si>
    <t>9626478838</t>
  </si>
  <si>
    <t>1302206</t>
  </si>
  <si>
    <t>Kanagamani R</t>
  </si>
  <si>
    <t>8344661895</t>
  </si>
  <si>
    <t>Assistant Inspector</t>
  </si>
  <si>
    <t>1316680</t>
  </si>
  <si>
    <t>JAYASUDHA.S</t>
  </si>
  <si>
    <t>9786694959</t>
  </si>
  <si>
    <t>1315895</t>
  </si>
  <si>
    <t>CHITRA M</t>
  </si>
  <si>
    <t>9486852898</t>
  </si>
  <si>
    <t>1319867</t>
  </si>
  <si>
    <t>Dhanalakshmi K</t>
  </si>
  <si>
    <t>7502205583</t>
  </si>
  <si>
    <t>1316743</t>
  </si>
  <si>
    <t>Soundharambigai R</t>
  </si>
  <si>
    <t>9345560694</t>
  </si>
  <si>
    <t>PET</t>
  </si>
  <si>
    <t>1316443</t>
  </si>
  <si>
    <t>CHITRA R</t>
  </si>
  <si>
    <t>9003439830</t>
  </si>
  <si>
    <t>1311505</t>
  </si>
  <si>
    <t>THAILAMBAL A.R</t>
  </si>
  <si>
    <t>9842599704</t>
  </si>
  <si>
    <t>1319398</t>
  </si>
  <si>
    <t>Jeyabharathi N</t>
  </si>
  <si>
    <t>8489720753</t>
  </si>
  <si>
    <t>1302146</t>
  </si>
  <si>
    <t>KALEESWARI G</t>
  </si>
  <si>
    <t>9566660007</t>
  </si>
  <si>
    <t>JUNIOR COOP AUDITOR</t>
  </si>
  <si>
    <t>1316646</t>
  </si>
  <si>
    <t>KANCHANA DEVI N</t>
  </si>
  <si>
    <t>9865871569</t>
  </si>
  <si>
    <t>1312749</t>
  </si>
  <si>
    <t>GOKILAVENI R</t>
  </si>
  <si>
    <t>9842030532</t>
  </si>
  <si>
    <t>1320756</t>
  </si>
  <si>
    <t>Bhuvaneswari K</t>
  </si>
  <si>
    <t>9842526977</t>
  </si>
  <si>
    <t>1310067</t>
  </si>
  <si>
    <t>PIRASANTHINI S</t>
  </si>
  <si>
    <t>9940904668</t>
  </si>
  <si>
    <t>1309866</t>
  </si>
  <si>
    <t>SIVASELVI  D</t>
  </si>
  <si>
    <t>8973797326</t>
  </si>
  <si>
    <t>1306455</t>
  </si>
  <si>
    <t>9677394073</t>
  </si>
  <si>
    <t>DRAUGHTING OFFICER</t>
  </si>
  <si>
    <t>1320201</t>
  </si>
  <si>
    <t>MEKALA K</t>
  </si>
  <si>
    <t>7502637793</t>
  </si>
  <si>
    <t>1311699</t>
  </si>
  <si>
    <t>PRINCES HEPZI D</t>
  </si>
  <si>
    <t>9715304561</t>
  </si>
  <si>
    <t>1311729</t>
  </si>
  <si>
    <t>BANUMATHI A</t>
  </si>
  <si>
    <t>9976361199</t>
  </si>
  <si>
    <t>1311824</t>
  </si>
  <si>
    <t>VALARMATHI P</t>
  </si>
  <si>
    <t>8838219756</t>
  </si>
  <si>
    <t>1319919</t>
  </si>
  <si>
    <t>BAKKIALAKSHMI A</t>
  </si>
  <si>
    <t>8675812210</t>
  </si>
  <si>
    <t>1311085</t>
  </si>
  <si>
    <t>BALAMBIGAI J</t>
  </si>
  <si>
    <t>9842725385</t>
  </si>
  <si>
    <t>1303389</t>
  </si>
  <si>
    <t>RANJITHA A</t>
  </si>
  <si>
    <t>6380541512</t>
  </si>
  <si>
    <t>1315638</t>
  </si>
  <si>
    <t>NITHYA K</t>
  </si>
  <si>
    <t>9442292834</t>
  </si>
  <si>
    <t>1306866</t>
  </si>
  <si>
    <t>Chithra</t>
  </si>
  <si>
    <t>9003384148</t>
  </si>
  <si>
    <t>1306424</t>
  </si>
  <si>
    <t>KALAVATHI V</t>
  </si>
  <si>
    <t>9790178823</t>
  </si>
  <si>
    <t>1314801</t>
  </si>
  <si>
    <t>AROKIA MARIA SHOBIA</t>
  </si>
  <si>
    <t>9361670707</t>
  </si>
  <si>
    <t>1312914</t>
  </si>
  <si>
    <t>LALITHA R</t>
  </si>
  <si>
    <t>9842981436</t>
  </si>
  <si>
    <t>1307089</t>
  </si>
  <si>
    <t>Kamurunisha</t>
  </si>
  <si>
    <t>8754097632</t>
  </si>
  <si>
    <t>1301192</t>
  </si>
  <si>
    <t>A Vijaya Ananthi</t>
  </si>
  <si>
    <t>8526437987</t>
  </si>
  <si>
    <t>1317644</t>
  </si>
  <si>
    <t>GEETHA P</t>
  </si>
  <si>
    <t>9698662202</t>
  </si>
  <si>
    <t>1306427</t>
  </si>
  <si>
    <t>A SARASWATHI</t>
  </si>
  <si>
    <t>9443349005</t>
  </si>
  <si>
    <t>1308294</t>
  </si>
  <si>
    <t>ANITHA BABY  A</t>
  </si>
  <si>
    <t>7708734798</t>
  </si>
  <si>
    <t>1301323</t>
  </si>
  <si>
    <t>ELAMATHI K</t>
  </si>
  <si>
    <t>8526977609</t>
  </si>
  <si>
    <t>1312183</t>
  </si>
  <si>
    <t>SHYLAJA BINDHU G</t>
  </si>
  <si>
    <t>9994298994</t>
  </si>
  <si>
    <t>1314078</t>
  </si>
  <si>
    <t>B JEEVA</t>
  </si>
  <si>
    <t>8973340049</t>
  </si>
  <si>
    <t>1308839</t>
  </si>
  <si>
    <t>G Shanmuga Priya</t>
  </si>
  <si>
    <t>8098390248</t>
  </si>
  <si>
    <t>COOK ASSISTANT</t>
  </si>
  <si>
    <t>1301570</t>
  </si>
  <si>
    <t>RAJAKAMATCHI V</t>
  </si>
  <si>
    <t>8754504311</t>
  </si>
  <si>
    <t>1309244</t>
  </si>
  <si>
    <t>VELUMANI P</t>
  </si>
  <si>
    <t>9842527822</t>
  </si>
  <si>
    <t>1301235</t>
  </si>
  <si>
    <t>JANANI RITHANYA</t>
  </si>
  <si>
    <t>9486212562</t>
  </si>
  <si>
    <t>HORTICULTURE OFFICER</t>
  </si>
  <si>
    <t>1320550</t>
  </si>
  <si>
    <t>Kalaimagal</t>
  </si>
  <si>
    <t>9788112165</t>
  </si>
  <si>
    <t>1305306</t>
  </si>
  <si>
    <t>THILAGAVATHI R</t>
  </si>
  <si>
    <t>9688820239</t>
  </si>
  <si>
    <t>1317356</t>
  </si>
  <si>
    <t>VELVIZHIGNANAM P</t>
  </si>
  <si>
    <t>9843803457</t>
  </si>
  <si>
    <t>1321744</t>
  </si>
  <si>
    <t>CAROLINE BELSY S</t>
  </si>
  <si>
    <t>6385485323</t>
  </si>
  <si>
    <t>ASSISTANT MANAGER LBO</t>
  </si>
  <si>
    <t>1305979</t>
  </si>
  <si>
    <t>JEYANTHI M</t>
  </si>
  <si>
    <t>9976289711</t>
  </si>
  <si>
    <t>1305422</t>
  </si>
  <si>
    <t>Gomathi</t>
  </si>
  <si>
    <t>8675140641</t>
  </si>
  <si>
    <t>1317233</t>
  </si>
  <si>
    <t>Bhanumathi N</t>
  </si>
  <si>
    <t>9809415351</t>
  </si>
  <si>
    <t>1317080</t>
  </si>
  <si>
    <t>JAYABHARATHI A</t>
  </si>
  <si>
    <t>9942155648</t>
  </si>
  <si>
    <t>1308759</t>
  </si>
  <si>
    <t>A  LAKSHMI</t>
  </si>
  <si>
    <t>9965540052</t>
  </si>
  <si>
    <t>1302460</t>
  </si>
  <si>
    <t>NANDHINI K</t>
  </si>
  <si>
    <t>8946014804</t>
  </si>
  <si>
    <t>1303523</t>
  </si>
  <si>
    <t>NEELAMATHI E</t>
  </si>
  <si>
    <t>9751717955</t>
  </si>
  <si>
    <t>1309969</t>
  </si>
  <si>
    <t>M VALLIAMMAL</t>
  </si>
  <si>
    <t>9865068774</t>
  </si>
  <si>
    <t>1319434</t>
  </si>
  <si>
    <t>Chitra R</t>
  </si>
  <si>
    <t>9965494017</t>
  </si>
  <si>
    <t>1302096</t>
  </si>
  <si>
    <t>GOMATHI NAYAKI</t>
  </si>
  <si>
    <t>9003964040</t>
  </si>
  <si>
    <t>Junior cooperative auditor</t>
  </si>
  <si>
    <t>1352261</t>
  </si>
  <si>
    <t>Devanambiya</t>
  </si>
  <si>
    <t>7402080710</t>
  </si>
  <si>
    <t>Assistant Engineer| |2007430</t>
  </si>
  <si>
    <t>1315546</t>
  </si>
  <si>
    <t>LOGANAYAKI L</t>
  </si>
  <si>
    <t>9095199917</t>
  </si>
  <si>
    <t>1307002</t>
  </si>
  <si>
    <t>P Maylathal</t>
  </si>
  <si>
    <t>8526087135</t>
  </si>
  <si>
    <t>1310532</t>
  </si>
  <si>
    <t>U PRADEEPA</t>
  </si>
  <si>
    <t>9361576676</t>
  </si>
  <si>
    <t>1313676</t>
  </si>
  <si>
    <t>KUPPUTHAI M</t>
  </si>
  <si>
    <t>9790290902</t>
  </si>
  <si>
    <t>1316684</t>
  </si>
  <si>
    <t>SAVITHIRI V S</t>
  </si>
  <si>
    <t>9442764776</t>
  </si>
  <si>
    <t>1320818</t>
  </si>
  <si>
    <t>PRAKASH K</t>
  </si>
  <si>
    <t>9003737494</t>
  </si>
  <si>
    <t>1306934</t>
  </si>
  <si>
    <t>PRIYA</t>
  </si>
  <si>
    <t>9159354132</t>
  </si>
  <si>
    <t>JUN IOR ASSISTANT</t>
  </si>
  <si>
    <t>1312824</t>
  </si>
  <si>
    <t>THANGAMANI N</t>
  </si>
  <si>
    <t>9965303135</t>
  </si>
  <si>
    <t>1302431</t>
  </si>
  <si>
    <t>K Velvizhi</t>
  </si>
  <si>
    <t>9047665927</t>
  </si>
  <si>
    <t>Superintendent</t>
  </si>
  <si>
    <t>1308903</t>
  </si>
  <si>
    <t>ANNALAKSHMI  M</t>
  </si>
  <si>
    <t>8508294469</t>
  </si>
  <si>
    <t>1305748</t>
  </si>
  <si>
    <t>Kanimozhi</t>
  </si>
  <si>
    <t>9566325154</t>
  </si>
  <si>
    <t>1304351</t>
  </si>
  <si>
    <t>SOBANA P</t>
  </si>
  <si>
    <t>9443184758</t>
  </si>
  <si>
    <t>1353854</t>
  </si>
  <si>
    <t>P.DHANALAKSHMI</t>
  </si>
  <si>
    <t>8098800987</t>
  </si>
  <si>
    <t>TEACHER</t>
  </si>
  <si>
    <t>1320432</t>
  </si>
  <si>
    <t>9865968640</t>
  </si>
  <si>
    <t>1312240</t>
  </si>
  <si>
    <t>RENUGADEVI M</t>
  </si>
  <si>
    <t>9488572527</t>
  </si>
  <si>
    <t>1310743</t>
  </si>
  <si>
    <t>A HEMALATHA</t>
  </si>
  <si>
    <t>7010616567</t>
  </si>
  <si>
    <t>1314327</t>
  </si>
  <si>
    <t>KALAI SELVI R</t>
  </si>
  <si>
    <t>8778139717</t>
  </si>
  <si>
    <t>1320787</t>
  </si>
  <si>
    <t>SELVI N</t>
  </si>
  <si>
    <t>8883040510</t>
  </si>
  <si>
    <t>1315229</t>
  </si>
  <si>
    <t>PONMANI. K</t>
  </si>
  <si>
    <t>9942195592</t>
  </si>
  <si>
    <t>1310867</t>
  </si>
  <si>
    <t>S ELAMATHI</t>
  </si>
  <si>
    <t>9865363337</t>
  </si>
  <si>
    <t>1312854</t>
  </si>
  <si>
    <t>SENTHIL VADIVU P</t>
  </si>
  <si>
    <t>9486419335</t>
  </si>
  <si>
    <t>1320266</t>
  </si>
  <si>
    <t>SAKTHIVEL A</t>
  </si>
  <si>
    <t>9842237861</t>
  </si>
  <si>
    <t>1353253</t>
  </si>
  <si>
    <t>Premalatha</t>
  </si>
  <si>
    <t>6379407993</t>
  </si>
  <si>
    <t>1316481</t>
  </si>
  <si>
    <t>KALPANA R</t>
  </si>
  <si>
    <t>8825994808</t>
  </si>
  <si>
    <t>1309276</t>
  </si>
  <si>
    <t>POORNIMA R</t>
  </si>
  <si>
    <t>9788599951</t>
  </si>
  <si>
    <t>1320710</t>
  </si>
  <si>
    <t>A SUTHA</t>
  </si>
  <si>
    <t>9944430440</t>
  </si>
  <si>
    <t>1313758</t>
  </si>
  <si>
    <t>ANNIE CHRISTY D</t>
  </si>
  <si>
    <t>9790034127</t>
  </si>
  <si>
    <t>1316298</t>
  </si>
  <si>
    <t>KAVITHA.S</t>
  </si>
  <si>
    <t>9442625995</t>
  </si>
  <si>
    <t>1316764</t>
  </si>
  <si>
    <t>JAYACHITHRA DEVI P</t>
  </si>
  <si>
    <t>9865654862</t>
  </si>
  <si>
    <t>1319816</t>
  </si>
  <si>
    <t>KAVITHA K</t>
  </si>
  <si>
    <t>9095490988</t>
  </si>
  <si>
    <t>1300995</t>
  </si>
  <si>
    <t>S Selvarani</t>
  </si>
  <si>
    <t>8838363812</t>
  </si>
  <si>
    <t>Assistant Agriculture Officer</t>
  </si>
  <si>
    <t>1317834</t>
  </si>
  <si>
    <t>VENNNILA I</t>
  </si>
  <si>
    <t>9842690147</t>
  </si>
  <si>
    <t>1312886</t>
  </si>
  <si>
    <t>SIVAKAMI K</t>
  </si>
  <si>
    <t>9524005009</t>
  </si>
  <si>
    <t>1308128</t>
  </si>
  <si>
    <t>Thulasimani R</t>
  </si>
  <si>
    <t>9578512560</t>
  </si>
  <si>
    <t>1311282</t>
  </si>
  <si>
    <t>JEYAVAIKUNDAKODI N</t>
  </si>
  <si>
    <t>9698077477</t>
  </si>
  <si>
    <t>1318164</t>
  </si>
  <si>
    <t>RATHIKA P</t>
  </si>
  <si>
    <t>7868844964</t>
  </si>
  <si>
    <t>1318630</t>
  </si>
  <si>
    <t>S NAGAPRABHA</t>
  </si>
  <si>
    <t>7708670536</t>
  </si>
  <si>
    <t>SPL TEACHER</t>
  </si>
  <si>
    <t>1321209</t>
  </si>
  <si>
    <t>R. Narmadha</t>
  </si>
  <si>
    <t>7867847488</t>
  </si>
  <si>
    <t>MINI AWW</t>
  </si>
  <si>
    <t>1309311</t>
  </si>
  <si>
    <t>SARANYA M</t>
  </si>
  <si>
    <t>8526528090</t>
  </si>
  <si>
    <t>1352260</t>
  </si>
  <si>
    <t>Poongothai M</t>
  </si>
  <si>
    <t>8838061052</t>
  </si>
  <si>
    <t>Cooperative Sub Registrar| |613630</t>
  </si>
  <si>
    <t>1315293</t>
  </si>
  <si>
    <t>GEETHA RANI P</t>
  </si>
  <si>
    <t>9965485170</t>
  </si>
  <si>
    <t>1308507</t>
  </si>
  <si>
    <t>Dhanalaxmi P</t>
  </si>
  <si>
    <t>9842049603</t>
  </si>
  <si>
    <t>1311475</t>
  </si>
  <si>
    <t>9361972177</t>
  </si>
  <si>
    <t>JA</t>
  </si>
  <si>
    <t>1311711</t>
  </si>
  <si>
    <t>SARASWATHY</t>
  </si>
  <si>
    <t>9095302810</t>
  </si>
  <si>
    <t>1316382</t>
  </si>
  <si>
    <t>P.SHANTHI</t>
  </si>
  <si>
    <t>9486764862</t>
  </si>
  <si>
    <t>1307442</t>
  </si>
  <si>
    <t>T MANJULADEVI</t>
  </si>
  <si>
    <t>6379164184</t>
  </si>
  <si>
    <t>1310446</t>
  </si>
  <si>
    <t>BHUVANESWARI R</t>
  </si>
  <si>
    <t>9894069003</t>
  </si>
  <si>
    <t>1309389</t>
  </si>
  <si>
    <t>P JEYACHITRA</t>
  </si>
  <si>
    <t>9788556368</t>
  </si>
  <si>
    <t>1317045</t>
  </si>
  <si>
    <t>AJANTHA S</t>
  </si>
  <si>
    <t>9442544494</t>
  </si>
  <si>
    <t>1320089</t>
  </si>
  <si>
    <t>SARASWATHI M</t>
  </si>
  <si>
    <t>6385508072</t>
  </si>
  <si>
    <t>1312732</t>
  </si>
  <si>
    <t>G JASMINE</t>
  </si>
  <si>
    <t>9786440002</t>
  </si>
  <si>
    <t>1304411</t>
  </si>
  <si>
    <t>SOWKARTHIKA R</t>
  </si>
  <si>
    <t>9965462472</t>
  </si>
  <si>
    <t>1311756</t>
  </si>
  <si>
    <t>THIRUMAHAL M</t>
  </si>
  <si>
    <t>9698476297</t>
  </si>
  <si>
    <t>1319991</t>
  </si>
  <si>
    <t>7502375488</t>
  </si>
  <si>
    <t>1312842</t>
  </si>
  <si>
    <t>KUMARAVELU A</t>
  </si>
  <si>
    <t>9487240734</t>
  </si>
  <si>
    <t>SKILLED ASSISTANT GR 2</t>
  </si>
  <si>
    <t>1318276</t>
  </si>
  <si>
    <t>P PRABHAVATHI</t>
  </si>
  <si>
    <t>6380274084</t>
  </si>
  <si>
    <t>1312725</t>
  </si>
  <si>
    <t>SANTHI D</t>
  </si>
  <si>
    <t>9976759913</t>
  </si>
  <si>
    <t>1308274</t>
  </si>
  <si>
    <t>ANNAPOORANI  A</t>
  </si>
  <si>
    <t>7708635361</t>
  </si>
  <si>
    <t>NOON MEAL COOK</t>
  </si>
  <si>
    <t>1311903</t>
  </si>
  <si>
    <t>KALAIVANI R</t>
  </si>
  <si>
    <t>9865769635</t>
  </si>
  <si>
    <t>1316664</t>
  </si>
  <si>
    <t>MANONMANI.A</t>
  </si>
  <si>
    <t>9952831436</t>
  </si>
  <si>
    <t>1321822</t>
  </si>
  <si>
    <t>V RAJESWARI</t>
  </si>
  <si>
    <t>8951313954</t>
  </si>
  <si>
    <t>1322171</t>
  </si>
  <si>
    <t>N PACKIALAKSHMI</t>
  </si>
  <si>
    <t>7598023962</t>
  </si>
  <si>
    <t>1302462</t>
  </si>
  <si>
    <t>G Suganya</t>
  </si>
  <si>
    <t>6374520755</t>
  </si>
  <si>
    <t>1310020</t>
  </si>
  <si>
    <t>MAHESWARI M</t>
  </si>
  <si>
    <t>9965251859</t>
  </si>
  <si>
    <t>1317448</t>
  </si>
  <si>
    <t>ANITHA V</t>
  </si>
  <si>
    <t>9843509821</t>
  </si>
  <si>
    <t>1321362</t>
  </si>
  <si>
    <t>Krishnaveni K</t>
  </si>
  <si>
    <t>9095516972</t>
  </si>
  <si>
    <t>1321406</t>
  </si>
  <si>
    <t>P VISALATCHI</t>
  </si>
  <si>
    <t>9042431219</t>
  </si>
  <si>
    <t>1317297</t>
  </si>
  <si>
    <t>Sivasathya T</t>
  </si>
  <si>
    <t>9500683934</t>
  </si>
  <si>
    <t>1353852</t>
  </si>
  <si>
    <t>P.JAYANTHIPRABHA</t>
  </si>
  <si>
    <t>9788607699</t>
  </si>
  <si>
    <t>PET TEACHER</t>
  </si>
  <si>
    <t>1321188</t>
  </si>
  <si>
    <t>S. Sathyapriya</t>
  </si>
  <si>
    <t>7530073658</t>
  </si>
  <si>
    <t>1311581</t>
  </si>
  <si>
    <t>JALIN RAJA KUMARI E</t>
  </si>
  <si>
    <t>8098121407</t>
  </si>
  <si>
    <t>1318179</t>
  </si>
  <si>
    <t>M VIMALA</t>
  </si>
  <si>
    <t>7339271466</t>
  </si>
  <si>
    <t>1302435</t>
  </si>
  <si>
    <t>V P ANNAPOORANI</t>
  </si>
  <si>
    <t>9952434443</t>
  </si>
  <si>
    <t>1319582</t>
  </si>
  <si>
    <t>A MOHANAMBAL</t>
  </si>
  <si>
    <t>9003474437</t>
  </si>
  <si>
    <t>1305667</t>
  </si>
  <si>
    <t>P NAGARATHINAM</t>
  </si>
  <si>
    <t>9500621708</t>
  </si>
  <si>
    <t>1301600</t>
  </si>
  <si>
    <t>K Chitradevi</t>
  </si>
  <si>
    <t>8973024937</t>
  </si>
  <si>
    <t>State Tax Officer</t>
  </si>
  <si>
    <t>1309282</t>
  </si>
  <si>
    <t>MOHANAMBAL S</t>
  </si>
  <si>
    <t>9080721640</t>
  </si>
  <si>
    <t>1320067</t>
  </si>
  <si>
    <t>GOKILA P</t>
  </si>
  <si>
    <t>9976499382</t>
  </si>
  <si>
    <t>1311727</t>
  </si>
  <si>
    <t>ANITHA N</t>
  </si>
  <si>
    <t>9442118185</t>
  </si>
  <si>
    <t>1309278</t>
  </si>
  <si>
    <t>JAYANTHI K P</t>
  </si>
  <si>
    <t>9486411100</t>
  </si>
  <si>
    <t>Primary HM</t>
  </si>
  <si>
    <t>1316820</t>
  </si>
  <si>
    <t>TAMILARASI K</t>
  </si>
  <si>
    <t>9442709697</t>
  </si>
  <si>
    <t>1319406</t>
  </si>
  <si>
    <t>Amutha G</t>
  </si>
  <si>
    <t>9787838359</t>
  </si>
  <si>
    <t>1309290</t>
  </si>
  <si>
    <t>KANNIKA PARAMESWARI S</t>
  </si>
  <si>
    <t>9944162520</t>
  </si>
  <si>
    <t>1312994</t>
  </si>
  <si>
    <t>RANI  K P</t>
  </si>
  <si>
    <t>8344142312</t>
  </si>
  <si>
    <t>PRIMARY HM</t>
  </si>
  <si>
    <t>1311545</t>
  </si>
  <si>
    <t>JERALD LOVELEENA KALAIARASI M</t>
  </si>
  <si>
    <t>9750491494</t>
  </si>
  <si>
    <t>1320257</t>
  </si>
  <si>
    <t>BALA SARAEWSWATHI M</t>
  </si>
  <si>
    <t>9715983558</t>
  </si>
  <si>
    <t>1311844</t>
  </si>
  <si>
    <t>PUNITHAVATHI N</t>
  </si>
  <si>
    <t>9659080961</t>
  </si>
  <si>
    <t>1316413</t>
  </si>
  <si>
    <t>K POONKODI</t>
  </si>
  <si>
    <t>9865906957</t>
  </si>
  <si>
    <t>1353876</t>
  </si>
  <si>
    <t>T.Santhi</t>
  </si>
  <si>
    <t>9486408664</t>
  </si>
  <si>
    <t>1307525</t>
  </si>
  <si>
    <t>9487336946</t>
  </si>
  <si>
    <t>1309918</t>
  </si>
  <si>
    <t>JAYABARATHI  G</t>
  </si>
  <si>
    <t>9976806105</t>
  </si>
  <si>
    <t>1314924</t>
  </si>
  <si>
    <t>SUMATHI J</t>
  </si>
  <si>
    <t>9842224085</t>
  </si>
  <si>
    <t>1316633</t>
  </si>
  <si>
    <t>KAVITHA B</t>
  </si>
  <si>
    <t>9442230494</t>
  </si>
  <si>
    <t>1319924</t>
  </si>
  <si>
    <t>Gowri S</t>
  </si>
  <si>
    <t>9360758046</t>
  </si>
  <si>
    <t>1312832</t>
  </si>
  <si>
    <t>M SELVARANI</t>
  </si>
  <si>
    <t>9688250891</t>
  </si>
  <si>
    <t>1311911</t>
  </si>
  <si>
    <t>GNANASUNDARI E</t>
  </si>
  <si>
    <t>9965971540</t>
  </si>
  <si>
    <t>1311525</t>
  </si>
  <si>
    <t>RAMA M</t>
  </si>
  <si>
    <t>7667822250</t>
  </si>
  <si>
    <t>1319402</t>
  </si>
  <si>
    <t>Shanthi K</t>
  </si>
  <si>
    <t>9384933536</t>
  </si>
  <si>
    <t>1312840</t>
  </si>
  <si>
    <t>UMA M</t>
  </si>
  <si>
    <t>9788361637</t>
  </si>
  <si>
    <t>1316529</t>
  </si>
  <si>
    <t>SARANYADEVI N</t>
  </si>
  <si>
    <t>7639577503</t>
  </si>
  <si>
    <t>1321787</t>
  </si>
  <si>
    <t>S ABIRAMI</t>
  </si>
  <si>
    <t>9489484419</t>
  </si>
  <si>
    <t>1308723</t>
  </si>
  <si>
    <t>Ambika O</t>
  </si>
  <si>
    <t>8526535391</t>
  </si>
  <si>
    <t>1301944</t>
  </si>
  <si>
    <t>VARSHINI G</t>
  </si>
  <si>
    <t>9080552218</t>
  </si>
  <si>
    <t>SENIOR INSPECTOR</t>
  </si>
  <si>
    <t>1311692</t>
  </si>
  <si>
    <t>AMSAVENI T</t>
  </si>
  <si>
    <t>9976944672</t>
  </si>
  <si>
    <t>ELEMENTARY-HEAD MISTRESS</t>
  </si>
  <si>
    <t>1312474</t>
  </si>
  <si>
    <t>VELVIZHI P</t>
  </si>
  <si>
    <t>9487288251</t>
  </si>
  <si>
    <t>1308863</t>
  </si>
  <si>
    <t>KANNIYAMMAL  N</t>
  </si>
  <si>
    <t>8344436064</t>
  </si>
  <si>
    <t>1316208</t>
  </si>
  <si>
    <t>MALATHI M</t>
  </si>
  <si>
    <t>8675777706</t>
  </si>
  <si>
    <t>1301586</t>
  </si>
  <si>
    <t>M SWARNALATHA</t>
  </si>
  <si>
    <t>9965299817</t>
  </si>
  <si>
    <t>STATE TAX OFFICER</t>
  </si>
  <si>
    <t>1316677</t>
  </si>
  <si>
    <t>MAHALASHMI B</t>
  </si>
  <si>
    <t>9965509016</t>
  </si>
  <si>
    <t>1320714</t>
  </si>
  <si>
    <t>B.Malar</t>
  </si>
  <si>
    <t>8940444855</t>
  </si>
  <si>
    <t>AWH</t>
  </si>
  <si>
    <t>1316824</t>
  </si>
  <si>
    <t>MAHARANI.M</t>
  </si>
  <si>
    <t>9843030570</t>
  </si>
  <si>
    <t>1311459</t>
  </si>
  <si>
    <t>NANDHINI R</t>
  </si>
  <si>
    <t>9787089262</t>
  </si>
  <si>
    <t>1312838</t>
  </si>
  <si>
    <t>R SHANTHI</t>
  </si>
  <si>
    <t>9442981162</t>
  </si>
  <si>
    <t>1308587</t>
  </si>
  <si>
    <t>M SANTHI</t>
  </si>
  <si>
    <t>9789449693</t>
  </si>
  <si>
    <t>1313720</t>
  </si>
  <si>
    <t>ANNIE QUINTINA J S</t>
  </si>
  <si>
    <t>9600245086</t>
  </si>
  <si>
    <t>1310641</t>
  </si>
  <si>
    <t>V JOTHI</t>
  </si>
  <si>
    <t>7502885566</t>
  </si>
  <si>
    <t>1311709</t>
  </si>
  <si>
    <t>ANITHA L S</t>
  </si>
  <si>
    <t>9488441168</t>
  </si>
  <si>
    <t>1308257</t>
  </si>
  <si>
    <t>Devi</t>
  </si>
  <si>
    <t>9659118611</t>
  </si>
  <si>
    <t>Cook assistant</t>
  </si>
  <si>
    <t>1302116</t>
  </si>
  <si>
    <t>9788799399</t>
  </si>
  <si>
    <t>Junior Cooperative Auditor</t>
  </si>
  <si>
    <t>1311938</t>
  </si>
  <si>
    <t>MAHALAKSHMI PS</t>
  </si>
  <si>
    <t>9597335232</t>
  </si>
  <si>
    <t>1321810</t>
  </si>
  <si>
    <t>KARTHIKA N</t>
  </si>
  <si>
    <t>6382505900</t>
  </si>
  <si>
    <t>PROBATIONARY OFFICER</t>
  </si>
  <si>
    <t>1307457</t>
  </si>
  <si>
    <t>S Santhi</t>
  </si>
  <si>
    <t>8012741242</t>
  </si>
  <si>
    <t>1301297</t>
  </si>
  <si>
    <t>SONALISHA</t>
  </si>
  <si>
    <t>9344640918</t>
  </si>
  <si>
    <t>1314615</t>
  </si>
  <si>
    <t>PARIMALA K</t>
  </si>
  <si>
    <t>9080565368</t>
  </si>
  <si>
    <t>1316644</t>
  </si>
  <si>
    <t>NIRANJANI P S</t>
  </si>
  <si>
    <t>9791451330</t>
  </si>
  <si>
    <t>1320941</t>
  </si>
  <si>
    <t>V. Priyadharshini</t>
  </si>
  <si>
    <t>9384586243</t>
  </si>
  <si>
    <t>1307114</t>
  </si>
  <si>
    <t>S SHOBANA</t>
  </si>
  <si>
    <t>6382263412</t>
  </si>
  <si>
    <t>E O SOCIAL WELFARE OFFICER</t>
  </si>
  <si>
    <t>1314765</t>
  </si>
  <si>
    <t>SANTHI M</t>
  </si>
  <si>
    <t>9965063135</t>
  </si>
  <si>
    <t>1354181</t>
  </si>
  <si>
    <t>S.Thenmozhi</t>
  </si>
  <si>
    <t>8526265610</t>
  </si>
  <si>
    <t>G Lecturer</t>
  </si>
  <si>
    <t>1320633</t>
  </si>
  <si>
    <t>N KANNIYAMMAL</t>
  </si>
  <si>
    <t>6385159637</t>
  </si>
  <si>
    <t>ANGANWADI SUPERVISOR</t>
  </si>
  <si>
    <t>1353303</t>
  </si>
  <si>
    <t>SURESH KUMAR A</t>
  </si>
  <si>
    <t>9578163599</t>
  </si>
  <si>
    <t>1316608</t>
  </si>
  <si>
    <t>MARIAMMAL P</t>
  </si>
  <si>
    <t>9486929983</t>
  </si>
  <si>
    <t>1314599</t>
  </si>
  <si>
    <t>INBA JEYANTHI J</t>
  </si>
  <si>
    <t>9443551229</t>
  </si>
  <si>
    <t>1308509</t>
  </si>
  <si>
    <t>Sakthi sowtha Priya b</t>
  </si>
  <si>
    <t>9578178612</t>
  </si>
  <si>
    <t>1309534</t>
  </si>
  <si>
    <t>KARPAKAVALLI</t>
  </si>
  <si>
    <t>9976946321</t>
  </si>
  <si>
    <t>1316152</t>
  </si>
  <si>
    <t>Anushya C</t>
  </si>
  <si>
    <t>6382087040</t>
  </si>
  <si>
    <t>1309252</t>
  </si>
  <si>
    <t>SUMATHRA V</t>
  </si>
  <si>
    <t>9488442543</t>
  </si>
  <si>
    <t>1307461</t>
  </si>
  <si>
    <t>Vijiyalaxshmi</t>
  </si>
  <si>
    <t>9524273536</t>
  </si>
  <si>
    <t>1314575</t>
  </si>
  <si>
    <t>SHANTHI K</t>
  </si>
  <si>
    <t>9487372919</t>
  </si>
  <si>
    <t>1318690</t>
  </si>
  <si>
    <t>UMARANI K</t>
  </si>
  <si>
    <t>9788112366</t>
  </si>
  <si>
    <t>1317416</t>
  </si>
  <si>
    <t>KALAIVANI.P</t>
  </si>
  <si>
    <t>9626141217</t>
  </si>
  <si>
    <t>1308853</t>
  </si>
  <si>
    <t>A Kamalam</t>
  </si>
  <si>
    <t>7373408944</t>
  </si>
  <si>
    <t>1306777</t>
  </si>
  <si>
    <t>N RAVIKUMAR</t>
  </si>
  <si>
    <t>8220343980</t>
  </si>
  <si>
    <t>1315305</t>
  </si>
  <si>
    <t>REGITHA I</t>
  </si>
  <si>
    <t>9750832772</t>
  </si>
  <si>
    <t>1311776</t>
  </si>
  <si>
    <t>JAYALAKSMI M</t>
  </si>
  <si>
    <t>9843716059</t>
  </si>
  <si>
    <t>1308931</t>
  </si>
  <si>
    <t>Dhanlaxmi s</t>
  </si>
  <si>
    <t>9842722929</t>
  </si>
  <si>
    <t>1302452</t>
  </si>
  <si>
    <t>V THULASIMANI</t>
  </si>
  <si>
    <t>9080979892</t>
  </si>
  <si>
    <t>1317210</t>
  </si>
  <si>
    <t>K SANGEETHA</t>
  </si>
  <si>
    <t>9865147683</t>
  </si>
  <si>
    <t>1317620</t>
  </si>
  <si>
    <t>N JAYALAKSHMI</t>
  </si>
  <si>
    <t>9486779944</t>
  </si>
  <si>
    <t>PHYSICAL DIRECTOR GRADE 1</t>
  </si>
  <si>
    <t>1307038</t>
  </si>
  <si>
    <t>P Rasu</t>
  </si>
  <si>
    <t>7200814741</t>
  </si>
  <si>
    <t>1317700</t>
  </si>
  <si>
    <t>P PUSHPAMALA</t>
  </si>
  <si>
    <t>8526776927</t>
  </si>
  <si>
    <t>1311666</t>
  </si>
  <si>
    <t>THULASIMANI S</t>
  </si>
  <si>
    <t>9976971280</t>
  </si>
  <si>
    <t>1315757</t>
  </si>
  <si>
    <t>JAMUNARANI S</t>
  </si>
  <si>
    <t>9486074778</t>
  </si>
  <si>
    <t>1319780</t>
  </si>
  <si>
    <t>Chitra A</t>
  </si>
  <si>
    <t>6374528679</t>
  </si>
  <si>
    <t>1311899</t>
  </si>
  <si>
    <t>SUMATHI R</t>
  </si>
  <si>
    <t>9965730605</t>
  </si>
  <si>
    <t>1313227</t>
  </si>
  <si>
    <t>SINDHU F</t>
  </si>
  <si>
    <t>9080184172</t>
  </si>
  <si>
    <t>1310012</t>
  </si>
  <si>
    <t>SARAVANASELI</t>
  </si>
  <si>
    <t>9976310714</t>
  </si>
  <si>
    <t>1314603</t>
  </si>
  <si>
    <t>VASANTHI M</t>
  </si>
  <si>
    <t>9865744694</t>
  </si>
  <si>
    <t>1312729</t>
  </si>
  <si>
    <t>SUMATHI M`</t>
  </si>
  <si>
    <t>9842465154</t>
  </si>
  <si>
    <t>1313911</t>
  </si>
  <si>
    <t>R RANGANAYAKI</t>
  </si>
  <si>
    <t>8072650712</t>
  </si>
  <si>
    <t>1317154</t>
  </si>
  <si>
    <t>SUMATHI C</t>
  </si>
  <si>
    <t>9809345235</t>
  </si>
  <si>
    <t>1320730</t>
  </si>
  <si>
    <t>Maheshwari</t>
  </si>
  <si>
    <t>9655613670</t>
  </si>
  <si>
    <t>1301329</t>
  </si>
  <si>
    <t>RATHIKA D</t>
  </si>
  <si>
    <t>9095765312</t>
  </si>
  <si>
    <t>1310558</t>
  </si>
  <si>
    <t>RAZIABIBI S</t>
  </si>
  <si>
    <t>9788550205</t>
  </si>
  <si>
    <t>1311721</t>
  </si>
  <si>
    <t>NISHA PRIYA M</t>
  </si>
  <si>
    <t>9496913388</t>
  </si>
  <si>
    <t>1308174</t>
  </si>
  <si>
    <t>Eswari</t>
  </si>
  <si>
    <t>9655597451</t>
  </si>
  <si>
    <t>1315879</t>
  </si>
  <si>
    <t>GANDHIMATHI P</t>
  </si>
  <si>
    <t>9443031259</t>
  </si>
  <si>
    <t>1317696</t>
  </si>
  <si>
    <t>Anandhi T</t>
  </si>
  <si>
    <t>9500969209</t>
  </si>
  <si>
    <t>bt asst</t>
  </si>
  <si>
    <t>1305747</t>
  </si>
  <si>
    <t>A BHARATHI</t>
  </si>
  <si>
    <t>9787028438</t>
  </si>
  <si>
    <t>1309014</t>
  </si>
  <si>
    <t>Umadevi</t>
  </si>
  <si>
    <t>9786202738</t>
  </si>
  <si>
    <t>Helper</t>
  </si>
  <si>
    <t>1309232</t>
  </si>
  <si>
    <t>MEENA R</t>
  </si>
  <si>
    <t>9788548443</t>
  </si>
  <si>
    <t>1317261</t>
  </si>
  <si>
    <t>Violajoylet T</t>
  </si>
  <si>
    <t>7904595112</t>
  </si>
  <si>
    <t>1310556</t>
  </si>
  <si>
    <t>N MEERA</t>
  </si>
  <si>
    <t>6380798794</t>
  </si>
  <si>
    <t>1321140</t>
  </si>
  <si>
    <t>6385021503</t>
  </si>
  <si>
    <t>1308423</t>
  </si>
  <si>
    <t>L THIRUMALAISELVI</t>
  </si>
  <si>
    <t>8667560524</t>
  </si>
  <si>
    <t>1317838</t>
  </si>
  <si>
    <t>HEMALATHA T</t>
  </si>
  <si>
    <t>9442522980</t>
  </si>
  <si>
    <t>1313756</t>
  </si>
  <si>
    <t>DEVI P</t>
  </si>
  <si>
    <t>9750546805</t>
  </si>
  <si>
    <t>1308861</t>
  </si>
  <si>
    <t>Naachammal</t>
  </si>
  <si>
    <t>9965089402</t>
  </si>
  <si>
    <t>1310445</t>
  </si>
  <si>
    <t>9952405274</t>
  </si>
  <si>
    <t>1318224</t>
  </si>
  <si>
    <t>PARAMESWARI S</t>
  </si>
  <si>
    <t>9626816687</t>
  </si>
  <si>
    <t>1316648</t>
  </si>
  <si>
    <t>KALAIVANI.K</t>
  </si>
  <si>
    <t>9442556076</t>
  </si>
  <si>
    <t>1320129</t>
  </si>
  <si>
    <t>RAJAMANI T</t>
  </si>
  <si>
    <t>9688321843</t>
  </si>
  <si>
    <t>1312724</t>
  </si>
  <si>
    <t>VAIDEHI S</t>
  </si>
  <si>
    <t>9698077760</t>
  </si>
  <si>
    <t>1313959</t>
  </si>
  <si>
    <t>SENNIPPAN P</t>
  </si>
  <si>
    <t>9842122423</t>
  </si>
  <si>
    <t>1312504</t>
  </si>
  <si>
    <t>RUCKMANI K</t>
  </si>
  <si>
    <t>9597440765</t>
  </si>
  <si>
    <t>1321383</t>
  </si>
  <si>
    <t>THILAGAMANI C</t>
  </si>
  <si>
    <t>9965089512</t>
  </si>
  <si>
    <t>1307225</t>
  </si>
  <si>
    <t>HAJEERABEGUM A</t>
  </si>
  <si>
    <t>8760502235</t>
  </si>
  <si>
    <t>ACCOUNTANT SCHEME</t>
  </si>
  <si>
    <t>1317633</t>
  </si>
  <si>
    <t>S KIRUPANANDHINI</t>
  </si>
  <si>
    <t>8778591445</t>
  </si>
  <si>
    <t>1311697</t>
  </si>
  <si>
    <t>VASANTHY D</t>
  </si>
  <si>
    <t>9442205720</t>
  </si>
  <si>
    <t>1320483</t>
  </si>
  <si>
    <t>V.Neelaveni</t>
  </si>
  <si>
    <t>8220174848</t>
  </si>
  <si>
    <t>1301743</t>
  </si>
  <si>
    <t>SIVASELVI</t>
  </si>
  <si>
    <t>9688157757</t>
  </si>
  <si>
    <t>1304339</t>
  </si>
  <si>
    <t>GEETHA GOWRI G</t>
  </si>
  <si>
    <t>9994099616</t>
  </si>
  <si>
    <t>1306423</t>
  </si>
  <si>
    <t>KAMILA BEGUM</t>
  </si>
  <si>
    <t>8220121262</t>
  </si>
  <si>
    <t>1306926</t>
  </si>
  <si>
    <t>9750546637</t>
  </si>
  <si>
    <t>1320583</t>
  </si>
  <si>
    <t>K G Ruckmani</t>
  </si>
  <si>
    <t>9659651754</t>
  </si>
  <si>
    <t>Supervisor Grade 1</t>
  </si>
  <si>
    <t>1317195</t>
  </si>
  <si>
    <t>K JEGADEESWARI</t>
  </si>
  <si>
    <t>6369024866</t>
  </si>
  <si>
    <t>1310053</t>
  </si>
  <si>
    <t>KOKILAMANI V</t>
  </si>
  <si>
    <t>9095306441</t>
  </si>
  <si>
    <t>1321379</t>
  </si>
  <si>
    <t>M.Sivaranjani</t>
  </si>
  <si>
    <t>8438746990</t>
  </si>
  <si>
    <t>1309380</t>
  </si>
  <si>
    <t>M RAMLATH</t>
  </si>
  <si>
    <t>9442670920</t>
  </si>
  <si>
    <t>1310456</t>
  </si>
  <si>
    <t>RAJESWARI R</t>
  </si>
  <si>
    <t>9751773702</t>
  </si>
  <si>
    <t>1311541</t>
  </si>
  <si>
    <t>MAHALAKSHMI M</t>
  </si>
  <si>
    <t>9442919275</t>
  </si>
  <si>
    <t>1306904</t>
  </si>
  <si>
    <t>S ayyathal</t>
  </si>
  <si>
    <t>6383618715</t>
  </si>
  <si>
    <t>1311403</t>
  </si>
  <si>
    <t>EUNICE BEULA SUGANTHI C</t>
  </si>
  <si>
    <t>9940852523</t>
  </si>
  <si>
    <t>1316893</t>
  </si>
  <si>
    <t>GAYATHRI R</t>
  </si>
  <si>
    <t>9488120815</t>
  </si>
  <si>
    <t>1311787</t>
  </si>
  <si>
    <t>SENTHIL SELVI A</t>
  </si>
  <si>
    <t>9976516322</t>
  </si>
  <si>
    <t>1308502</t>
  </si>
  <si>
    <t>Maheswari K</t>
  </si>
  <si>
    <t>8883590433</t>
  </si>
  <si>
    <t>1313002</t>
  </si>
  <si>
    <t>SASIKALA THAVAMANI S P</t>
  </si>
  <si>
    <t>9626905855</t>
  </si>
  <si>
    <t>1317684</t>
  </si>
  <si>
    <t>AMSAVENI B</t>
  </si>
  <si>
    <t>7010779159</t>
  </si>
  <si>
    <t>1309268</t>
  </si>
  <si>
    <t>WAHEETHA M</t>
  </si>
  <si>
    <t>8695522288</t>
  </si>
  <si>
    <t>1319238</t>
  </si>
  <si>
    <t>Sivakami S</t>
  </si>
  <si>
    <t>9385369812</t>
  </si>
  <si>
    <t>1309989</t>
  </si>
  <si>
    <t>INDHUMATHI S</t>
  </si>
  <si>
    <t>6381942046</t>
  </si>
  <si>
    <t>1352263</t>
  </si>
  <si>
    <t>Vijaya A</t>
  </si>
  <si>
    <t>9976680603</t>
  </si>
  <si>
    <t>Headmaster (Primary School)| |1769962</t>
  </si>
  <si>
    <t>1306482</t>
  </si>
  <si>
    <t>VANITHAMANI</t>
  </si>
  <si>
    <t>9976807810</t>
  </si>
  <si>
    <t>1308867</t>
  </si>
  <si>
    <t>Gowsalya D</t>
  </si>
  <si>
    <t>8056663036</t>
  </si>
  <si>
    <t>1309580</t>
  </si>
  <si>
    <t>MYTHILY N</t>
  </si>
  <si>
    <t>9786741693</t>
  </si>
  <si>
    <t>1318734</t>
  </si>
  <si>
    <t>DEVAKI T</t>
  </si>
  <si>
    <t>9150512744</t>
  </si>
  <si>
    <t>1313464</t>
  </si>
  <si>
    <t>G MANIMALA</t>
  </si>
  <si>
    <t>9865914630</t>
  </si>
  <si>
    <t>1308753</t>
  </si>
  <si>
    <t>M  RASATHI</t>
  </si>
  <si>
    <t>9788135209</t>
  </si>
  <si>
    <t>1305311</t>
  </si>
  <si>
    <t>ANANDHI A</t>
  </si>
  <si>
    <t>9976398022</t>
  </si>
  <si>
    <t>1304403</t>
  </si>
  <si>
    <t>MOHANASHREE K</t>
  </si>
  <si>
    <t>8940398849</t>
  </si>
  <si>
    <t>1315265</t>
  </si>
  <si>
    <t>VASUKI G</t>
  </si>
  <si>
    <t>9865374050</t>
  </si>
  <si>
    <t>1319812</t>
  </si>
  <si>
    <t>Nagajothi K</t>
  </si>
  <si>
    <t>8438004235</t>
  </si>
  <si>
    <t>1309256</t>
  </si>
  <si>
    <t>MALLIGA N</t>
  </si>
  <si>
    <t>9095929565</t>
  </si>
  <si>
    <t>1318277</t>
  </si>
  <si>
    <t>MEENAKSHI SUNDARI P</t>
  </si>
  <si>
    <t>8870878592</t>
  </si>
  <si>
    <t>1309392</t>
  </si>
  <si>
    <t>SOFI M</t>
  </si>
  <si>
    <t>6381207353</t>
  </si>
  <si>
    <t>1320566</t>
  </si>
  <si>
    <t>Suganeshwari Somasundaram</t>
  </si>
  <si>
    <t>9443427659</t>
  </si>
  <si>
    <t>1313672</t>
  </si>
  <si>
    <t>AMUTHA G</t>
  </si>
  <si>
    <t>9688044439</t>
  </si>
  <si>
    <t>1302940</t>
  </si>
  <si>
    <t>SRI VIDHYA A</t>
  </si>
  <si>
    <t>9894086190</t>
  </si>
  <si>
    <t>1313014</t>
  </si>
  <si>
    <t>JASMIN JEBARANI M</t>
  </si>
  <si>
    <t>9486354507</t>
  </si>
  <si>
    <t>1320990</t>
  </si>
  <si>
    <t>Suganthi</t>
  </si>
  <si>
    <t>8939280452</t>
  </si>
  <si>
    <t>1308588</t>
  </si>
  <si>
    <t>S JOTHI LAXMI</t>
  </si>
  <si>
    <t>8526667921</t>
  </si>
  <si>
    <t>1318124</t>
  </si>
  <si>
    <t>RENUGADEVI V</t>
  </si>
  <si>
    <t>7010407119</t>
  </si>
  <si>
    <t>1312814</t>
  </si>
  <si>
    <t>RITALILLY J</t>
  </si>
  <si>
    <t>9750358780</t>
  </si>
  <si>
    <t>1319310</t>
  </si>
  <si>
    <t>KANAGESWARI P</t>
  </si>
  <si>
    <t>9944162464</t>
  </si>
  <si>
    <t>1311732</t>
  </si>
  <si>
    <t>GEETHA R</t>
  </si>
  <si>
    <t>9787390247</t>
  </si>
  <si>
    <t>1318132</t>
  </si>
  <si>
    <t>Sivakami C D</t>
  </si>
  <si>
    <t>9944416711</t>
  </si>
  <si>
    <t>1314642</t>
  </si>
  <si>
    <t>KARTHIKAYINI P</t>
  </si>
  <si>
    <t>9788113876</t>
  </si>
  <si>
    <t>SECONDARY GRADE ASST</t>
  </si>
  <si>
    <t>1320684</t>
  </si>
  <si>
    <t>Shifanath</t>
  </si>
  <si>
    <t>9489343763</t>
  </si>
  <si>
    <t>1301785</t>
  </si>
  <si>
    <t>SEVANTHI MANI C</t>
  </si>
  <si>
    <t>9698661699</t>
  </si>
  <si>
    <t>1311742</t>
  </si>
  <si>
    <t>P KALAIYARASI</t>
  </si>
  <si>
    <t>9578457090</t>
  </si>
  <si>
    <t>1311976</t>
  </si>
  <si>
    <t>LOURDU MARY C</t>
  </si>
  <si>
    <t>9944382071</t>
  </si>
  <si>
    <t>1308148</t>
  </si>
  <si>
    <t>Kavitha M</t>
  </si>
  <si>
    <t>9965516787</t>
  </si>
  <si>
    <t>1309393</t>
  </si>
  <si>
    <t>MAHESWARI T</t>
  </si>
  <si>
    <t>9976946460</t>
  </si>
  <si>
    <t>1304050</t>
  </si>
  <si>
    <t>M KALAMANI</t>
  </si>
  <si>
    <t>9942565282</t>
  </si>
  <si>
    <t>1311808</t>
  </si>
  <si>
    <t>SUDHA N</t>
  </si>
  <si>
    <t>9500931226</t>
  </si>
  <si>
    <t>1308389</t>
  </si>
  <si>
    <t>T Nagalakshmi</t>
  </si>
  <si>
    <t>9865318789</t>
  </si>
  <si>
    <t>1310312</t>
  </si>
  <si>
    <t>VEMBARASI R</t>
  </si>
  <si>
    <t>9698811965</t>
  </si>
  <si>
    <t>1313006</t>
  </si>
  <si>
    <t>VALARMATHI A</t>
  </si>
  <si>
    <t>9789793866</t>
  </si>
  <si>
    <t>1316812</t>
  </si>
  <si>
    <t>GEETHA RANI J</t>
  </si>
  <si>
    <t>7598836867</t>
  </si>
  <si>
    <t>1306976</t>
  </si>
  <si>
    <t>C Rajamani</t>
  </si>
  <si>
    <t>9788685927</t>
  </si>
  <si>
    <t>1307464</t>
  </si>
  <si>
    <t>M S  MAHESHWARI</t>
  </si>
  <si>
    <t>9842397296</t>
  </si>
  <si>
    <t>UNION OVERSEER</t>
  </si>
  <si>
    <t>1315544</t>
  </si>
  <si>
    <t>Uma D</t>
  </si>
  <si>
    <t>8248616798</t>
  </si>
  <si>
    <t>1305512</t>
  </si>
  <si>
    <t>R PANDIMATHANA</t>
  </si>
  <si>
    <t>9597165928</t>
  </si>
  <si>
    <t>1308697</t>
  </si>
  <si>
    <t>ANGAUSWARI S</t>
  </si>
  <si>
    <t>9360396965</t>
  </si>
  <si>
    <t>1312978</t>
  </si>
  <si>
    <t>RAJESWARI V</t>
  </si>
  <si>
    <t>9715981614</t>
  </si>
  <si>
    <t>1314631</t>
  </si>
  <si>
    <t>MAHALAKSHMI.M</t>
  </si>
  <si>
    <t>8754648747</t>
  </si>
  <si>
    <t>1305754</t>
  </si>
  <si>
    <t>IRYNE LYNTHIA</t>
  </si>
  <si>
    <t>8667229640</t>
  </si>
  <si>
    <t>OVERSEER</t>
  </si>
  <si>
    <t>1308911</t>
  </si>
  <si>
    <t>PARIMALA  V</t>
  </si>
  <si>
    <t>7305566951</t>
  </si>
  <si>
    <t>1311927</t>
  </si>
  <si>
    <t>ANGELA MARY RAJAM</t>
  </si>
  <si>
    <t>9842276043</t>
  </si>
  <si>
    <t>1309228</t>
  </si>
  <si>
    <t>AGILANDEESWARI J</t>
  </si>
  <si>
    <t>9443031457</t>
  </si>
  <si>
    <t>1353839</t>
  </si>
  <si>
    <t>Haristha devi K</t>
  </si>
  <si>
    <t>9345490739</t>
  </si>
  <si>
    <t>Assistant Proffessor</t>
  </si>
  <si>
    <t>1306629</t>
  </si>
  <si>
    <t>VIMALADEVI V</t>
  </si>
  <si>
    <t>7418515747</t>
  </si>
  <si>
    <t>ASSISTANT ADMIN</t>
  </si>
  <si>
    <t>1321018</t>
  </si>
  <si>
    <t>Sowbarnika B</t>
  </si>
  <si>
    <t>9600211525</t>
  </si>
  <si>
    <t>1318110</t>
  </si>
  <si>
    <t>KAMALDA DEVA SANTHINI M</t>
  </si>
  <si>
    <t>9486975223</t>
  </si>
  <si>
    <t>1304133</t>
  </si>
  <si>
    <t>RAGHUNATHAN N</t>
  </si>
  <si>
    <t>9944658281</t>
  </si>
  <si>
    <t>INSTRUCTOR</t>
  </si>
  <si>
    <t>1307513</t>
  </si>
  <si>
    <t>S Kowsalya</t>
  </si>
  <si>
    <t>9486783276</t>
  </si>
  <si>
    <t>1317906</t>
  </si>
  <si>
    <t>D SHANMUGAVALLI</t>
  </si>
  <si>
    <t>9095923488</t>
  </si>
  <si>
    <t>1317726</t>
  </si>
  <si>
    <t>MANJULA M</t>
  </si>
  <si>
    <t>9976079997</t>
  </si>
  <si>
    <t>1354028</t>
  </si>
  <si>
    <t>PONSUDHANA M</t>
  </si>
  <si>
    <t>9486231416</t>
  </si>
  <si>
    <t>ASST. PROF</t>
  </si>
  <si>
    <t>1308757</t>
  </si>
  <si>
    <t>N  JOTHI</t>
  </si>
  <si>
    <t>9944376433</t>
  </si>
  <si>
    <t>1302647</t>
  </si>
  <si>
    <t>JENIFER T</t>
  </si>
  <si>
    <t>6374798203</t>
  </si>
  <si>
    <t>1313811</t>
  </si>
  <si>
    <t>N LALITHA</t>
  </si>
  <si>
    <t>9788723026</t>
  </si>
  <si>
    <t>1300015</t>
  </si>
  <si>
    <t>PRAVIN KUMAR J</t>
  </si>
  <si>
    <t>9486422884</t>
  </si>
  <si>
    <t>HIGHER GRADE ASSISTANT</t>
  </si>
  <si>
    <t>1320217</t>
  </si>
  <si>
    <t>SUDHA R</t>
  </si>
  <si>
    <t>9095485962</t>
  </si>
  <si>
    <t>1302014</t>
  </si>
  <si>
    <t>K AMUDHAPRIYA</t>
  </si>
  <si>
    <t>9790354161</t>
  </si>
  <si>
    <t>ACCOUNTANT</t>
  </si>
  <si>
    <t>1303174</t>
  </si>
  <si>
    <t>VIJAYALAKSHMI D</t>
  </si>
  <si>
    <t>6380081263</t>
  </si>
  <si>
    <t>ASSISTANT  PROFESSOR</t>
  </si>
  <si>
    <t>1304836</t>
  </si>
  <si>
    <t>N SELVAN</t>
  </si>
  <si>
    <t>9442764225</t>
  </si>
  <si>
    <t>JUNIOR ENGINEER</t>
  </si>
  <si>
    <t>1307644</t>
  </si>
  <si>
    <t>SARASWATHI S</t>
  </si>
  <si>
    <t>9698040428</t>
  </si>
  <si>
    <t>RWO</t>
  </si>
  <si>
    <t>1310057</t>
  </si>
  <si>
    <t>ANJALI S</t>
  </si>
  <si>
    <t>8344758639</t>
  </si>
  <si>
    <t>1314659</t>
  </si>
  <si>
    <t>POONGOTHAI P</t>
  </si>
  <si>
    <t>9486618140</t>
  </si>
  <si>
    <t>1353850</t>
  </si>
  <si>
    <t>JEEVITHA T</t>
  </si>
  <si>
    <t>8489944811</t>
  </si>
  <si>
    <t>1308265</t>
  </si>
  <si>
    <t>p masilamani</t>
  </si>
  <si>
    <t>9578282558</t>
  </si>
  <si>
    <t>1309409</t>
  </si>
  <si>
    <t>SANKARAVADIVOO P</t>
  </si>
  <si>
    <t>9942824198</t>
  </si>
  <si>
    <t>1312548</t>
  </si>
  <si>
    <t>M SUDHA</t>
  </si>
  <si>
    <t>9095628395</t>
  </si>
  <si>
    <t>1353847</t>
  </si>
  <si>
    <t>JAYALALITHA J</t>
  </si>
  <si>
    <t>8807184780</t>
  </si>
  <si>
    <t>1319585</t>
  </si>
  <si>
    <t>manjula</t>
  </si>
  <si>
    <t>8056338367</t>
  </si>
  <si>
    <t>1309303</t>
  </si>
  <si>
    <t>PRIYA N</t>
  </si>
  <si>
    <t>9361824149</t>
  </si>
  <si>
    <t>1313915</t>
  </si>
  <si>
    <t>A NEELAVENI</t>
  </si>
  <si>
    <t>9487707128</t>
  </si>
  <si>
    <t>1353837</t>
  </si>
  <si>
    <t>Deepalakshmi</t>
  </si>
  <si>
    <t>9715650737</t>
  </si>
  <si>
    <t>Pre Primary teacher</t>
  </si>
  <si>
    <t>1307465</t>
  </si>
  <si>
    <t>Pushpa</t>
  </si>
  <si>
    <t>9597704316</t>
  </si>
  <si>
    <t>1316657</t>
  </si>
  <si>
    <t>MOHANA A</t>
  </si>
  <si>
    <t>9578281995</t>
  </si>
  <si>
    <t>1312496</t>
  </si>
  <si>
    <t>MUTHULAKSMI P</t>
  </si>
  <si>
    <t>9788549883</t>
  </si>
  <si>
    <t>1354050</t>
  </si>
  <si>
    <t>SARITHA E</t>
  </si>
  <si>
    <t>8675310019</t>
  </si>
  <si>
    <t>1306975</t>
  </si>
  <si>
    <t>G Rajeswari</t>
  </si>
  <si>
    <t>9751035039</t>
  </si>
  <si>
    <t>1310514</t>
  </si>
  <si>
    <t>CHIRSTINA DEVA SELVI K</t>
  </si>
  <si>
    <t>9486155404</t>
  </si>
  <si>
    <t>1314689</t>
  </si>
  <si>
    <t>V RADHAMANI</t>
  </si>
  <si>
    <t>9865242462</t>
  </si>
  <si>
    <t>1300323</t>
  </si>
  <si>
    <t>PUGAZHSAKTHEY ST</t>
  </si>
  <si>
    <t>9994291921</t>
  </si>
  <si>
    <t>1308193</t>
  </si>
  <si>
    <t>K Selvarani</t>
  </si>
  <si>
    <t>9524303599</t>
  </si>
  <si>
    <t>1312690</t>
  </si>
  <si>
    <t>KALAMANI G</t>
  </si>
  <si>
    <t>9486411202</t>
  </si>
  <si>
    <t>1311760</t>
  </si>
  <si>
    <t>POONGODI V</t>
  </si>
  <si>
    <t>9865005023</t>
  </si>
  <si>
    <t>1353833</t>
  </si>
  <si>
    <t>PAVITHARA.P</t>
  </si>
  <si>
    <t>9384113450</t>
  </si>
  <si>
    <t>1308923</t>
  </si>
  <si>
    <t>ARUKKANI</t>
  </si>
  <si>
    <t>8508765086</t>
  </si>
  <si>
    <t>1305298</t>
  </si>
  <si>
    <t>KALAISELVI S</t>
  </si>
  <si>
    <t>9842033961</t>
  </si>
  <si>
    <t>1311441</t>
  </si>
  <si>
    <t>JOTHIMANI V</t>
  </si>
  <si>
    <t>9942771852</t>
  </si>
  <si>
    <t>1305876</t>
  </si>
  <si>
    <t>A DURAICHAMY</t>
  </si>
  <si>
    <t>9840343091</t>
  </si>
  <si>
    <t>TRAINING OFFICER</t>
  </si>
  <si>
    <t>1306602</t>
  </si>
  <si>
    <t>N MEENA</t>
  </si>
  <si>
    <t>9942162781</t>
  </si>
  <si>
    <t>1311892</t>
  </si>
  <si>
    <t>SUBHASINI S</t>
  </si>
  <si>
    <t>9976946697</t>
  </si>
  <si>
    <t>1316737</t>
  </si>
  <si>
    <t>PRIYA K</t>
  </si>
  <si>
    <t>9095789200</t>
  </si>
  <si>
    <t>1315059</t>
  </si>
  <si>
    <t>SWAMYDASS ILLAVARASU  M</t>
  </si>
  <si>
    <t>9843089948</t>
  </si>
  <si>
    <t>1308574</t>
  </si>
  <si>
    <t>Krishnaveni R</t>
  </si>
  <si>
    <t>8508724662</t>
  </si>
  <si>
    <t>1301731</t>
  </si>
  <si>
    <t>KALA K G</t>
  </si>
  <si>
    <t>9787289728</t>
  </si>
  <si>
    <t>1318183</t>
  </si>
  <si>
    <t>N SHANTHA SHEELA</t>
  </si>
  <si>
    <t>8072308591</t>
  </si>
  <si>
    <t>1353202</t>
  </si>
  <si>
    <t>AKILESH</t>
  </si>
  <si>
    <t>9972985754</t>
  </si>
  <si>
    <t>1319864</t>
  </si>
  <si>
    <t>Shenbagam M</t>
  </si>
  <si>
    <t>9952167331</t>
  </si>
  <si>
    <t>1309357</t>
  </si>
  <si>
    <t>KARUNAMBIGAI L</t>
  </si>
  <si>
    <t>9688686565</t>
  </si>
  <si>
    <t>1309709</t>
  </si>
  <si>
    <t>P AMSAVENI</t>
  </si>
  <si>
    <t>6381181900</t>
  </si>
  <si>
    <t>1353193</t>
  </si>
  <si>
    <t>DR. SUJIN J S</t>
  </si>
  <si>
    <t>8807264346</t>
  </si>
  <si>
    <t>1307473</t>
  </si>
  <si>
    <t>Malathi</t>
  </si>
  <si>
    <t>7200474454</t>
  </si>
  <si>
    <t>1313750</t>
  </si>
  <si>
    <t>N THILAGAVATHI</t>
  </si>
  <si>
    <t>9894075949</t>
  </si>
  <si>
    <t>1318176</t>
  </si>
  <si>
    <t>N PUSHPARANI</t>
  </si>
  <si>
    <t>9444279096</t>
  </si>
  <si>
    <t>1309496</t>
  </si>
  <si>
    <t>T PALANIKUMAR</t>
  </si>
  <si>
    <t>9445129549</t>
  </si>
  <si>
    <t>1320604</t>
  </si>
  <si>
    <t>Vimalarani P</t>
  </si>
  <si>
    <t>9865981073</t>
  </si>
  <si>
    <t>1310982</t>
  </si>
  <si>
    <t>VELVIZHI S</t>
  </si>
  <si>
    <t>9788806429</t>
  </si>
  <si>
    <t>1302648</t>
  </si>
  <si>
    <t>SHANMUGAPRIYA S</t>
  </si>
  <si>
    <t>9786345457</t>
  </si>
  <si>
    <t>1353194</t>
  </si>
  <si>
    <t>GEETHAKUMARI D</t>
  </si>
  <si>
    <t>9655435781</t>
  </si>
  <si>
    <t>1308631</t>
  </si>
  <si>
    <t>Kalieswari</t>
  </si>
  <si>
    <t>8489694039</t>
  </si>
  <si>
    <t>1311227</t>
  </si>
  <si>
    <t>Y KAVITHA</t>
  </si>
  <si>
    <t>9344772402</t>
  </si>
  <si>
    <t>1311673</t>
  </si>
  <si>
    <t>HELAN  MARY THENMOZHI S</t>
  </si>
  <si>
    <t>9489530368</t>
  </si>
  <si>
    <t>1302458</t>
  </si>
  <si>
    <t>SATHISHKUMAR S</t>
  </si>
  <si>
    <t>9976136914</t>
  </si>
  <si>
    <t>1308433</t>
  </si>
  <si>
    <t>M Anitha</t>
  </si>
  <si>
    <t>9344312338</t>
  </si>
  <si>
    <t>1318002</t>
  </si>
  <si>
    <t>MANIMEGALAI R</t>
  </si>
  <si>
    <t>8526447901</t>
  </si>
  <si>
    <t>1317830</t>
  </si>
  <si>
    <t>MUTHULAKSHMI N</t>
  </si>
  <si>
    <t>9843947405</t>
  </si>
  <si>
    <t>1353849</t>
  </si>
  <si>
    <t>KAVITHA M</t>
  </si>
  <si>
    <t>9698640602</t>
  </si>
  <si>
    <t>1308650</t>
  </si>
  <si>
    <t>SURYA S</t>
  </si>
  <si>
    <t>9842681037</t>
  </si>
  <si>
    <t>1300915</t>
  </si>
  <si>
    <t>SURIYAPRABHA S</t>
  </si>
  <si>
    <t>9566718700</t>
  </si>
  <si>
    <t>Senior Revenue Inspector</t>
  </si>
  <si>
    <t>1316362</t>
  </si>
  <si>
    <t>AMSAVENI.A</t>
  </si>
  <si>
    <t>9865729886</t>
  </si>
  <si>
    <t>1354092</t>
  </si>
  <si>
    <t>8220611011</t>
  </si>
  <si>
    <t>1319987</t>
  </si>
  <si>
    <t>KANAKASUNDARI R</t>
  </si>
  <si>
    <t>9361952484</t>
  </si>
  <si>
    <t>1311039</t>
  </si>
  <si>
    <t>B ASHA</t>
  </si>
  <si>
    <t>9629603024</t>
  </si>
  <si>
    <t>1317758</t>
  </si>
  <si>
    <t>Maraia Nesam M</t>
  </si>
  <si>
    <t>9498031581</t>
  </si>
  <si>
    <t>1321652</t>
  </si>
  <si>
    <t>K BALAKRISHNAN</t>
  </si>
  <si>
    <t>9842453688</t>
  </si>
  <si>
    <t>1308366</t>
  </si>
  <si>
    <t>Kanniyammal</t>
  </si>
  <si>
    <t>9361796163</t>
  </si>
  <si>
    <t>1305764</t>
  </si>
  <si>
    <t>R KAVITHA</t>
  </si>
  <si>
    <t>7305081888</t>
  </si>
  <si>
    <t>1316125</t>
  </si>
  <si>
    <t>KAVITHA  D</t>
  </si>
  <si>
    <t>9698750307</t>
  </si>
  <si>
    <t>1353835</t>
  </si>
  <si>
    <t>CHANDRASEKARAN</t>
  </si>
  <si>
    <t>9080721928</t>
  </si>
  <si>
    <t>1319069</t>
  </si>
  <si>
    <t>SAMEEM Y</t>
  </si>
  <si>
    <t>9095408548</t>
  </si>
  <si>
    <t>1313742</t>
  </si>
  <si>
    <t>USHARANI A</t>
  </si>
  <si>
    <t>9791241196</t>
  </si>
  <si>
    <t>1315241</t>
  </si>
  <si>
    <t>PUNITHA T</t>
  </si>
  <si>
    <t>9443505131</t>
  </si>
  <si>
    <t>1353581</t>
  </si>
  <si>
    <t>JAYAKUMAR K</t>
  </si>
  <si>
    <t>9940805746</t>
  </si>
  <si>
    <t>FOREMAN INSTRUCTOR</t>
  </si>
  <si>
    <t>1308277</t>
  </si>
  <si>
    <t>Balamani</t>
  </si>
  <si>
    <t>9865271941</t>
  </si>
  <si>
    <t>1301036</t>
  </si>
  <si>
    <t>9360152078</t>
  </si>
  <si>
    <t>ASSISTANT AGRICULTURE OFFICER</t>
  </si>
  <si>
    <t>1310457</t>
  </si>
  <si>
    <t>SIVAKAMI V N</t>
  </si>
  <si>
    <t>9842922126</t>
  </si>
  <si>
    <t>1353580</t>
  </si>
  <si>
    <t>NANDA GOPAL L</t>
  </si>
  <si>
    <t>9994984050</t>
  </si>
  <si>
    <t>ASSISTANT PROFESSOR (SR.GR.)</t>
  </si>
  <si>
    <t>1307054</t>
  </si>
  <si>
    <t>K Kathija</t>
  </si>
  <si>
    <t>8438847916</t>
  </si>
  <si>
    <t>1309385</t>
  </si>
  <si>
    <t>9842871716</t>
  </si>
  <si>
    <t>1311610</t>
  </si>
  <si>
    <t>M CHITRAMUKI</t>
  </si>
  <si>
    <t>9442221878</t>
  </si>
  <si>
    <t>BTASSISTANT</t>
  </si>
  <si>
    <t>1321651</t>
  </si>
  <si>
    <t>PS BARANIDHARAN</t>
  </si>
  <si>
    <t>9677955455</t>
  </si>
  <si>
    <t>1319410</t>
  </si>
  <si>
    <t>Priya M</t>
  </si>
  <si>
    <t>9384960488</t>
  </si>
  <si>
    <t>1310001</t>
  </si>
  <si>
    <t>ARUTSELVI P</t>
  </si>
  <si>
    <t>9445433953</t>
  </si>
  <si>
    <t>1304425</t>
  </si>
  <si>
    <t>P NAGALAKSHMI</t>
  </si>
  <si>
    <t>8778355793</t>
  </si>
  <si>
    <t>1353131</t>
  </si>
  <si>
    <t>Thamaraikannan S</t>
  </si>
  <si>
    <t>9715398636</t>
  </si>
  <si>
    <t>Sgt</t>
  </si>
  <si>
    <t>1306847</t>
  </si>
  <si>
    <t>Nithya Prabha R</t>
  </si>
  <si>
    <t>7904076957</t>
  </si>
  <si>
    <t>1311081</t>
  </si>
  <si>
    <t>9751275774</t>
  </si>
  <si>
    <t>1315563</t>
  </si>
  <si>
    <t>DHANALAKSHMI D</t>
  </si>
  <si>
    <t>7502767880</t>
  </si>
  <si>
    <t>1305171</t>
  </si>
  <si>
    <t>AMSAVENI P</t>
  </si>
  <si>
    <t>8760772044</t>
  </si>
  <si>
    <t>1308871</t>
  </si>
  <si>
    <t>Ranjitham</t>
  </si>
  <si>
    <t>9095486441</t>
  </si>
  <si>
    <t>1311242</t>
  </si>
  <si>
    <t>KAVICHITRA C</t>
  </si>
  <si>
    <t>9487754404</t>
  </si>
  <si>
    <t>1310553</t>
  </si>
  <si>
    <t>SUGIRTHA S</t>
  </si>
  <si>
    <t>9976072362</t>
  </si>
  <si>
    <t>1352371</t>
  </si>
  <si>
    <t>Mr.R.Kirthick</t>
  </si>
  <si>
    <t>9495246954</t>
  </si>
  <si>
    <t>1308980</t>
  </si>
  <si>
    <t>Masilamani</t>
  </si>
  <si>
    <t>9843665818</t>
  </si>
  <si>
    <t>1316056</t>
  </si>
  <si>
    <t>Shobha V</t>
  </si>
  <si>
    <t>8825880556</t>
  </si>
  <si>
    <t>1310781</t>
  </si>
  <si>
    <t>RANGANAYAKI R</t>
  </si>
  <si>
    <t>9095654005</t>
  </si>
  <si>
    <t>1354017</t>
  </si>
  <si>
    <t>MANIKANDAN A R</t>
  </si>
  <si>
    <t>9952427951</t>
  </si>
  <si>
    <t>Assistant professor</t>
  </si>
  <si>
    <t>1308444</t>
  </si>
  <si>
    <t>Nagarathinam S</t>
  </si>
  <si>
    <t>9842999380</t>
  </si>
  <si>
    <t>1312305</t>
  </si>
  <si>
    <t>RADHA J</t>
  </si>
  <si>
    <t>9486857633</t>
  </si>
  <si>
    <t>1301844</t>
  </si>
  <si>
    <t>R MALATHI</t>
  </si>
  <si>
    <t>9486176082</t>
  </si>
  <si>
    <t>1353451</t>
  </si>
  <si>
    <t>SINDHU M</t>
  </si>
  <si>
    <t>7708980998</t>
  </si>
  <si>
    <t>1306894</t>
  </si>
  <si>
    <t>mailathal</t>
  </si>
  <si>
    <t>6382563901</t>
  </si>
  <si>
    <t>1309554</t>
  </si>
  <si>
    <t>KOSALADEVI V</t>
  </si>
  <si>
    <t>9025252814</t>
  </si>
  <si>
    <t>1317226</t>
  </si>
  <si>
    <t>P ASHA</t>
  </si>
  <si>
    <t>9976087332</t>
  </si>
  <si>
    <t>1354255</t>
  </si>
  <si>
    <t>v.Dhanabal</t>
  </si>
  <si>
    <t>9578514965</t>
  </si>
  <si>
    <t>BT,ADW ,KAKKAN COLONY</t>
  </si>
  <si>
    <t>1319884</t>
  </si>
  <si>
    <t>Revathi R</t>
  </si>
  <si>
    <t>7402561125</t>
  </si>
  <si>
    <t>1312621</t>
  </si>
  <si>
    <t>7845668178</t>
  </si>
  <si>
    <t>1305674</t>
  </si>
  <si>
    <t>M R CHANDRAMATHI</t>
  </si>
  <si>
    <t>9865970435</t>
  </si>
  <si>
    <t>DEPUTY INSPECTOR OF LABOUR</t>
  </si>
  <si>
    <t>1353836</t>
  </si>
  <si>
    <t>Athisayaraj jebakumar</t>
  </si>
  <si>
    <t>9976130897</t>
  </si>
  <si>
    <t>1320565</t>
  </si>
  <si>
    <t>K.Subbulakshmi</t>
  </si>
  <si>
    <t>7845024547</t>
  </si>
  <si>
    <t>1311677</t>
  </si>
  <si>
    <t>VISALAKSHI M</t>
  </si>
  <si>
    <t>9688815578</t>
  </si>
  <si>
    <t>1318417</t>
  </si>
  <si>
    <t>JAYALAKSHMI S</t>
  </si>
  <si>
    <t>9043012305</t>
  </si>
  <si>
    <t>1354094</t>
  </si>
  <si>
    <t>SIVANANDAN N</t>
  </si>
  <si>
    <t>9994165221</t>
  </si>
  <si>
    <t>ASSO.PROF</t>
  </si>
  <si>
    <t>1308755</t>
  </si>
  <si>
    <t>S  CHITRA</t>
  </si>
  <si>
    <t>9095816115</t>
  </si>
  <si>
    <t>1312446</t>
  </si>
  <si>
    <t>SUMATHI A</t>
  </si>
  <si>
    <t>9025346202</t>
  </si>
  <si>
    <t>1314655</t>
  </si>
  <si>
    <t>KALAIVANI P</t>
  </si>
  <si>
    <t>9443951548</t>
  </si>
  <si>
    <t>1353132</t>
  </si>
  <si>
    <t>JOYCLEMENT.D</t>
  </si>
  <si>
    <t>9894067612</t>
  </si>
  <si>
    <t>1320568</t>
  </si>
  <si>
    <t>Mumthaj S</t>
  </si>
  <si>
    <t>9600995797</t>
  </si>
  <si>
    <t>1312756</t>
  </si>
  <si>
    <t>S THILAGAVATHI</t>
  </si>
  <si>
    <t>9442186912</t>
  </si>
  <si>
    <t>1317990</t>
  </si>
  <si>
    <t>NOORJAHAN K</t>
  </si>
  <si>
    <t>9994438507</t>
  </si>
  <si>
    <t>1322007</t>
  </si>
  <si>
    <t>VAINATHAYAMALAN V</t>
  </si>
  <si>
    <t>9159844281</t>
  </si>
  <si>
    <t>OFFICER</t>
  </si>
  <si>
    <t>1306871</t>
  </si>
  <si>
    <t>ESHWARI</t>
  </si>
  <si>
    <t>9655869345</t>
  </si>
  <si>
    <t>1305673</t>
  </si>
  <si>
    <t>MANORANJITHA R</t>
  </si>
  <si>
    <t>8220796840</t>
  </si>
  <si>
    <t>1312516</t>
  </si>
  <si>
    <t>JOTHI S</t>
  </si>
  <si>
    <t>9842595110</t>
  </si>
  <si>
    <t>1353130</t>
  </si>
  <si>
    <t>Jasmine Vijitha P</t>
  </si>
  <si>
    <t>9003434903</t>
  </si>
  <si>
    <t>1320090</t>
  </si>
  <si>
    <t>MALARKODI R</t>
  </si>
  <si>
    <t>9942371217</t>
  </si>
  <si>
    <t>1301582</t>
  </si>
  <si>
    <t>K MOHANAPRIYA</t>
  </si>
  <si>
    <t>8903627838</t>
  </si>
  <si>
    <t>1314805</t>
  </si>
  <si>
    <t>JEGADEESWARI T</t>
  </si>
  <si>
    <t>9865880664</t>
  </si>
  <si>
    <t>1353544</t>
  </si>
  <si>
    <t>R Manivannan</t>
  </si>
  <si>
    <t>9042590487</t>
  </si>
  <si>
    <t>1308619</t>
  </si>
  <si>
    <t>Kalai selvi K</t>
  </si>
  <si>
    <t>8973793621</t>
  </si>
  <si>
    <t>1305346</t>
  </si>
  <si>
    <t>KALAIVANI S</t>
  </si>
  <si>
    <t>7010630159</t>
  </si>
  <si>
    <t>1318694</t>
  </si>
  <si>
    <t>Sarala P</t>
  </si>
  <si>
    <t>9047566187</t>
  </si>
  <si>
    <t>1354183</t>
  </si>
  <si>
    <t>DINESHKUMAR N</t>
  </si>
  <si>
    <t>9003924150</t>
  </si>
  <si>
    <t>1319944</t>
  </si>
  <si>
    <t>Jayadevi S</t>
  </si>
  <si>
    <t>7639525323</t>
  </si>
  <si>
    <t>1310396</t>
  </si>
  <si>
    <t>GAYATHRI  A</t>
  </si>
  <si>
    <t>9600581016</t>
  </si>
  <si>
    <t>1318335</t>
  </si>
  <si>
    <t>V CHANDRAKALA</t>
  </si>
  <si>
    <t>8344622818</t>
  </si>
  <si>
    <t>1305706</t>
  </si>
  <si>
    <t>S DURAIRAJ</t>
  </si>
  <si>
    <t>6380022133</t>
  </si>
  <si>
    <t>ASSISTANT TRAINING OFFICER</t>
  </si>
  <si>
    <t>1306915</t>
  </si>
  <si>
    <t>Malarkodi</t>
  </si>
  <si>
    <t>8675107780</t>
  </si>
  <si>
    <t>1305246</t>
  </si>
  <si>
    <t>THIRUSENTHILNAYAGI V</t>
  </si>
  <si>
    <t>9080100474</t>
  </si>
  <si>
    <t>1318300</t>
  </si>
  <si>
    <t>KA SAJEETHA BEEGAM</t>
  </si>
  <si>
    <t>9442240414</t>
  </si>
  <si>
    <t>1354004</t>
  </si>
  <si>
    <t>DR. B. NATHAN</t>
  </si>
  <si>
    <t>9486406362</t>
  </si>
  <si>
    <t>Dean And Associate Professor</t>
  </si>
  <si>
    <t>1320424</t>
  </si>
  <si>
    <t>Jothimani M</t>
  </si>
  <si>
    <t>9715338156</t>
  </si>
  <si>
    <t>1311103</t>
  </si>
  <si>
    <t>G SATHI PRIYA</t>
  </si>
  <si>
    <t>7094695860</t>
  </si>
  <si>
    <t>1302135</t>
  </si>
  <si>
    <t>Lakshmi M</t>
  </si>
  <si>
    <t>9486950747</t>
  </si>
  <si>
    <t>SELECTION GRADE COOPERATIVE AUDIT OFFICER</t>
  </si>
  <si>
    <t>1353201</t>
  </si>
  <si>
    <t>VARUNPRASATH K</t>
  </si>
  <si>
    <t>9047263603</t>
  </si>
  <si>
    <t>1308849</t>
  </si>
  <si>
    <t>MAHESWARI  R</t>
  </si>
  <si>
    <t>9751275439</t>
  </si>
  <si>
    <t>1307358</t>
  </si>
  <si>
    <t>T BABY SHALINI</t>
  </si>
  <si>
    <t>8248231819</t>
  </si>
  <si>
    <t>1316769</t>
  </si>
  <si>
    <t>8610497244</t>
  </si>
  <si>
    <t>1353845</t>
  </si>
  <si>
    <t>TAMIL SELVI S</t>
  </si>
  <si>
    <t>9488178485</t>
  </si>
  <si>
    <t>1320146</t>
  </si>
  <si>
    <t>MAHALAKSHMI R</t>
  </si>
  <si>
    <t>9659647899</t>
  </si>
  <si>
    <t>1317704</t>
  </si>
  <si>
    <t>A PADMAPRIYA</t>
  </si>
  <si>
    <t>7010259678</t>
  </si>
  <si>
    <t>1303282</t>
  </si>
  <si>
    <t>KALEESWARI S</t>
  </si>
  <si>
    <t>9976144239</t>
  </si>
  <si>
    <t>1353844</t>
  </si>
  <si>
    <t>PRAKASHKUMAR S</t>
  </si>
  <si>
    <t>9942139420</t>
  </si>
  <si>
    <t>1306645</t>
  </si>
  <si>
    <t>SASIKALA T</t>
  </si>
  <si>
    <t>8883053053</t>
  </si>
  <si>
    <t>ACCTS SUPERVISOR</t>
  </si>
  <si>
    <t>1306431</t>
  </si>
  <si>
    <t>SANTHIYA P</t>
  </si>
  <si>
    <t>9361339553</t>
  </si>
  <si>
    <t>TELEPHONE CLERK</t>
  </si>
  <si>
    <t>1318535</t>
  </si>
  <si>
    <t>M RANI</t>
  </si>
  <si>
    <t>9487164606</t>
  </si>
  <si>
    <t>1321944</t>
  </si>
  <si>
    <t>R RANGASAMY</t>
  </si>
  <si>
    <t>9865872607</t>
  </si>
  <si>
    <t>CUSTOMER SERVICE ASSOCIATE</t>
  </si>
  <si>
    <t>1320720</t>
  </si>
  <si>
    <t>C.Gunasundhari</t>
  </si>
  <si>
    <t>6380362851</t>
  </si>
  <si>
    <t>1318651</t>
  </si>
  <si>
    <t>VANITHADEVI K</t>
  </si>
  <si>
    <t>9047270496</t>
  </si>
  <si>
    <t>1318222</t>
  </si>
  <si>
    <t>D KAVITHA</t>
  </si>
  <si>
    <t>8148044503</t>
  </si>
  <si>
    <t>1354187</t>
  </si>
  <si>
    <t>GOKUL RAJU</t>
  </si>
  <si>
    <t>9524144479</t>
  </si>
  <si>
    <t>1319446</t>
  </si>
  <si>
    <t>Kalpana R</t>
  </si>
  <si>
    <t>9384953884</t>
  </si>
  <si>
    <t>1306193</t>
  </si>
  <si>
    <t>M SANGAVI MURUGESAN</t>
  </si>
  <si>
    <t>8072747541</t>
  </si>
  <si>
    <t>1311529</t>
  </si>
  <si>
    <t>CHANDRA K</t>
  </si>
  <si>
    <t>9788794172</t>
  </si>
  <si>
    <t>B T HEAD MISTRESS</t>
  </si>
  <si>
    <t>1353582</t>
  </si>
  <si>
    <t>PRABHU V</t>
  </si>
  <si>
    <t>9003952511</t>
  </si>
  <si>
    <t>TECHNICAL ASSISTANT</t>
  </si>
  <si>
    <t>1307032</t>
  </si>
  <si>
    <t>K Jothi</t>
  </si>
  <si>
    <t>7598782141</t>
  </si>
  <si>
    <t>1309708</t>
  </si>
  <si>
    <t>S SARASWATHI</t>
  </si>
  <si>
    <t>9486770114</t>
  </si>
  <si>
    <t>1312898</t>
  </si>
  <si>
    <t>S SEETHALAKSHMI</t>
  </si>
  <si>
    <t>9487345596</t>
  </si>
  <si>
    <t>1353207</t>
  </si>
  <si>
    <t>V.Karthikeyan</t>
  </si>
  <si>
    <t>8870846944</t>
  </si>
  <si>
    <t>Assis Manager</t>
  </si>
  <si>
    <t>1320832</t>
  </si>
  <si>
    <t>Radhamani</t>
  </si>
  <si>
    <t>8903347759</t>
  </si>
  <si>
    <t>1306500</t>
  </si>
  <si>
    <t>P Dhanalakshmi</t>
  </si>
  <si>
    <t>9003958199</t>
  </si>
  <si>
    <t>1303319</t>
  </si>
  <si>
    <t>RAJALAKSHMI K</t>
  </si>
  <si>
    <t>9894068014</t>
  </si>
  <si>
    <t>1313255</t>
  </si>
  <si>
    <t>SUBRAMANIAM C</t>
  </si>
  <si>
    <t>8825836653</t>
  </si>
  <si>
    <t>1308441</t>
  </si>
  <si>
    <t>P Thangamani</t>
  </si>
  <si>
    <t>9976759737</t>
  </si>
  <si>
    <t>1302004</t>
  </si>
  <si>
    <t>AMALA M</t>
  </si>
  <si>
    <t>6369290033</t>
  </si>
  <si>
    <t>1302696</t>
  </si>
  <si>
    <t>SANGEETHA M</t>
  </si>
  <si>
    <t>7538821646</t>
  </si>
  <si>
    <t>1353848</t>
  </si>
  <si>
    <t>MARAGATHAM T</t>
  </si>
  <si>
    <t>7904662493</t>
  </si>
  <si>
    <t>1306130</t>
  </si>
  <si>
    <t>RADHA R</t>
  </si>
  <si>
    <t>8508766819</t>
  </si>
  <si>
    <t>1317666</t>
  </si>
  <si>
    <t>P RENUGADEVI</t>
  </si>
  <si>
    <t>8056699660</t>
  </si>
  <si>
    <t>JUNIOR ASSISSTANT</t>
  </si>
  <si>
    <t>1311453</t>
  </si>
  <si>
    <t>SHEELA N</t>
  </si>
  <si>
    <t>9497307046</t>
  </si>
  <si>
    <t>1321975</t>
  </si>
  <si>
    <t>KM SATHEES KUMAR</t>
  </si>
  <si>
    <t>9629462051</t>
  </si>
  <si>
    <t>1320420</t>
  </si>
  <si>
    <t>K.Dhanasekar</t>
  </si>
  <si>
    <t>6374483179</t>
  </si>
  <si>
    <t>Office Assistant</t>
  </si>
  <si>
    <t>1310148</t>
  </si>
  <si>
    <t>V SELVI</t>
  </si>
  <si>
    <t>8838115760</t>
  </si>
  <si>
    <t>1316779</t>
  </si>
  <si>
    <t>S NIVETHINI</t>
  </si>
  <si>
    <t>9578457396</t>
  </si>
  <si>
    <t>1353134</t>
  </si>
  <si>
    <t>Nithya Priya Dharshini K</t>
  </si>
  <si>
    <t>9944681549</t>
  </si>
  <si>
    <t>Customer Service Associate</t>
  </si>
  <si>
    <t>1320261</t>
  </si>
  <si>
    <t>Selvanayaki</t>
  </si>
  <si>
    <t>6385029485</t>
  </si>
  <si>
    <t>1301559</t>
  </si>
  <si>
    <t>MARISWARI R</t>
  </si>
  <si>
    <t>9787582132</t>
  </si>
  <si>
    <t>1302676</t>
  </si>
  <si>
    <t>SRI VAISHNAVI DEVI  T V</t>
  </si>
  <si>
    <t>9043526179</t>
  </si>
  <si>
    <t>1353846</t>
  </si>
  <si>
    <t>DIVYA R</t>
  </si>
  <si>
    <t>9952538171</t>
  </si>
  <si>
    <t>SENIOR PROGRAMMER</t>
  </si>
  <si>
    <t>1308290</t>
  </si>
  <si>
    <t>MANJULA  G</t>
  </si>
  <si>
    <t>7824971649</t>
  </si>
  <si>
    <t>1301059</t>
  </si>
  <si>
    <t>THIRIPURASUNTHARI J</t>
  </si>
  <si>
    <t>9003308649</t>
  </si>
  <si>
    <t>1318686</t>
  </si>
  <si>
    <t>PRIYADHARSHINI M</t>
  </si>
  <si>
    <t>8531083499</t>
  </si>
  <si>
    <t>1352441</t>
  </si>
  <si>
    <t>NAGARAJAN P</t>
  </si>
  <si>
    <t>9344384921</t>
  </si>
  <si>
    <t>1308282</t>
  </si>
  <si>
    <t>KAMALAM  A</t>
  </si>
  <si>
    <t>9655282371</t>
  </si>
  <si>
    <t>1310549</t>
  </si>
  <si>
    <t>M RAJARAJESWARI</t>
  </si>
  <si>
    <t>8610977622</t>
  </si>
  <si>
    <t>1302775</t>
  </si>
  <si>
    <t>SENDILNAYAKI M</t>
  </si>
  <si>
    <t>9600578369</t>
  </si>
  <si>
    <t>1354180</t>
  </si>
  <si>
    <t>DEVARAJ K M</t>
  </si>
  <si>
    <t>8300528311</t>
  </si>
  <si>
    <t>1319651</t>
  </si>
  <si>
    <t>CHINNUTHAI K</t>
  </si>
  <si>
    <t>9965959021</t>
  </si>
  <si>
    <t>1312199</t>
  </si>
  <si>
    <t>SHOBA P</t>
  </si>
  <si>
    <t>9486787415</t>
  </si>
  <si>
    <t>1309988</t>
  </si>
  <si>
    <t>SARAVANA T</t>
  </si>
  <si>
    <t>9659093903</t>
  </si>
  <si>
    <t>1321584</t>
  </si>
  <si>
    <t>M Theravidamani</t>
  </si>
  <si>
    <t>9894848711</t>
  </si>
  <si>
    <t>Head Assistant</t>
  </si>
  <si>
    <t>1321197</t>
  </si>
  <si>
    <t>Kaleeswari</t>
  </si>
  <si>
    <t>6385020803</t>
  </si>
  <si>
    <t>1302303</t>
  </si>
  <si>
    <t>Praveen Dass D</t>
  </si>
  <si>
    <t>7200479618</t>
  </si>
  <si>
    <t>1311803</t>
  </si>
  <si>
    <t>GEETHAANJALI R</t>
  </si>
  <si>
    <t>9715405253</t>
  </si>
  <si>
    <t>1300183</t>
  </si>
  <si>
    <t>BALAKRISHNAN G</t>
  </si>
  <si>
    <t>9442443502</t>
  </si>
  <si>
    <t>1321139</t>
  </si>
  <si>
    <t>Dhanalakshmi</t>
  </si>
  <si>
    <t>6385020823</t>
  </si>
  <si>
    <t>1302108</t>
  </si>
  <si>
    <t>A Shekar</t>
  </si>
  <si>
    <t>8825582658</t>
  </si>
  <si>
    <t>Senior cooperative auditor</t>
  </si>
  <si>
    <t>1312019</t>
  </si>
  <si>
    <t>SELVARANI A</t>
  </si>
  <si>
    <t>9976384865</t>
  </si>
  <si>
    <t>1353450</t>
  </si>
  <si>
    <t>9790625619</t>
  </si>
  <si>
    <t>1308286</t>
  </si>
  <si>
    <t>MUTHULAKSHMI  A</t>
  </si>
  <si>
    <t>7373528556</t>
  </si>
  <si>
    <t>1305264</t>
  </si>
  <si>
    <t>JOTHILINGAM A</t>
  </si>
  <si>
    <t>8531907816</t>
  </si>
  <si>
    <t>1304347</t>
  </si>
  <si>
    <t>SIVA SANKARI V</t>
  </si>
  <si>
    <t>9500941865</t>
  </si>
  <si>
    <t>1315582</t>
  </si>
  <si>
    <t>KANAGAVEL AZHAGAR P V</t>
  </si>
  <si>
    <t>9865442117</t>
  </si>
  <si>
    <t>1321307</t>
  </si>
  <si>
    <t>Jothi C</t>
  </si>
  <si>
    <t>9578779941</t>
  </si>
  <si>
    <t>1311091</t>
  </si>
  <si>
    <t>SAMPATHKUMAR</t>
  </si>
  <si>
    <t>9942738760</t>
  </si>
  <si>
    <t>1312151</t>
  </si>
  <si>
    <t>VENI M</t>
  </si>
  <si>
    <t>8825508408</t>
  </si>
  <si>
    <t>1353999</t>
  </si>
  <si>
    <t>MAHESH KUMAR R</t>
  </si>
  <si>
    <t>9944559660</t>
  </si>
  <si>
    <t>1308429</t>
  </si>
  <si>
    <t>Bhuvaneshwari</t>
  </si>
  <si>
    <t>9344142766</t>
  </si>
  <si>
    <t>1352864</t>
  </si>
  <si>
    <t>Kiruthika S</t>
  </si>
  <si>
    <t>8883499689</t>
  </si>
  <si>
    <t>Junior Assistant| |1371672</t>
  </si>
  <si>
    <t>1317512</t>
  </si>
  <si>
    <t>SANTHAKUMARI K</t>
  </si>
  <si>
    <t>9942474313</t>
  </si>
  <si>
    <t>1305448</t>
  </si>
  <si>
    <t>R T UDAYAKUMAR</t>
  </si>
  <si>
    <t>9840333756</t>
  </si>
  <si>
    <t>1319040</t>
  </si>
  <si>
    <t>SRIDHAR K</t>
  </si>
  <si>
    <t>9942899253</t>
  </si>
  <si>
    <t>LIBRARIAN GRADE III</t>
  </si>
  <si>
    <t>1301888</t>
  </si>
  <si>
    <t>RUKMAN HAKKIM S</t>
  </si>
  <si>
    <t>9095558173</t>
  </si>
  <si>
    <t>1312834</t>
  </si>
  <si>
    <t>YESODHA S</t>
  </si>
  <si>
    <t>9965225508</t>
  </si>
  <si>
    <t>1321642</t>
  </si>
  <si>
    <t>KATHAMUTHU M</t>
  </si>
  <si>
    <t>9384366317</t>
  </si>
  <si>
    <t>HEAD CASHIER</t>
  </si>
  <si>
    <t>1308779</t>
  </si>
  <si>
    <t>M  JOTHI</t>
  </si>
  <si>
    <t>9499046247</t>
  </si>
  <si>
    <t>1306779</t>
  </si>
  <si>
    <t>T VIGNESH</t>
  </si>
  <si>
    <t>8072440295</t>
  </si>
  <si>
    <t>1304376</t>
  </si>
  <si>
    <t>ANUSUYA M</t>
  </si>
  <si>
    <t>9080112879</t>
  </si>
  <si>
    <t>1353203</t>
  </si>
  <si>
    <t>Prabakaran R</t>
  </si>
  <si>
    <t>9566624882</t>
  </si>
  <si>
    <t>Assistant Manager</t>
  </si>
  <si>
    <t>1307040</t>
  </si>
  <si>
    <t>M Rajeshwari</t>
  </si>
  <si>
    <t>8300885066</t>
  </si>
  <si>
    <t>1301506</t>
  </si>
  <si>
    <t>V MAHENDRAN</t>
  </si>
  <si>
    <t>9865323614</t>
  </si>
  <si>
    <t>1316788</t>
  </si>
  <si>
    <t>V NIRMALA DEVI</t>
  </si>
  <si>
    <t>9443010288</t>
  </si>
  <si>
    <t>1353192</t>
  </si>
  <si>
    <t>Dayana K</t>
  </si>
  <si>
    <t>9344631002</t>
  </si>
  <si>
    <t>1308917</t>
  </si>
  <si>
    <t>PAVITHRA M</t>
  </si>
  <si>
    <t>9578907751</t>
  </si>
  <si>
    <t>1306767</t>
  </si>
  <si>
    <t>KARTHIK S</t>
  </si>
  <si>
    <t>9677689840</t>
  </si>
  <si>
    <t>1316096</t>
  </si>
  <si>
    <t>Mallika K N</t>
  </si>
  <si>
    <t>6383102016</t>
  </si>
  <si>
    <t>1354099</t>
  </si>
  <si>
    <t>SUJAY KARTHICK S</t>
  </si>
  <si>
    <t>9894031295</t>
  </si>
  <si>
    <t>1308551</t>
  </si>
  <si>
    <t>Anandhanayaki</t>
  </si>
  <si>
    <t>6385029482</t>
  </si>
  <si>
    <t>1318041</t>
  </si>
  <si>
    <t>VENKADACHALAPATHY P</t>
  </si>
  <si>
    <t>9952627093</t>
  </si>
  <si>
    <t>1316210</t>
  </si>
  <si>
    <t>Suganthi S</t>
  </si>
  <si>
    <t>9787772203</t>
  </si>
  <si>
    <t>1313864</t>
  </si>
  <si>
    <t>PALANISAMY K</t>
  </si>
  <si>
    <t>9843693136</t>
  </si>
  <si>
    <t>GRADUATE TEACHER</t>
  </si>
  <si>
    <t>1321268</t>
  </si>
  <si>
    <t>Shantha</t>
  </si>
  <si>
    <t>6384418010</t>
  </si>
  <si>
    <t>1302104</t>
  </si>
  <si>
    <t>Gowtham P</t>
  </si>
  <si>
    <t>6374403603</t>
  </si>
  <si>
    <t>1309565</t>
  </si>
  <si>
    <t>9842463364</t>
  </si>
  <si>
    <t>1354278</t>
  </si>
  <si>
    <t>RAGUPATHI K</t>
  </si>
  <si>
    <t>9843720823</t>
  </si>
  <si>
    <t>1306891</t>
  </si>
  <si>
    <t>Pappathi</t>
  </si>
  <si>
    <t>8526356837</t>
  </si>
  <si>
    <t>1315414</t>
  </si>
  <si>
    <t>KANAGARAJ</t>
  </si>
  <si>
    <t>8865774504</t>
  </si>
  <si>
    <t>DRAWING MASTER</t>
  </si>
  <si>
    <t>1311707</t>
  </si>
  <si>
    <t>VIMALA G</t>
  </si>
  <si>
    <t>9688403190</t>
  </si>
  <si>
    <t>1354002</t>
  </si>
  <si>
    <t>LORS PORSEENA M</t>
  </si>
  <si>
    <t>7010015559</t>
  </si>
  <si>
    <t>Assistant Professor - Senior Grade</t>
  </si>
  <si>
    <t>1319903</t>
  </si>
  <si>
    <t>ABIRAMI S</t>
  </si>
  <si>
    <t>6385021746</t>
  </si>
  <si>
    <t>1317605</t>
  </si>
  <si>
    <t>MURTHY N</t>
  </si>
  <si>
    <t>8072753550</t>
  </si>
  <si>
    <t>1318797</t>
  </si>
  <si>
    <t>SRI SAI PRASANNA M</t>
  </si>
  <si>
    <t>8610118739</t>
  </si>
  <si>
    <t>COMPUTER INSTRUCTORGRADE1</t>
  </si>
  <si>
    <t>1353208</t>
  </si>
  <si>
    <t>R.Gopalakrishnan</t>
  </si>
  <si>
    <t>9489661276</t>
  </si>
  <si>
    <t>1307197</t>
  </si>
  <si>
    <t>Valliammal</t>
  </si>
  <si>
    <t>8940335962</t>
  </si>
  <si>
    <t>1352867</t>
  </si>
  <si>
    <t>Keerthana S</t>
  </si>
  <si>
    <t>9843936760</t>
  </si>
  <si>
    <t>1304299</t>
  </si>
  <si>
    <t>UMA S</t>
  </si>
  <si>
    <t>9976209406</t>
  </si>
  <si>
    <t>1354001</t>
  </si>
  <si>
    <t>INDHUMATHI C</t>
  </si>
  <si>
    <t>9095014078</t>
  </si>
  <si>
    <t>1305967</t>
  </si>
  <si>
    <t>KALAIVANI M</t>
  </si>
  <si>
    <t>9942828735</t>
  </si>
  <si>
    <t>1306776</t>
  </si>
  <si>
    <t>Indirani D</t>
  </si>
  <si>
    <t>7598561235</t>
  </si>
  <si>
    <t>1317842</t>
  </si>
  <si>
    <t>RAJALAKSHMI B</t>
  </si>
  <si>
    <t>9442934199</t>
  </si>
  <si>
    <t>1304791</t>
  </si>
  <si>
    <t>JEEVARANI M</t>
  </si>
  <si>
    <t>9600672282</t>
  </si>
  <si>
    <t>1319856</t>
  </si>
  <si>
    <t>Thulasi K</t>
  </si>
  <si>
    <t>7603932002</t>
  </si>
  <si>
    <t>1301925</t>
  </si>
  <si>
    <t>C KARUPPASAMY</t>
  </si>
  <si>
    <t>9842283212</t>
  </si>
  <si>
    <t>1309874</t>
  </si>
  <si>
    <t>VANITHA G</t>
  </si>
  <si>
    <t>9788550598</t>
  </si>
  <si>
    <t>1353210</t>
  </si>
  <si>
    <t>RAM KARTHIK KUMAR K</t>
  </si>
  <si>
    <t>9789627321</t>
  </si>
  <si>
    <t>1319303</t>
  </si>
  <si>
    <t>7373828043</t>
  </si>
  <si>
    <t>1315478</t>
  </si>
  <si>
    <t>RIYAZKHAN S</t>
  </si>
  <si>
    <t>9976709294</t>
  </si>
  <si>
    <t>1317095</t>
  </si>
  <si>
    <t>SHANMUGA PRIYA D</t>
  </si>
  <si>
    <t>8300659625</t>
  </si>
  <si>
    <t>1353684</t>
  </si>
  <si>
    <t>Prabushankar</t>
  </si>
  <si>
    <t>9786944522</t>
  </si>
  <si>
    <t>1320422</t>
  </si>
  <si>
    <t>Subbulakshmi</t>
  </si>
  <si>
    <t>9566393141</t>
  </si>
  <si>
    <t>1352948</t>
  </si>
  <si>
    <t>M I ABBASOLI</t>
  </si>
  <si>
    <t>8344785685</t>
  </si>
  <si>
    <t>1317480</t>
  </si>
  <si>
    <t>AKILA M</t>
  </si>
  <si>
    <t>8883786142</t>
  </si>
  <si>
    <t>1353195</t>
  </si>
  <si>
    <t>HARIKRISHNAN V</t>
  </si>
  <si>
    <t>9686342908</t>
  </si>
  <si>
    <t>Professor of Practice</t>
  </si>
  <si>
    <t>1320917</t>
  </si>
  <si>
    <t>Rasiya A</t>
  </si>
  <si>
    <t>9894066127</t>
  </si>
  <si>
    <t>1353328</t>
  </si>
  <si>
    <t>RAGHAVAN S</t>
  </si>
  <si>
    <t>7639652755</t>
  </si>
  <si>
    <t>1311736</t>
  </si>
  <si>
    <t>SELVI A</t>
  </si>
  <si>
    <t>9486412216</t>
  </si>
  <si>
    <t>1353212</t>
  </si>
  <si>
    <t>DR SENJUDARVANNAN R</t>
  </si>
  <si>
    <t>9842875512</t>
  </si>
  <si>
    <t>Professor And Hod</t>
  </si>
  <si>
    <t>1306927</t>
  </si>
  <si>
    <t>R Vasanthi</t>
  </si>
  <si>
    <t>9842604231</t>
  </si>
  <si>
    <t>1353022</t>
  </si>
  <si>
    <t>OVIYA S</t>
  </si>
  <si>
    <t>9842618725</t>
  </si>
  <si>
    <t>Accountant||647558</t>
  </si>
  <si>
    <t>1318142</t>
  </si>
  <si>
    <t>DHANSIYA M</t>
  </si>
  <si>
    <t>9715009167</t>
  </si>
  <si>
    <t>1322075</t>
  </si>
  <si>
    <t>RAJESH MAHADEVAN</t>
  </si>
  <si>
    <t>6374566616</t>
  </si>
  <si>
    <t>1308773</t>
  </si>
  <si>
    <t>JAYA</t>
  </si>
  <si>
    <t>8838727215</t>
  </si>
  <si>
    <t>1306771</t>
  </si>
  <si>
    <t>M MOHAMED HAARISH</t>
  </si>
  <si>
    <t>9952824730</t>
  </si>
  <si>
    <t>1302883</t>
  </si>
  <si>
    <t>GOWRI MANOHARI A</t>
  </si>
  <si>
    <t>9791990947</t>
  </si>
  <si>
    <t>ACCOUNT OFFICER</t>
  </si>
  <si>
    <t>1353196</t>
  </si>
  <si>
    <t>ANANDH K</t>
  </si>
  <si>
    <t>7871480496</t>
  </si>
  <si>
    <t>1308705</t>
  </si>
  <si>
    <t>VELMANI R</t>
  </si>
  <si>
    <t>9788326916</t>
  </si>
  <si>
    <t>1316080</t>
  </si>
  <si>
    <t>NAVEEN KUMAR A</t>
  </si>
  <si>
    <t>6382001450</t>
  </si>
  <si>
    <t>1316144</t>
  </si>
  <si>
    <t>Razia Farveen A</t>
  </si>
  <si>
    <t>8870703820</t>
  </si>
  <si>
    <t>1322001</t>
  </si>
  <si>
    <t>SRINIVASAKUMAR S</t>
  </si>
  <si>
    <t>9944657685</t>
  </si>
  <si>
    <t>1308425</t>
  </si>
  <si>
    <t>B Jeevitha</t>
  </si>
  <si>
    <t>9750429520</t>
  </si>
  <si>
    <t>1301730</t>
  </si>
  <si>
    <t>SURYA KUMAR P</t>
  </si>
  <si>
    <t>8667655638</t>
  </si>
  <si>
    <t>1311439</t>
  </si>
  <si>
    <t>RENUKADEVI K</t>
  </si>
  <si>
    <t>8012006789</t>
  </si>
  <si>
    <t>1353209</t>
  </si>
  <si>
    <t>C.Dhanraj</t>
  </si>
  <si>
    <t>9600513570</t>
  </si>
  <si>
    <t>1308976</t>
  </si>
  <si>
    <t>Manjula devi</t>
  </si>
  <si>
    <t>8760960999</t>
  </si>
  <si>
    <t>1321445</t>
  </si>
  <si>
    <t>SELVA KANNAN R</t>
  </si>
  <si>
    <t>9952584857</t>
  </si>
  <si>
    <t>1309628</t>
  </si>
  <si>
    <t>FRANCIS MARY STELLA A</t>
  </si>
  <si>
    <t>9487474057</t>
  </si>
  <si>
    <t>1353198</t>
  </si>
  <si>
    <t>Dr M.Sethumathavan</t>
  </si>
  <si>
    <t>8526867294</t>
  </si>
  <si>
    <t>1319036</t>
  </si>
  <si>
    <t>SASIKALA N</t>
  </si>
  <si>
    <t>9095544002</t>
  </si>
  <si>
    <t>1305287</t>
  </si>
  <si>
    <t>A Thurkkaivel</t>
  </si>
  <si>
    <t>8973992778</t>
  </si>
  <si>
    <t>1309546</t>
  </si>
  <si>
    <t>BOTHAMMIAL S</t>
  </si>
  <si>
    <t>9865918511</t>
  </si>
  <si>
    <t>1353197</t>
  </si>
  <si>
    <t>Mahesh Kumar N</t>
  </si>
  <si>
    <t>9442211156</t>
  </si>
  <si>
    <t>Bachelor Of Teaching|Warden|</t>
  </si>
  <si>
    <t>1308627</t>
  </si>
  <si>
    <t>S Kavitha</t>
  </si>
  <si>
    <t>7845350578</t>
  </si>
  <si>
    <t>1305811</t>
  </si>
  <si>
    <t>KRISHNAKUMAR R</t>
  </si>
  <si>
    <t>9750222459</t>
  </si>
  <si>
    <t>1318724</t>
  </si>
  <si>
    <t>PREMALATHA L</t>
  </si>
  <si>
    <t>9360456878</t>
  </si>
  <si>
    <t>PG MASSISTANT</t>
  </si>
  <si>
    <t>1354000</t>
  </si>
  <si>
    <t>GEETHA N</t>
  </si>
  <si>
    <t>9842252879</t>
  </si>
  <si>
    <t>1308921</t>
  </si>
  <si>
    <t>MAGUDESWARI  R</t>
  </si>
  <si>
    <t>8098122611</t>
  </si>
  <si>
    <t>1354448</t>
  </si>
  <si>
    <t>A ANANTHAKUMAR</t>
  </si>
  <si>
    <t>9445425754</t>
  </si>
  <si>
    <t>1310664</t>
  </si>
  <si>
    <t>JEYALAKSHMI V R</t>
  </si>
  <si>
    <t>7502768301</t>
  </si>
  <si>
    <t>1305812</t>
  </si>
  <si>
    <t>VEERASAMY N</t>
  </si>
  <si>
    <t>9843794898</t>
  </si>
  <si>
    <t>1319967</t>
  </si>
  <si>
    <t>Mumtaj M</t>
  </si>
  <si>
    <t>9566317696</t>
  </si>
  <si>
    <t>1316626</t>
  </si>
  <si>
    <t>P DURAIPANDI</t>
  </si>
  <si>
    <t>9150153204</t>
  </si>
  <si>
    <t>1313754</t>
  </si>
  <si>
    <t>MUTHU PAPA  A</t>
  </si>
  <si>
    <t>9489350337</t>
  </si>
  <si>
    <t>1310895</t>
  </si>
  <si>
    <t>M VADIVEL MURUGAN</t>
  </si>
  <si>
    <t>9842967082</t>
  </si>
  <si>
    <t>1308775</t>
  </si>
  <si>
    <t>K  SUNDARI</t>
  </si>
  <si>
    <t>7502291183</t>
  </si>
  <si>
    <t>1306513</t>
  </si>
  <si>
    <t>R Sathyanarayanan</t>
  </si>
  <si>
    <t>9150768384</t>
  </si>
  <si>
    <t>Junior Draughting Officer</t>
  </si>
  <si>
    <t>1310992</t>
  </si>
  <si>
    <t>KANAGAMANI S</t>
  </si>
  <si>
    <t>9003447222</t>
  </si>
  <si>
    <t>1353871</t>
  </si>
  <si>
    <t>M Vijayakumari</t>
  </si>
  <si>
    <t>9952886284</t>
  </si>
  <si>
    <t>Grade 1</t>
  </si>
  <si>
    <t>1319612</t>
  </si>
  <si>
    <t>Marathal T</t>
  </si>
  <si>
    <t>8883570890</t>
  </si>
  <si>
    <t>1306517</t>
  </si>
  <si>
    <t>MOHAMMED ABDUL KHADAR</t>
  </si>
  <si>
    <t>8610010356</t>
  </si>
  <si>
    <t>1311420</t>
  </si>
  <si>
    <t>RAMATHAL P</t>
  </si>
  <si>
    <t>9865553652</t>
  </si>
  <si>
    <t>1321738</t>
  </si>
  <si>
    <t>SOMASUNDARAMOORTHY</t>
  </si>
  <si>
    <t>9894326730</t>
  </si>
  <si>
    <t>1308173</t>
  </si>
  <si>
    <t>Manjeswari</t>
  </si>
  <si>
    <t>9345823767</t>
  </si>
  <si>
    <t>1305560</t>
  </si>
  <si>
    <t>HARIKRISHNAN K</t>
  </si>
  <si>
    <t>8668004815</t>
  </si>
  <si>
    <t>DRAUGHTSMAN GR III</t>
  </si>
  <si>
    <t>1311749</t>
  </si>
  <si>
    <t>SUBIDHA D</t>
  </si>
  <si>
    <t>9486618096</t>
  </si>
  <si>
    <t>1353872</t>
  </si>
  <si>
    <t>VIJAYALAKSHMI S</t>
  </si>
  <si>
    <t>8072483075</t>
  </si>
  <si>
    <t>PRE PRIMARY TEACHER</t>
  </si>
  <si>
    <t>1308919</t>
  </si>
  <si>
    <t>RANGANAYAKI  M</t>
  </si>
  <si>
    <t>9524314074</t>
  </si>
  <si>
    <t>1302238</t>
  </si>
  <si>
    <t>Y sellamuthu</t>
  </si>
  <si>
    <t>8438683069</t>
  </si>
  <si>
    <t>junior assistant</t>
  </si>
  <si>
    <t>1317718</t>
  </si>
  <si>
    <t>6381559363</t>
  </si>
  <si>
    <t>1308694</t>
  </si>
  <si>
    <t>Poyyamozhi</t>
  </si>
  <si>
    <t>9445674059</t>
  </si>
  <si>
    <t>Deputy BDO Panchayat</t>
  </si>
  <si>
    <t>1321377</t>
  </si>
  <si>
    <t>Annakili G</t>
  </si>
  <si>
    <t>8526606432</t>
  </si>
  <si>
    <t>1305257</t>
  </si>
  <si>
    <t>C Naveen</t>
  </si>
  <si>
    <t>8489800621</t>
  </si>
  <si>
    <t>1316760</t>
  </si>
  <si>
    <t>SHAKEELA A</t>
  </si>
  <si>
    <t>9976499202</t>
  </si>
  <si>
    <t>1321725</t>
  </si>
  <si>
    <t>CHANDRASEKARAN N</t>
  </si>
  <si>
    <t>9566956697</t>
  </si>
  <si>
    <t>HEAD HAVALDAR</t>
  </si>
  <si>
    <t>1320021</t>
  </si>
  <si>
    <t>Chandra T</t>
  </si>
  <si>
    <t>6382121731</t>
  </si>
  <si>
    <t>1306527</t>
  </si>
  <si>
    <t>G ARAVINDHAN</t>
  </si>
  <si>
    <t>9159767551</t>
  </si>
  <si>
    <t>1318771</t>
  </si>
  <si>
    <t>RENUGADEVI S</t>
  </si>
  <si>
    <t>9095603053</t>
  </si>
  <si>
    <t>1311451</t>
  </si>
  <si>
    <t>K RAJASEKAR</t>
  </si>
  <si>
    <t>9698895464</t>
  </si>
  <si>
    <t>1308467</t>
  </si>
  <si>
    <t>M  VASANTHI</t>
  </si>
  <si>
    <t>8056577241</t>
  </si>
  <si>
    <t>1301887</t>
  </si>
  <si>
    <t>KAMALANATHAN S</t>
  </si>
  <si>
    <t>9003567925</t>
  </si>
  <si>
    <t>1317978</t>
  </si>
  <si>
    <t>LAKSHMI M</t>
  </si>
  <si>
    <t>9500684305</t>
  </si>
  <si>
    <t>1353869</t>
  </si>
  <si>
    <t>ASHISH SHARMA</t>
  </si>
  <si>
    <t>9528093843</t>
  </si>
  <si>
    <t>HAVALDAR</t>
  </si>
  <si>
    <t>1319226</t>
  </si>
  <si>
    <t>Deivanai A</t>
  </si>
  <si>
    <t>9500489578</t>
  </si>
  <si>
    <t>1306821</t>
  </si>
  <si>
    <t>PRABHAKARAN E</t>
  </si>
  <si>
    <t>9952550265</t>
  </si>
  <si>
    <t>1309993</t>
  </si>
  <si>
    <t>KUNGUMALATHA R</t>
  </si>
  <si>
    <t>9750607723</t>
  </si>
  <si>
    <t>1312880</t>
  </si>
  <si>
    <t>NATHEERA</t>
  </si>
  <si>
    <t>9788552030</t>
  </si>
  <si>
    <t>1308591</t>
  </si>
  <si>
    <t>P  RAJESWARI</t>
  </si>
  <si>
    <t>9384301139</t>
  </si>
  <si>
    <t>1352994</t>
  </si>
  <si>
    <t>Soniyabhagavathi M</t>
  </si>
  <si>
    <t>9600434806</t>
  </si>
  <si>
    <t>Steno Typist|Grade III|492457</t>
  </si>
  <si>
    <t>1319577</t>
  </si>
  <si>
    <t>R VEENA</t>
  </si>
  <si>
    <t>9965069606</t>
  </si>
  <si>
    <t>CHILD DEVELOPMENT PROJECT OFFICER</t>
  </si>
  <si>
    <t>1354414</t>
  </si>
  <si>
    <t>SENTHILKUMAR T</t>
  </si>
  <si>
    <t>9486185770</t>
  </si>
  <si>
    <t>1321255</t>
  </si>
  <si>
    <t>Krishnaveni</t>
  </si>
  <si>
    <t>7358556016</t>
  </si>
  <si>
    <t>1305677</t>
  </si>
  <si>
    <t>B RAJAMURUGAN</t>
  </si>
  <si>
    <t>8072352873</t>
  </si>
  <si>
    <t>1309564</t>
  </si>
  <si>
    <t>SRIRANGAMMAL</t>
  </si>
  <si>
    <t>9442783111</t>
  </si>
  <si>
    <t>1316653</t>
  </si>
  <si>
    <t>BALASUBRAMANIAN T</t>
  </si>
  <si>
    <t>9965622878</t>
  </si>
  <si>
    <t>AGRI-INSTRUCTOR</t>
  </si>
  <si>
    <t>1320344</t>
  </si>
  <si>
    <t>Annapoorani  R</t>
  </si>
  <si>
    <t>8300901748</t>
  </si>
  <si>
    <t>1301005</t>
  </si>
  <si>
    <t>K Ashokkumar</t>
  </si>
  <si>
    <t>9362108608</t>
  </si>
  <si>
    <t>Assistant Security</t>
  </si>
  <si>
    <t>1318246</t>
  </si>
  <si>
    <t>N CHITRAKALA</t>
  </si>
  <si>
    <t>7538866370</t>
  </si>
  <si>
    <t>1309616</t>
  </si>
  <si>
    <t>T KUMAR</t>
  </si>
  <si>
    <t>9865954353</t>
  </si>
  <si>
    <t>1307372</t>
  </si>
  <si>
    <t>R Rajaprasad</t>
  </si>
  <si>
    <t>9944741457</t>
  </si>
  <si>
    <t>1353351</t>
  </si>
  <si>
    <t>RIYAS SHERIFF S</t>
  </si>
  <si>
    <t>9788885181</t>
  </si>
  <si>
    <t>MARKER</t>
  </si>
  <si>
    <t>1321826</t>
  </si>
  <si>
    <t>A SUGANYA DEVI</t>
  </si>
  <si>
    <t>8883334518</t>
  </si>
  <si>
    <t>DEPUTY MANAGER</t>
  </si>
  <si>
    <t>1353154</t>
  </si>
  <si>
    <t>Ramadass K</t>
  </si>
  <si>
    <t>9843029418</t>
  </si>
  <si>
    <t>Graduate Teacher| |533386</t>
  </si>
  <si>
    <t>1308865</t>
  </si>
  <si>
    <t>Rukkumani K</t>
  </si>
  <si>
    <t>8508740831</t>
  </si>
  <si>
    <t>1304289</t>
  </si>
  <si>
    <t>SIVASUBRAMANI N</t>
  </si>
  <si>
    <t>9500234631</t>
  </si>
  <si>
    <t>1304499</t>
  </si>
  <si>
    <t>SASIREKA A</t>
  </si>
  <si>
    <t>9566879535</t>
  </si>
  <si>
    <t>1310915</t>
  </si>
  <si>
    <t>L KULANTHDAI MICHEAEL RAYAR</t>
  </si>
  <si>
    <t>9487880544</t>
  </si>
  <si>
    <t>1320561</t>
  </si>
  <si>
    <t>Banumathi P</t>
  </si>
  <si>
    <t>9629587624</t>
  </si>
  <si>
    <t>1305412</t>
  </si>
  <si>
    <t>N MANOHARAN</t>
  </si>
  <si>
    <t>9003521541</t>
  </si>
  <si>
    <t>1314237</t>
  </si>
  <si>
    <t>BHAGAVATHY S D</t>
  </si>
  <si>
    <t>7010326240</t>
  </si>
  <si>
    <t>1309384</t>
  </si>
  <si>
    <t>T R CHINNAN</t>
  </si>
  <si>
    <t>9489181884</t>
  </si>
  <si>
    <t>1308855</t>
  </si>
  <si>
    <t>9715174980</t>
  </si>
  <si>
    <t>1321504</t>
  </si>
  <si>
    <t>S Krishnakumar</t>
  </si>
  <si>
    <t>9159133444</t>
  </si>
  <si>
    <t>Aeromodelling Instructor</t>
  </si>
  <si>
    <t>1318298</t>
  </si>
  <si>
    <t>MSANGEETHA</t>
  </si>
  <si>
    <t>9025731778</t>
  </si>
  <si>
    <t>1353870</t>
  </si>
  <si>
    <t>KALIYAMMAL N</t>
  </si>
  <si>
    <t>9365891020</t>
  </si>
  <si>
    <t>Extension Officer Social Welfare</t>
  </si>
  <si>
    <t>1308408</t>
  </si>
  <si>
    <t>9842463588</t>
  </si>
  <si>
    <t>1306882</t>
  </si>
  <si>
    <t>S.GAYATHRI</t>
  </si>
  <si>
    <t>6282557980</t>
  </si>
  <si>
    <t>1317632</t>
  </si>
  <si>
    <t>MAITHILI N</t>
  </si>
  <si>
    <t>9790361198</t>
  </si>
  <si>
    <t>1353153</t>
  </si>
  <si>
    <t>NEETHU U</t>
  </si>
  <si>
    <t>9787233508</t>
  </si>
  <si>
    <t>1308623</t>
  </si>
  <si>
    <t>Radha p</t>
  </si>
  <si>
    <t>9384344726</t>
  </si>
  <si>
    <t>1305576</t>
  </si>
  <si>
    <t>RAJARAJESHWARI R</t>
  </si>
  <si>
    <t>9597083622</t>
  </si>
  <si>
    <t>1318220</t>
  </si>
  <si>
    <t>P REGINA</t>
  </si>
  <si>
    <t>9751411990</t>
  </si>
  <si>
    <t>1315217</t>
  </si>
  <si>
    <t>KANAGARAJU A</t>
  </si>
  <si>
    <t>9788155060</t>
  </si>
  <si>
    <t>1307123</t>
  </si>
  <si>
    <t>S Santhiyahammal</t>
  </si>
  <si>
    <t>7904950643</t>
  </si>
  <si>
    <t>Organisor</t>
  </si>
  <si>
    <t>1303863</t>
  </si>
  <si>
    <t>MURUGESAN S</t>
  </si>
  <si>
    <t>9715038272</t>
  </si>
  <si>
    <t>SUPERVISOR</t>
  </si>
  <si>
    <t>1318707</t>
  </si>
  <si>
    <t>S L JENILA ROSE</t>
  </si>
  <si>
    <t>9442428421</t>
  </si>
  <si>
    <t>1353868</t>
  </si>
  <si>
    <t>Sendhilmurugan</t>
  </si>
  <si>
    <t>9659120235</t>
  </si>
  <si>
    <t>1319478</t>
  </si>
  <si>
    <t>CHITHRA R</t>
  </si>
  <si>
    <t>9791826656</t>
  </si>
  <si>
    <t>1304173</t>
  </si>
  <si>
    <t>RAJMOHAN N</t>
  </si>
  <si>
    <t>9944378300</t>
  </si>
  <si>
    <t>SKILLED ASSISTANT Gr 2</t>
  </si>
  <si>
    <t>1310585</t>
  </si>
  <si>
    <t>R KRISHNAMOORTHY</t>
  </si>
  <si>
    <t>9442559893</t>
  </si>
  <si>
    <t>1305027</t>
  </si>
  <si>
    <t>S LAKSHMI PRIYA</t>
  </si>
  <si>
    <t>6381823457</t>
  </si>
  <si>
    <t>1308189</t>
  </si>
  <si>
    <t>Jayalakshmi M</t>
  </si>
  <si>
    <t>9750360017</t>
  </si>
  <si>
    <t>1304121</t>
  </si>
  <si>
    <t>DHARMARAJAN R A</t>
  </si>
  <si>
    <t>9442473090</t>
  </si>
  <si>
    <t>1318321</t>
  </si>
  <si>
    <t>SANTHI P</t>
  </si>
  <si>
    <t>8220044690</t>
  </si>
  <si>
    <t>1311202</t>
  </si>
  <si>
    <t>SENTHILKUMAR C</t>
  </si>
  <si>
    <t>9976086551</t>
  </si>
  <si>
    <t>1307509</t>
  </si>
  <si>
    <t>Sumathi</t>
  </si>
  <si>
    <t>9942020781</t>
  </si>
  <si>
    <t>1304492</t>
  </si>
  <si>
    <t>SELVAM T</t>
  </si>
  <si>
    <t>9944852150</t>
  </si>
  <si>
    <t>UNSKILLED ASSISTANT</t>
  </si>
  <si>
    <t>1304107</t>
  </si>
  <si>
    <t>MARTIN SURESHBABU D</t>
  </si>
  <si>
    <t>9894583393</t>
  </si>
  <si>
    <t>1318889</t>
  </si>
  <si>
    <t>DEVARAJU P</t>
  </si>
  <si>
    <t>9486094206</t>
  </si>
  <si>
    <t>1319596</t>
  </si>
  <si>
    <t>RABITH A</t>
  </si>
  <si>
    <t>9942579625</t>
  </si>
  <si>
    <t>1305898</t>
  </si>
  <si>
    <t>P MANIKANDAN ALIAS DHARMA</t>
  </si>
  <si>
    <t>7339492462</t>
  </si>
  <si>
    <t>CLERK</t>
  </si>
  <si>
    <t>1314710</t>
  </si>
  <si>
    <t>KS MANIKANDAN</t>
  </si>
  <si>
    <t>8973990565</t>
  </si>
  <si>
    <t>1318740</t>
  </si>
  <si>
    <t>PATRIC KINGSLY IRUDHAYARAJ</t>
  </si>
  <si>
    <t>9080301989</t>
  </si>
  <si>
    <t>AGRI INSTRUCTOR</t>
  </si>
  <si>
    <t>1308270</t>
  </si>
  <si>
    <t>7502648085</t>
  </si>
  <si>
    <t>1304181</t>
  </si>
  <si>
    <t>BALACHANDRAN U</t>
  </si>
  <si>
    <t>8610897903</t>
  </si>
  <si>
    <t>1316992</t>
  </si>
  <si>
    <t>Gandhirajan T</t>
  </si>
  <si>
    <t>9942136345</t>
  </si>
  <si>
    <t>1354009</t>
  </si>
  <si>
    <t>T.VIJAYAKUMAR</t>
  </si>
  <si>
    <t>9788814253</t>
  </si>
  <si>
    <t>Assistant Professor (ss)</t>
  </si>
  <si>
    <t>1308519</t>
  </si>
  <si>
    <t>G Shanthi</t>
  </si>
  <si>
    <t>9095580514</t>
  </si>
  <si>
    <t>1304189</t>
  </si>
  <si>
    <t>MOHANASUNDARAM R</t>
  </si>
  <si>
    <t>9994699146</t>
  </si>
  <si>
    <t>1317281</t>
  </si>
  <si>
    <t>THIYAGARAJAN K</t>
  </si>
  <si>
    <t>9786449566</t>
  </si>
  <si>
    <t>1318063</t>
  </si>
  <si>
    <t>A L ABDUL RAHIM</t>
  </si>
  <si>
    <t>8526218551</t>
  </si>
  <si>
    <t>1307497</t>
  </si>
  <si>
    <t>Jayalakshmi</t>
  </si>
  <si>
    <t>9344776103</t>
  </si>
  <si>
    <t>1304225</t>
  </si>
  <si>
    <t>RAJAKUMAR B</t>
  </si>
  <si>
    <t>9865584423</t>
  </si>
  <si>
    <t>1302577</t>
  </si>
  <si>
    <t>Kalimuthu I</t>
  </si>
  <si>
    <t>8220050454</t>
  </si>
  <si>
    <t>Food Safety Officer</t>
  </si>
  <si>
    <t>1305077</t>
  </si>
  <si>
    <t>S MANIMARAN</t>
  </si>
  <si>
    <t>9698876703</t>
  </si>
  <si>
    <t>1308297</t>
  </si>
  <si>
    <t>THANGAMANI</t>
  </si>
  <si>
    <t>9715029324</t>
  </si>
  <si>
    <t>1304303</t>
  </si>
  <si>
    <t>R Janarthanan</t>
  </si>
  <si>
    <t>9944387208</t>
  </si>
  <si>
    <t>Skilled Assistant Grade II</t>
  </si>
  <si>
    <t>1317440</t>
  </si>
  <si>
    <t>NIRMAL KUMAR S</t>
  </si>
  <si>
    <t>9976616550</t>
  </si>
  <si>
    <t>1354013</t>
  </si>
  <si>
    <t>Poovathi N</t>
  </si>
  <si>
    <t>8012949364</t>
  </si>
  <si>
    <t>1320265</t>
  </si>
  <si>
    <t>SANTHANALAKSHMI</t>
  </si>
  <si>
    <t>7402155181</t>
  </si>
  <si>
    <t>1304177</t>
  </si>
  <si>
    <t>SATHIYANARAYANAN H</t>
  </si>
  <si>
    <t>7010785458</t>
  </si>
  <si>
    <t>1313740</t>
  </si>
  <si>
    <t>N KARUNA SEKARAN</t>
  </si>
  <si>
    <t>6374035709</t>
  </si>
  <si>
    <t>1354011</t>
  </si>
  <si>
    <t>Arukkani K</t>
  </si>
  <si>
    <t>9750743678</t>
  </si>
  <si>
    <t>1308611</t>
  </si>
  <si>
    <t>B  MAGESWARI</t>
  </si>
  <si>
    <t>9944219955</t>
  </si>
  <si>
    <t>1352995</t>
  </si>
  <si>
    <t>A.Anbuchezhian</t>
  </si>
  <si>
    <t>9080578408</t>
  </si>
  <si>
    <t>1304405</t>
  </si>
  <si>
    <t>CIBI ANTHONY J</t>
  </si>
  <si>
    <t>9489704013</t>
  </si>
  <si>
    <t>1352433</t>
  </si>
  <si>
    <t>J RAJKUMAR</t>
  </si>
  <si>
    <t>9894929248</t>
  </si>
  <si>
    <t>MANAGER</t>
  </si>
  <si>
    <t>1320820</t>
  </si>
  <si>
    <t>Nagammal P</t>
  </si>
  <si>
    <t>7373945131</t>
  </si>
  <si>
    <t>1304165</t>
  </si>
  <si>
    <t>SENTHIL VELAN B</t>
  </si>
  <si>
    <t>9043297437</t>
  </si>
  <si>
    <t>1316113</t>
  </si>
  <si>
    <t>SELLAMUTHU  P</t>
  </si>
  <si>
    <t>6380105720</t>
  </si>
  <si>
    <t>1353546</t>
  </si>
  <si>
    <t>SARAVANAKUMAR K</t>
  </si>
  <si>
    <t>9843714831</t>
  </si>
  <si>
    <t>ASSISTANT PROFESSOR (SG)</t>
  </si>
  <si>
    <t>1307050</t>
  </si>
  <si>
    <t>V Mariyammal</t>
  </si>
  <si>
    <t>8508356127</t>
  </si>
  <si>
    <t>1303971</t>
  </si>
  <si>
    <t>SENTHIL KUMAR S</t>
  </si>
  <si>
    <t>9442405197</t>
  </si>
  <si>
    <t>1313874</t>
  </si>
  <si>
    <t>ANAND K</t>
  </si>
  <si>
    <t>9080002474</t>
  </si>
  <si>
    <t>1354269</t>
  </si>
  <si>
    <t>NITHYA V</t>
  </si>
  <si>
    <t>9842763929</t>
  </si>
  <si>
    <t>1319221</t>
  </si>
  <si>
    <t>Pavithra J</t>
  </si>
  <si>
    <t>8012007605</t>
  </si>
  <si>
    <t>1304197</t>
  </si>
  <si>
    <t>EZHILMOHAN G</t>
  </si>
  <si>
    <t>9965563522</t>
  </si>
  <si>
    <t>1318703</t>
  </si>
  <si>
    <t>C KITTUCHAMY</t>
  </si>
  <si>
    <t>9843967294</t>
  </si>
  <si>
    <t>1354268</t>
  </si>
  <si>
    <t>AMUTHA K</t>
  </si>
  <si>
    <t>9750003442</t>
  </si>
  <si>
    <t>1321185</t>
  </si>
  <si>
    <t>Lakshmi S</t>
  </si>
  <si>
    <t>9360603458</t>
  </si>
  <si>
    <t>1352911</t>
  </si>
  <si>
    <t>MONICA D K</t>
  </si>
  <si>
    <t>7397597709</t>
  </si>
  <si>
    <t>Teaching Assistant</t>
  </si>
  <si>
    <t>1321769</t>
  </si>
  <si>
    <t>SRIJESH K</t>
  </si>
  <si>
    <t>7904923165</t>
  </si>
  <si>
    <t>1301124</t>
  </si>
  <si>
    <t>CHINNAYASAMY</t>
  </si>
  <si>
    <t>8300301910</t>
  </si>
  <si>
    <t>SUPERIUTENDENT</t>
  </si>
  <si>
    <t>1319792</t>
  </si>
  <si>
    <t>Prema N</t>
  </si>
  <si>
    <t>8508472611</t>
  </si>
  <si>
    <t>1302276</t>
  </si>
  <si>
    <t>V.Sakthivel</t>
  </si>
  <si>
    <t>9600594069</t>
  </si>
  <si>
    <t>1302123</t>
  </si>
  <si>
    <t>ANWARDHEEN M</t>
  </si>
  <si>
    <t>9894474775</t>
  </si>
  <si>
    <t>COOPERATIVE AUDIT OFFICER</t>
  </si>
  <si>
    <t>1353907</t>
  </si>
  <si>
    <t>SIVARAMAN K</t>
  </si>
  <si>
    <t>8526328405</t>
  </si>
  <si>
    <t>1320657</t>
  </si>
  <si>
    <t>7502858713</t>
  </si>
  <si>
    <t>1321464</t>
  </si>
  <si>
    <t>RAJESH MANIKANDAN M</t>
  </si>
  <si>
    <t>8248656714</t>
  </si>
  <si>
    <t>EXECUTIVE OFFICER GRADE III</t>
  </si>
  <si>
    <t>1302103</t>
  </si>
  <si>
    <t>PACHAIMUTHU S</t>
  </si>
  <si>
    <t>9943327055</t>
  </si>
  <si>
    <t>1354270</t>
  </si>
  <si>
    <t>RINI ANGELINE VINSHIA J</t>
  </si>
  <si>
    <t>9894550424</t>
  </si>
  <si>
    <t>1321272</t>
  </si>
  <si>
    <t>Mariammal M</t>
  </si>
  <si>
    <t>8248976227</t>
  </si>
  <si>
    <t>1352996</t>
  </si>
  <si>
    <t>Th. S. Jayaram</t>
  </si>
  <si>
    <t>9677292513</t>
  </si>
  <si>
    <t>Technical Assistant (Field)</t>
  </si>
  <si>
    <t>1316243</t>
  </si>
  <si>
    <t>POOVALINGAM K</t>
  </si>
  <si>
    <t>9843999860</t>
  </si>
  <si>
    <t>1353157</t>
  </si>
  <si>
    <t>Jesiah PALRAJ</t>
  </si>
  <si>
    <t>9715645121</t>
  </si>
  <si>
    <t>1306988</t>
  </si>
  <si>
    <t>S Maragatham</t>
  </si>
  <si>
    <t>9003797794</t>
  </si>
  <si>
    <t>1353376</t>
  </si>
  <si>
    <t>7845990928</t>
  </si>
  <si>
    <t>LAB ASST</t>
  </si>
  <si>
    <t>1304806</t>
  </si>
  <si>
    <t>U PREMKUMAR</t>
  </si>
  <si>
    <t>8838724878</t>
  </si>
  <si>
    <t>1353161</t>
  </si>
  <si>
    <t>Deepika T</t>
  </si>
  <si>
    <t>7339288486</t>
  </si>
  <si>
    <t>1308761</t>
  </si>
  <si>
    <t>ABINISHA  A</t>
  </si>
  <si>
    <t>9715985872</t>
  </si>
  <si>
    <t>1302475</t>
  </si>
  <si>
    <t>MR Palaniappan</t>
  </si>
  <si>
    <t>9786477436</t>
  </si>
  <si>
    <t>1318663</t>
  </si>
  <si>
    <t>RAJENDRAN S</t>
  </si>
  <si>
    <t>9786887435</t>
  </si>
  <si>
    <t>1306417</t>
  </si>
  <si>
    <t>RAJAGOPAL N</t>
  </si>
  <si>
    <t>9842280446</t>
  </si>
  <si>
    <t>1306990</t>
  </si>
  <si>
    <t>Sundarammal</t>
  </si>
  <si>
    <t>9865188330</t>
  </si>
  <si>
    <t>1317638</t>
  </si>
  <si>
    <t>RAJASEKARAN N</t>
  </si>
  <si>
    <t>9489454408</t>
  </si>
  <si>
    <t>1315833</t>
  </si>
  <si>
    <t>G JAYABALAN</t>
  </si>
  <si>
    <t>9789653769</t>
  </si>
  <si>
    <t>1353158</t>
  </si>
  <si>
    <t>Subbulakshmi Shyamala P</t>
  </si>
  <si>
    <t>9486926008</t>
  </si>
  <si>
    <t>Graduate Teacher| |1770570</t>
  </si>
  <si>
    <t>1308907</t>
  </si>
  <si>
    <t>VASANTHI  P</t>
  </si>
  <si>
    <t>8675309385</t>
  </si>
  <si>
    <t>1352997</t>
  </si>
  <si>
    <t>Kathiravan K</t>
  </si>
  <si>
    <t>9123593971</t>
  </si>
  <si>
    <t>Assistant| |492377</t>
  </si>
  <si>
    <t>1316698</t>
  </si>
  <si>
    <t>SOUNDARA RAJ D</t>
  </si>
  <si>
    <t>9842648104</t>
  </si>
  <si>
    <t>1354012</t>
  </si>
  <si>
    <t>PRIYA D</t>
  </si>
  <si>
    <t>8344563957</t>
  </si>
  <si>
    <t>1308695</t>
  </si>
  <si>
    <t>S R Padmavathi</t>
  </si>
  <si>
    <t>7708663138</t>
  </si>
  <si>
    <t>1301473</t>
  </si>
  <si>
    <t>P SATHISH</t>
  </si>
  <si>
    <t>8682848687</t>
  </si>
  <si>
    <t>1304279</t>
  </si>
  <si>
    <t>VEERACHAMY S</t>
  </si>
  <si>
    <t>9344241756</t>
  </si>
  <si>
    <t>1353162</t>
  </si>
  <si>
    <t>VIJAYAKUMAR M</t>
  </si>
  <si>
    <t>6382632522</t>
  </si>
  <si>
    <t>1305502</t>
  </si>
  <si>
    <t>6383634440</t>
  </si>
  <si>
    <t>1306802</t>
  </si>
  <si>
    <t>SENTHILKUMAR A</t>
  </si>
  <si>
    <t>6369632620</t>
  </si>
  <si>
    <t>DRAUGHTSMAN</t>
  </si>
  <si>
    <t>1304448</t>
  </si>
  <si>
    <t>THIRUNAVUKKARASU A</t>
  </si>
  <si>
    <t>9952469214</t>
  </si>
  <si>
    <t>1353160</t>
  </si>
  <si>
    <t>Sridevi P</t>
  </si>
  <si>
    <t>9487983671</t>
  </si>
  <si>
    <t>Secondary Grade Teacher| |1770573</t>
  </si>
  <si>
    <t>1308451</t>
  </si>
  <si>
    <t>9976650522</t>
  </si>
  <si>
    <t>1305378</t>
  </si>
  <si>
    <t>S MUTHUKUMAR</t>
  </si>
  <si>
    <t>8122619225</t>
  </si>
  <si>
    <t>Assistance</t>
  </si>
  <si>
    <t>1302186</t>
  </si>
  <si>
    <t>BG PRABHAKARAN</t>
  </si>
  <si>
    <t>7358522944</t>
  </si>
  <si>
    <t>INSPECTOR  CUM  DRAWING OFFICER</t>
  </si>
  <si>
    <t>1321582</t>
  </si>
  <si>
    <t>HARI GAUTHAM K</t>
  </si>
  <si>
    <t>8248316657</t>
  </si>
  <si>
    <t>PROCESSING OFFICER</t>
  </si>
  <si>
    <t>1320324</t>
  </si>
  <si>
    <t>Pandiyammal G</t>
  </si>
  <si>
    <t>9095519450</t>
  </si>
  <si>
    <t>1302368</t>
  </si>
  <si>
    <t>SANKAR</t>
  </si>
  <si>
    <t>8124770362</t>
  </si>
  <si>
    <t>STENO TYPIST</t>
  </si>
  <si>
    <t>1301509</t>
  </si>
  <si>
    <t>SIVASUBRAMANIAN S</t>
  </si>
  <si>
    <t>9344418747</t>
  </si>
  <si>
    <t>1353168</t>
  </si>
  <si>
    <t>T.Manikandan</t>
  </si>
  <si>
    <t>8667209434</t>
  </si>
  <si>
    <t>1308763</t>
  </si>
  <si>
    <t>R  DHANALAKSHMI</t>
  </si>
  <si>
    <t>9842934789</t>
  </si>
  <si>
    <t>1302393</t>
  </si>
  <si>
    <t>AJITHKUMAR</t>
  </si>
  <si>
    <t>9940732796</t>
  </si>
  <si>
    <t>STENOTYPIST</t>
  </si>
  <si>
    <t>1305575</t>
  </si>
  <si>
    <t>GURUPRASATH J</t>
  </si>
  <si>
    <t>9025702803</t>
  </si>
  <si>
    <t>ARCHITECTURAL CUM PLANNING ASSISTANT</t>
  </si>
  <si>
    <t>1353163</t>
  </si>
  <si>
    <t>PRABHU K</t>
  </si>
  <si>
    <t>8610018853</t>
  </si>
  <si>
    <t>Assistant Professor (SS)</t>
  </si>
  <si>
    <t>1319085</t>
  </si>
  <si>
    <t>RATHINAVATHI P</t>
  </si>
  <si>
    <t>9965153436</t>
  </si>
  <si>
    <t>1322136</t>
  </si>
  <si>
    <t>R RAMACHANDRAN</t>
  </si>
  <si>
    <t>8838558872</t>
  </si>
  <si>
    <t>1304518</t>
  </si>
  <si>
    <t>MANIKANDAN R</t>
  </si>
  <si>
    <t>9944148154</t>
  </si>
  <si>
    <t>1353881</t>
  </si>
  <si>
    <t>CHANDRAPRABA D</t>
  </si>
  <si>
    <t>9629430442</t>
  </si>
  <si>
    <t>BEC GR TEACHER</t>
  </si>
  <si>
    <t>1318949</t>
  </si>
  <si>
    <t>JAYALAKSHMI P</t>
  </si>
  <si>
    <t>8526530560</t>
  </si>
  <si>
    <t>1306389</t>
  </si>
  <si>
    <t>Prabhu C</t>
  </si>
  <si>
    <t>9025877295</t>
  </si>
  <si>
    <t>1301231</t>
  </si>
  <si>
    <t>Sathasivam</t>
  </si>
  <si>
    <t>8680046004</t>
  </si>
  <si>
    <t>Seed Certification Officer</t>
  </si>
  <si>
    <t>1300869</t>
  </si>
  <si>
    <t>R D JAYARAMAKRISHNAN</t>
  </si>
  <si>
    <t>9626047530</t>
  </si>
  <si>
    <t>1320376</t>
  </si>
  <si>
    <t>Tamilarasi A</t>
  </si>
  <si>
    <t>9715512590</t>
  </si>
  <si>
    <t>1352693</t>
  </si>
  <si>
    <t>Dr. V. Madhusudhanan</t>
  </si>
  <si>
    <t>9080262585</t>
  </si>
  <si>
    <t>Library Assistant</t>
  </si>
  <si>
    <t>1304352</t>
  </si>
  <si>
    <t>U K ENIYON</t>
  </si>
  <si>
    <t>9944885421</t>
  </si>
  <si>
    <t>1305759</t>
  </si>
  <si>
    <t>ANANDHKUMAR</t>
  </si>
  <si>
    <t>9965227129</t>
  </si>
  <si>
    <t>1308691</t>
  </si>
  <si>
    <t>Nithya Priya S</t>
  </si>
  <si>
    <t>8870711958</t>
  </si>
  <si>
    <t>1306436</t>
  </si>
  <si>
    <t>R SELVANDRAN</t>
  </si>
  <si>
    <t>9087679912</t>
  </si>
  <si>
    <t>1302666</t>
  </si>
  <si>
    <t>KUMARRAJ G</t>
  </si>
  <si>
    <t>9842194790</t>
  </si>
  <si>
    <t>ASSISTANT PROGRAMMER</t>
  </si>
  <si>
    <t>1353880</t>
  </si>
  <si>
    <t>MOHAMMED ALI E</t>
  </si>
  <si>
    <t>9003891797</t>
  </si>
  <si>
    <t>SUB INSPECTOR OF SURVEY</t>
  </si>
  <si>
    <t>1308615</t>
  </si>
  <si>
    <t>Manimegalai</t>
  </si>
  <si>
    <t>9894534678</t>
  </si>
  <si>
    <t>1305956</t>
  </si>
  <si>
    <t>9787860107</t>
  </si>
  <si>
    <t>LIBRARIAN</t>
  </si>
  <si>
    <t>1304517</t>
  </si>
  <si>
    <t>RAMESH S</t>
  </si>
  <si>
    <t>9150158712</t>
  </si>
  <si>
    <t>1353166</t>
  </si>
  <si>
    <t>V.Prabakaran</t>
  </si>
  <si>
    <t>7401698191</t>
  </si>
  <si>
    <t>1308413</t>
  </si>
  <si>
    <t>Bhagyalakshmi</t>
  </si>
  <si>
    <t>8508014072</t>
  </si>
  <si>
    <t>1305387</t>
  </si>
  <si>
    <t>Alagu sundar</t>
  </si>
  <si>
    <t>8778132292</t>
  </si>
  <si>
    <t>A204</t>
  </si>
  <si>
    <t>A205</t>
  </si>
  <si>
    <t>A206</t>
  </si>
  <si>
    <t>A208</t>
  </si>
  <si>
    <t>A209</t>
  </si>
  <si>
    <t>A210</t>
  </si>
  <si>
    <t>A211</t>
  </si>
  <si>
    <t>A212</t>
  </si>
  <si>
    <t>A213</t>
  </si>
  <si>
    <t>A214</t>
  </si>
  <si>
    <t>A215</t>
  </si>
  <si>
    <t>A221</t>
  </si>
  <si>
    <t>A224</t>
  </si>
  <si>
    <t>A302</t>
  </si>
  <si>
    <t>A303</t>
  </si>
  <si>
    <t>A304</t>
  </si>
  <si>
    <t>A305</t>
  </si>
  <si>
    <t>A306</t>
  </si>
  <si>
    <t>A308</t>
  </si>
  <si>
    <t>A309</t>
  </si>
  <si>
    <t>A310</t>
  </si>
  <si>
    <t>A311</t>
  </si>
  <si>
    <t>A312</t>
  </si>
  <si>
    <t>A313</t>
  </si>
  <si>
    <t>A314</t>
  </si>
  <si>
    <t>A315</t>
  </si>
  <si>
    <t>A319</t>
  </si>
  <si>
    <t>1st Floor</t>
  </si>
  <si>
    <t>2nd Floor</t>
  </si>
  <si>
    <t>Hall_no</t>
  </si>
  <si>
    <t>Floor_No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</si>
</sst>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Latha"/>
      <family val="2"/>
      <scheme val="minor"/>
    </font>
    <font>
      <b/>
      <sz val="11"/>
      <color theme="1"/>
      <name val="Latha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B066-6708-42C2-B27A-11646933C453}">
  <dimension ref="A1:I1349"/>
  <sheetViews>
    <sheetView tabSelected="1" zoomScaleNormal="100" workbookViewId="0">
      <selection activeCell="G8" sqref="G8"/>
    </sheetView>
  </sheetViews>
  <sheetFormatPr defaultColWidth="8.875" defaultRowHeight="22.5" x14ac:dyDescent="0.55000000000000004"/>
  <cols>
    <col min="1" max="1" width="8.875" style="1"/>
    <col min="2" max="2" width="11.5" style="1" bestFit="1" customWidth="1"/>
    <col min="3" max="3" width="10" style="1" bestFit="1" customWidth="1"/>
    <col min="4" max="4" width="11.625" style="1" bestFit="1" customWidth="1"/>
    <col min="5" max="5" width="35.875" style="1" customWidth="1"/>
    <col min="6" max="6" width="13.5" style="1" bestFit="1" customWidth="1"/>
    <col min="7" max="7" width="45.5" style="9" customWidth="1"/>
    <col min="8" max="8" width="10.625" style="1" bestFit="1" customWidth="1"/>
    <col min="9" max="9" width="10.625" style="10" bestFit="1" customWidth="1"/>
    <col min="10" max="16384" width="8.875" style="1"/>
  </cols>
  <sheetData>
    <row r="1" spans="1:9" ht="79.5" customHeight="1" x14ac:dyDescent="0.55000000000000004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13" t="s">
        <v>4312</v>
      </c>
      <c r="I1" s="14" t="s">
        <v>4313</v>
      </c>
    </row>
    <row r="2" spans="1:9" ht="22.9" customHeight="1" x14ac:dyDescent="0.55000000000000004">
      <c r="A2" s="5">
        <v>1</v>
      </c>
      <c r="B2" s="6" t="s">
        <v>7</v>
      </c>
      <c r="C2" s="6" t="s">
        <v>8</v>
      </c>
      <c r="D2" s="6">
        <v>1</v>
      </c>
      <c r="E2" s="6" t="s">
        <v>9</v>
      </c>
      <c r="F2" s="6" t="s">
        <v>10</v>
      </c>
      <c r="G2" s="7" t="s">
        <v>11</v>
      </c>
      <c r="H2" s="11" t="s">
        <v>4283</v>
      </c>
      <c r="I2" s="12" t="s">
        <v>4310</v>
      </c>
    </row>
    <row r="3" spans="1:9" ht="22.9" customHeight="1" x14ac:dyDescent="0.55000000000000004">
      <c r="A3" s="5">
        <v>2</v>
      </c>
      <c r="B3" s="6" t="s">
        <v>12</v>
      </c>
      <c r="C3" s="6" t="s">
        <v>13</v>
      </c>
      <c r="D3" s="6">
        <v>1</v>
      </c>
      <c r="E3" s="6" t="s">
        <v>14</v>
      </c>
      <c r="F3" s="6" t="s">
        <v>15</v>
      </c>
      <c r="G3" s="7" t="s">
        <v>16</v>
      </c>
      <c r="H3" s="11" t="s">
        <v>4283</v>
      </c>
      <c r="I3" s="12" t="s">
        <v>4310</v>
      </c>
    </row>
    <row r="4" spans="1:9" ht="22.9" customHeight="1" x14ac:dyDescent="0.55000000000000004">
      <c r="A4" s="5">
        <v>3</v>
      </c>
      <c r="B4" s="6" t="s">
        <v>17</v>
      </c>
      <c r="C4" s="6" t="s">
        <v>18</v>
      </c>
      <c r="D4" s="6">
        <v>1</v>
      </c>
      <c r="E4" s="6" t="s">
        <v>19</v>
      </c>
      <c r="F4" s="6" t="s">
        <v>20</v>
      </c>
      <c r="G4" s="7" t="s">
        <v>21</v>
      </c>
      <c r="H4" s="11" t="s">
        <v>4283</v>
      </c>
      <c r="I4" s="12" t="s">
        <v>4310</v>
      </c>
    </row>
    <row r="5" spans="1:9" ht="22.9" customHeight="1" x14ac:dyDescent="0.55000000000000004">
      <c r="A5" s="5">
        <v>4</v>
      </c>
      <c r="B5" s="6" t="s">
        <v>22</v>
      </c>
      <c r="C5" s="6" t="s">
        <v>23</v>
      </c>
      <c r="D5" s="6">
        <v>1</v>
      </c>
      <c r="E5" s="6" t="s">
        <v>24</v>
      </c>
      <c r="F5" s="6" t="s">
        <v>25</v>
      </c>
      <c r="G5" s="7" t="s">
        <v>26</v>
      </c>
      <c r="H5" s="11" t="s">
        <v>4283</v>
      </c>
      <c r="I5" s="12" t="s">
        <v>4310</v>
      </c>
    </row>
    <row r="6" spans="1:9" ht="22.9" customHeight="1" x14ac:dyDescent="0.55000000000000004">
      <c r="A6" s="5">
        <v>5</v>
      </c>
      <c r="B6" s="6" t="s">
        <v>27</v>
      </c>
      <c r="C6" s="6" t="s">
        <v>8</v>
      </c>
      <c r="D6" s="6">
        <v>2</v>
      </c>
      <c r="E6" s="6" t="s">
        <v>28</v>
      </c>
      <c r="F6" s="6" t="s">
        <v>29</v>
      </c>
      <c r="G6" s="7" t="s">
        <v>30</v>
      </c>
      <c r="H6" s="11" t="s">
        <v>4283</v>
      </c>
      <c r="I6" s="12" t="s">
        <v>4310</v>
      </c>
    </row>
    <row r="7" spans="1:9" ht="22.9" customHeight="1" x14ac:dyDescent="0.55000000000000004">
      <c r="A7" s="5">
        <v>6</v>
      </c>
      <c r="B7" s="6" t="s">
        <v>31</v>
      </c>
      <c r="C7" s="6" t="s">
        <v>13</v>
      </c>
      <c r="D7" s="6">
        <v>2</v>
      </c>
      <c r="E7" s="6" t="s">
        <v>32</v>
      </c>
      <c r="F7" s="6" t="s">
        <v>33</v>
      </c>
      <c r="G7" s="7" t="s">
        <v>34</v>
      </c>
      <c r="H7" s="11" t="s">
        <v>4283</v>
      </c>
      <c r="I7" s="12" t="s">
        <v>4310</v>
      </c>
    </row>
    <row r="8" spans="1:9" ht="22.9" customHeight="1" x14ac:dyDescent="0.55000000000000004">
      <c r="A8" s="5">
        <v>7</v>
      </c>
      <c r="B8" s="6" t="s">
        <v>35</v>
      </c>
      <c r="C8" s="6" t="s">
        <v>18</v>
      </c>
      <c r="D8" s="6">
        <v>2</v>
      </c>
      <c r="E8" s="6" t="s">
        <v>36</v>
      </c>
      <c r="F8" s="6" t="s">
        <v>37</v>
      </c>
      <c r="G8" s="7" t="s">
        <v>38</v>
      </c>
      <c r="H8" s="11" t="s">
        <v>4283</v>
      </c>
      <c r="I8" s="12" t="s">
        <v>4310</v>
      </c>
    </row>
    <row r="9" spans="1:9" ht="22.9" customHeight="1" x14ac:dyDescent="0.55000000000000004">
      <c r="A9" s="5">
        <v>8</v>
      </c>
      <c r="B9" s="6" t="s">
        <v>39</v>
      </c>
      <c r="C9" s="6" t="s">
        <v>23</v>
      </c>
      <c r="D9" s="6">
        <v>2</v>
      </c>
      <c r="E9" s="6" t="s">
        <v>40</v>
      </c>
      <c r="F9" s="6" t="s">
        <v>41</v>
      </c>
      <c r="G9" s="7" t="s">
        <v>42</v>
      </c>
      <c r="H9" s="11" t="s">
        <v>4283</v>
      </c>
      <c r="I9" s="12" t="s">
        <v>4310</v>
      </c>
    </row>
    <row r="10" spans="1:9" ht="22.9" customHeight="1" x14ac:dyDescent="0.55000000000000004">
      <c r="A10" s="5">
        <v>9</v>
      </c>
      <c r="B10" s="6" t="s">
        <v>43</v>
      </c>
      <c r="C10" s="6" t="s">
        <v>8</v>
      </c>
      <c r="D10" s="6">
        <v>3</v>
      </c>
      <c r="E10" s="6" t="s">
        <v>44</v>
      </c>
      <c r="F10" s="6" t="s">
        <v>45</v>
      </c>
      <c r="G10" s="7" t="s">
        <v>46</v>
      </c>
      <c r="H10" s="11" t="s">
        <v>4283</v>
      </c>
      <c r="I10" s="12" t="s">
        <v>4310</v>
      </c>
    </row>
    <row r="11" spans="1:9" ht="22.9" customHeight="1" x14ac:dyDescent="0.55000000000000004">
      <c r="A11" s="5">
        <v>10</v>
      </c>
      <c r="B11" s="6" t="s">
        <v>47</v>
      </c>
      <c r="C11" s="6" t="s">
        <v>13</v>
      </c>
      <c r="D11" s="6">
        <v>3</v>
      </c>
      <c r="E11" s="6" t="s">
        <v>48</v>
      </c>
      <c r="F11" s="6" t="s">
        <v>49</v>
      </c>
      <c r="G11" s="7" t="s">
        <v>30</v>
      </c>
      <c r="H11" s="11" t="s">
        <v>4283</v>
      </c>
      <c r="I11" s="12" t="s">
        <v>4310</v>
      </c>
    </row>
    <row r="12" spans="1:9" ht="22.9" customHeight="1" x14ac:dyDescent="0.55000000000000004">
      <c r="A12" s="5">
        <v>11</v>
      </c>
      <c r="B12" s="6" t="s">
        <v>50</v>
      </c>
      <c r="C12" s="6" t="s">
        <v>18</v>
      </c>
      <c r="D12" s="6">
        <v>3</v>
      </c>
      <c r="E12" s="6" t="s">
        <v>51</v>
      </c>
      <c r="F12" s="6" t="s">
        <v>52</v>
      </c>
      <c r="G12" s="7" t="s">
        <v>53</v>
      </c>
      <c r="H12" s="11" t="s">
        <v>4283</v>
      </c>
      <c r="I12" s="12" t="s">
        <v>4310</v>
      </c>
    </row>
    <row r="13" spans="1:9" ht="22.9" customHeight="1" x14ac:dyDescent="0.55000000000000004">
      <c r="A13" s="5">
        <v>12</v>
      </c>
      <c r="B13" s="6" t="s">
        <v>54</v>
      </c>
      <c r="C13" s="6" t="s">
        <v>23</v>
      </c>
      <c r="D13" s="6">
        <v>3</v>
      </c>
      <c r="E13" s="6" t="s">
        <v>55</v>
      </c>
      <c r="F13" s="6" t="s">
        <v>56</v>
      </c>
      <c r="G13" s="7" t="s">
        <v>57</v>
      </c>
      <c r="H13" s="11" t="s">
        <v>4283</v>
      </c>
      <c r="I13" s="12" t="s">
        <v>4310</v>
      </c>
    </row>
    <row r="14" spans="1:9" ht="22.9" customHeight="1" x14ac:dyDescent="0.55000000000000004">
      <c r="A14" s="5">
        <v>13</v>
      </c>
      <c r="B14" s="6" t="s">
        <v>58</v>
      </c>
      <c r="C14" s="6" t="s">
        <v>8</v>
      </c>
      <c r="D14" s="6">
        <v>4</v>
      </c>
      <c r="E14" s="6" t="s">
        <v>59</v>
      </c>
      <c r="F14" s="6" t="s">
        <v>60</v>
      </c>
      <c r="G14" s="7" t="s">
        <v>61</v>
      </c>
      <c r="H14" s="11" t="s">
        <v>4283</v>
      </c>
      <c r="I14" s="12" t="s">
        <v>4310</v>
      </c>
    </row>
    <row r="15" spans="1:9" ht="22.9" customHeight="1" x14ac:dyDescent="0.55000000000000004">
      <c r="A15" s="5">
        <v>14</v>
      </c>
      <c r="B15" s="6" t="s">
        <v>62</v>
      </c>
      <c r="C15" s="6" t="s">
        <v>13</v>
      </c>
      <c r="D15" s="6">
        <v>4</v>
      </c>
      <c r="E15" s="6" t="s">
        <v>63</v>
      </c>
      <c r="F15" s="6" t="s">
        <v>64</v>
      </c>
      <c r="G15" s="7" t="s">
        <v>30</v>
      </c>
      <c r="H15" s="11" t="s">
        <v>4283</v>
      </c>
      <c r="I15" s="12" t="s">
        <v>4310</v>
      </c>
    </row>
    <row r="16" spans="1:9" ht="22.9" customHeight="1" x14ac:dyDescent="0.55000000000000004">
      <c r="A16" s="5">
        <v>15</v>
      </c>
      <c r="B16" s="6" t="s">
        <v>65</v>
      </c>
      <c r="C16" s="6" t="s">
        <v>18</v>
      </c>
      <c r="D16" s="6">
        <v>4</v>
      </c>
      <c r="E16" s="6" t="s">
        <v>66</v>
      </c>
      <c r="F16" s="6" t="s">
        <v>67</v>
      </c>
      <c r="G16" s="7" t="s">
        <v>68</v>
      </c>
      <c r="H16" s="11" t="s">
        <v>4283</v>
      </c>
      <c r="I16" s="12" t="s">
        <v>4310</v>
      </c>
    </row>
    <row r="17" spans="1:9" ht="22.9" customHeight="1" x14ac:dyDescent="0.55000000000000004">
      <c r="A17" s="5">
        <v>16</v>
      </c>
      <c r="B17" s="6" t="s">
        <v>69</v>
      </c>
      <c r="C17" s="6" t="s">
        <v>23</v>
      </c>
      <c r="D17" s="6">
        <v>4</v>
      </c>
      <c r="E17" s="6" t="s">
        <v>70</v>
      </c>
      <c r="F17" s="6" t="s">
        <v>71</v>
      </c>
      <c r="G17" s="7" t="s">
        <v>72</v>
      </c>
      <c r="H17" s="11" t="s">
        <v>4283</v>
      </c>
      <c r="I17" s="12" t="s">
        <v>4310</v>
      </c>
    </row>
    <row r="18" spans="1:9" ht="22.9" customHeight="1" x14ac:dyDescent="0.55000000000000004">
      <c r="A18" s="5">
        <v>17</v>
      </c>
      <c r="B18" s="6" t="s">
        <v>73</v>
      </c>
      <c r="C18" s="6" t="s">
        <v>8</v>
      </c>
      <c r="D18" s="6">
        <v>5</v>
      </c>
      <c r="E18" s="6" t="s">
        <v>74</v>
      </c>
      <c r="F18" s="6" t="s">
        <v>75</v>
      </c>
      <c r="G18" s="7" t="s">
        <v>76</v>
      </c>
      <c r="H18" s="11" t="s">
        <v>4283</v>
      </c>
      <c r="I18" s="12" t="s">
        <v>4310</v>
      </c>
    </row>
    <row r="19" spans="1:9" ht="22.9" customHeight="1" x14ac:dyDescent="0.55000000000000004">
      <c r="A19" s="5">
        <v>18</v>
      </c>
      <c r="B19" s="6" t="s">
        <v>77</v>
      </c>
      <c r="C19" s="6" t="s">
        <v>13</v>
      </c>
      <c r="D19" s="6">
        <v>5</v>
      </c>
      <c r="E19" s="6" t="s">
        <v>78</v>
      </c>
      <c r="F19" s="6" t="s">
        <v>79</v>
      </c>
      <c r="G19" s="7" t="s">
        <v>30</v>
      </c>
      <c r="H19" s="11" t="s">
        <v>4283</v>
      </c>
      <c r="I19" s="12" t="s">
        <v>4310</v>
      </c>
    </row>
    <row r="20" spans="1:9" ht="22.9" customHeight="1" x14ac:dyDescent="0.55000000000000004">
      <c r="A20" s="5">
        <v>19</v>
      </c>
      <c r="B20" s="6" t="s">
        <v>80</v>
      </c>
      <c r="C20" s="6" t="s">
        <v>18</v>
      </c>
      <c r="D20" s="6">
        <v>5</v>
      </c>
      <c r="E20" s="6" t="s">
        <v>81</v>
      </c>
      <c r="F20" s="6" t="s">
        <v>82</v>
      </c>
      <c r="G20" s="7" t="s">
        <v>83</v>
      </c>
      <c r="H20" s="11" t="s">
        <v>4283</v>
      </c>
      <c r="I20" s="12" t="s">
        <v>4310</v>
      </c>
    </row>
    <row r="21" spans="1:9" ht="22.9" customHeight="1" x14ac:dyDescent="0.55000000000000004">
      <c r="A21" s="5">
        <v>20</v>
      </c>
      <c r="B21" s="6" t="s">
        <v>84</v>
      </c>
      <c r="C21" s="6" t="s">
        <v>23</v>
      </c>
      <c r="D21" s="6">
        <v>5</v>
      </c>
      <c r="E21" s="6" t="s">
        <v>85</v>
      </c>
      <c r="F21" s="6" t="s">
        <v>86</v>
      </c>
      <c r="G21" s="7" t="s">
        <v>87</v>
      </c>
      <c r="H21" s="11" t="s">
        <v>4283</v>
      </c>
      <c r="I21" s="12" t="s">
        <v>4310</v>
      </c>
    </row>
    <row r="22" spans="1:9" ht="22.9" customHeight="1" x14ac:dyDescent="0.55000000000000004">
      <c r="A22" s="5">
        <v>21</v>
      </c>
      <c r="B22" s="6" t="s">
        <v>88</v>
      </c>
      <c r="C22" s="6" t="s">
        <v>8</v>
      </c>
      <c r="D22" s="6">
        <v>6</v>
      </c>
      <c r="E22" s="6" t="s">
        <v>89</v>
      </c>
      <c r="F22" s="6" t="s">
        <v>90</v>
      </c>
      <c r="G22" s="7" t="s">
        <v>91</v>
      </c>
      <c r="H22" s="11" t="s">
        <v>4283</v>
      </c>
      <c r="I22" s="12" t="s">
        <v>4310</v>
      </c>
    </row>
    <row r="23" spans="1:9" ht="22.9" customHeight="1" x14ac:dyDescent="0.55000000000000004">
      <c r="A23" s="5">
        <v>22</v>
      </c>
      <c r="B23" s="6" t="s">
        <v>92</v>
      </c>
      <c r="C23" s="6" t="s">
        <v>13</v>
      </c>
      <c r="D23" s="6">
        <v>6</v>
      </c>
      <c r="E23" s="6" t="s">
        <v>93</v>
      </c>
      <c r="F23" s="6" t="s">
        <v>94</v>
      </c>
      <c r="G23" s="7" t="s">
        <v>30</v>
      </c>
      <c r="H23" s="11" t="s">
        <v>4283</v>
      </c>
      <c r="I23" s="12" t="s">
        <v>4310</v>
      </c>
    </row>
    <row r="24" spans="1:9" ht="22.9" customHeight="1" x14ac:dyDescent="0.55000000000000004">
      <c r="A24" s="5">
        <v>23</v>
      </c>
      <c r="B24" s="6" t="s">
        <v>95</v>
      </c>
      <c r="C24" s="6" t="s">
        <v>18</v>
      </c>
      <c r="D24" s="6">
        <v>6</v>
      </c>
      <c r="E24" s="6" t="s">
        <v>96</v>
      </c>
      <c r="F24" s="6" t="s">
        <v>97</v>
      </c>
      <c r="G24" s="7" t="s">
        <v>98</v>
      </c>
      <c r="H24" s="11" t="s">
        <v>4283</v>
      </c>
      <c r="I24" s="12" t="s">
        <v>4310</v>
      </c>
    </row>
    <row r="25" spans="1:9" ht="22.9" customHeight="1" x14ac:dyDescent="0.55000000000000004">
      <c r="A25" s="5">
        <v>24</v>
      </c>
      <c r="B25" s="6" t="s">
        <v>99</v>
      </c>
      <c r="C25" s="6" t="s">
        <v>23</v>
      </c>
      <c r="D25" s="6">
        <v>6</v>
      </c>
      <c r="E25" s="6" t="s">
        <v>100</v>
      </c>
      <c r="F25" s="6" t="s">
        <v>101</v>
      </c>
      <c r="G25" s="7" t="s">
        <v>102</v>
      </c>
      <c r="H25" s="11" t="s">
        <v>4283</v>
      </c>
      <c r="I25" s="12" t="s">
        <v>4310</v>
      </c>
    </row>
    <row r="26" spans="1:9" ht="22.9" customHeight="1" x14ac:dyDescent="0.55000000000000004">
      <c r="A26" s="5">
        <v>25</v>
      </c>
      <c r="B26" s="6" t="s">
        <v>103</v>
      </c>
      <c r="C26" s="6" t="s">
        <v>8</v>
      </c>
      <c r="D26" s="6">
        <v>7</v>
      </c>
      <c r="E26" s="6" t="s">
        <v>104</v>
      </c>
      <c r="F26" s="6" t="s">
        <v>105</v>
      </c>
      <c r="G26" s="7" t="s">
        <v>91</v>
      </c>
      <c r="H26" s="11" t="s">
        <v>4283</v>
      </c>
      <c r="I26" s="12" t="s">
        <v>4310</v>
      </c>
    </row>
    <row r="27" spans="1:9" ht="22.9" customHeight="1" x14ac:dyDescent="0.55000000000000004">
      <c r="A27" s="5">
        <v>26</v>
      </c>
      <c r="B27" s="6" t="s">
        <v>106</v>
      </c>
      <c r="C27" s="6" t="s">
        <v>13</v>
      </c>
      <c r="D27" s="6">
        <v>7</v>
      </c>
      <c r="E27" s="6" t="s">
        <v>107</v>
      </c>
      <c r="F27" s="6" t="s">
        <v>108</v>
      </c>
      <c r="G27" s="7" t="s">
        <v>30</v>
      </c>
      <c r="H27" s="11" t="s">
        <v>4283</v>
      </c>
      <c r="I27" s="12" t="s">
        <v>4310</v>
      </c>
    </row>
    <row r="28" spans="1:9" ht="22.9" customHeight="1" x14ac:dyDescent="0.55000000000000004">
      <c r="A28" s="5">
        <v>27</v>
      </c>
      <c r="B28" s="6" t="s">
        <v>109</v>
      </c>
      <c r="C28" s="6" t="s">
        <v>18</v>
      </c>
      <c r="D28" s="6">
        <v>7</v>
      </c>
      <c r="E28" s="6" t="s">
        <v>110</v>
      </c>
      <c r="F28" s="6" t="s">
        <v>111</v>
      </c>
      <c r="G28" s="7" t="s">
        <v>83</v>
      </c>
      <c r="H28" s="11" t="s">
        <v>4283</v>
      </c>
      <c r="I28" s="12" t="s">
        <v>4310</v>
      </c>
    </row>
    <row r="29" spans="1:9" ht="22.9" customHeight="1" x14ac:dyDescent="0.55000000000000004">
      <c r="A29" s="5">
        <v>28</v>
      </c>
      <c r="B29" s="6" t="s">
        <v>112</v>
      </c>
      <c r="C29" s="6" t="s">
        <v>23</v>
      </c>
      <c r="D29" s="6">
        <v>7</v>
      </c>
      <c r="E29" s="6" t="s">
        <v>113</v>
      </c>
      <c r="F29" s="6" t="s">
        <v>114</v>
      </c>
      <c r="G29" s="7" t="s">
        <v>102</v>
      </c>
      <c r="H29" s="11" t="s">
        <v>4283</v>
      </c>
      <c r="I29" s="12" t="s">
        <v>4310</v>
      </c>
    </row>
    <row r="30" spans="1:9" ht="22.9" customHeight="1" x14ac:dyDescent="0.55000000000000004">
      <c r="A30" s="5">
        <v>29</v>
      </c>
      <c r="B30" s="6" t="s">
        <v>115</v>
      </c>
      <c r="C30" s="6" t="s">
        <v>8</v>
      </c>
      <c r="D30" s="6">
        <v>8</v>
      </c>
      <c r="E30" s="6" t="s">
        <v>116</v>
      </c>
      <c r="F30" s="6" t="s">
        <v>117</v>
      </c>
      <c r="G30" s="7" t="s">
        <v>61</v>
      </c>
      <c r="H30" s="11" t="s">
        <v>4283</v>
      </c>
      <c r="I30" s="12" t="s">
        <v>4310</v>
      </c>
    </row>
    <row r="31" spans="1:9" ht="22.9" customHeight="1" x14ac:dyDescent="0.55000000000000004">
      <c r="A31" s="5">
        <v>30</v>
      </c>
      <c r="B31" s="6" t="s">
        <v>118</v>
      </c>
      <c r="C31" s="6" t="s">
        <v>13</v>
      </c>
      <c r="D31" s="6">
        <v>8</v>
      </c>
      <c r="E31" s="6" t="s">
        <v>119</v>
      </c>
      <c r="F31" s="6" t="s">
        <v>120</v>
      </c>
      <c r="G31" s="7" t="s">
        <v>30</v>
      </c>
      <c r="H31" s="11" t="s">
        <v>4283</v>
      </c>
      <c r="I31" s="12" t="s">
        <v>4310</v>
      </c>
    </row>
    <row r="32" spans="1:9" ht="22.9" customHeight="1" x14ac:dyDescent="0.55000000000000004">
      <c r="A32" s="5">
        <v>31</v>
      </c>
      <c r="B32" s="6" t="s">
        <v>121</v>
      </c>
      <c r="C32" s="6" t="s">
        <v>18</v>
      </c>
      <c r="D32" s="6">
        <v>8</v>
      </c>
      <c r="E32" s="6" t="s">
        <v>122</v>
      </c>
      <c r="F32" s="6" t="s">
        <v>123</v>
      </c>
      <c r="G32" s="7" t="s">
        <v>21</v>
      </c>
      <c r="H32" s="11" t="s">
        <v>4283</v>
      </c>
      <c r="I32" s="12" t="s">
        <v>4310</v>
      </c>
    </row>
    <row r="33" spans="1:9" ht="22.9" customHeight="1" x14ac:dyDescent="0.55000000000000004">
      <c r="A33" s="5">
        <v>32</v>
      </c>
      <c r="B33" s="6" t="s">
        <v>124</v>
      </c>
      <c r="C33" s="6" t="s">
        <v>23</v>
      </c>
      <c r="D33" s="6">
        <v>8</v>
      </c>
      <c r="E33" s="6" t="s">
        <v>125</v>
      </c>
      <c r="F33" s="6" t="s">
        <v>126</v>
      </c>
      <c r="G33" s="7" t="s">
        <v>127</v>
      </c>
      <c r="H33" s="11" t="s">
        <v>4283</v>
      </c>
      <c r="I33" s="12" t="s">
        <v>4310</v>
      </c>
    </row>
    <row r="34" spans="1:9" ht="22.9" customHeight="1" x14ac:dyDescent="0.55000000000000004">
      <c r="A34" s="5">
        <v>33</v>
      </c>
      <c r="B34" s="6" t="s">
        <v>128</v>
      </c>
      <c r="C34" s="6" t="s">
        <v>8</v>
      </c>
      <c r="D34" s="6">
        <v>9</v>
      </c>
      <c r="E34" s="6" t="s">
        <v>129</v>
      </c>
      <c r="F34" s="6" t="s">
        <v>130</v>
      </c>
      <c r="G34" s="7" t="s">
        <v>131</v>
      </c>
      <c r="H34" s="11" t="s">
        <v>4283</v>
      </c>
      <c r="I34" s="12" t="s">
        <v>4310</v>
      </c>
    </row>
    <row r="35" spans="1:9" ht="22.9" customHeight="1" x14ac:dyDescent="0.55000000000000004">
      <c r="A35" s="5">
        <v>34</v>
      </c>
      <c r="B35" s="6" t="s">
        <v>132</v>
      </c>
      <c r="C35" s="6" t="s">
        <v>13</v>
      </c>
      <c r="D35" s="6">
        <v>9</v>
      </c>
      <c r="E35" s="6" t="s">
        <v>133</v>
      </c>
      <c r="F35" s="6" t="s">
        <v>134</v>
      </c>
      <c r="G35" s="7" t="s">
        <v>30</v>
      </c>
      <c r="H35" s="11" t="s">
        <v>4283</v>
      </c>
      <c r="I35" s="12" t="s">
        <v>4310</v>
      </c>
    </row>
    <row r="36" spans="1:9" ht="22.9" customHeight="1" x14ac:dyDescent="0.55000000000000004">
      <c r="A36" s="5">
        <v>35</v>
      </c>
      <c r="B36" s="6" t="s">
        <v>135</v>
      </c>
      <c r="C36" s="6" t="s">
        <v>18</v>
      </c>
      <c r="D36" s="6">
        <v>9</v>
      </c>
      <c r="E36" s="6" t="s">
        <v>136</v>
      </c>
      <c r="F36" s="6" t="s">
        <v>137</v>
      </c>
      <c r="G36" s="7" t="s">
        <v>138</v>
      </c>
      <c r="H36" s="11" t="s">
        <v>4283</v>
      </c>
      <c r="I36" s="12" t="s">
        <v>4310</v>
      </c>
    </row>
    <row r="37" spans="1:9" ht="22.9" customHeight="1" x14ac:dyDescent="0.55000000000000004">
      <c r="A37" s="5">
        <v>36</v>
      </c>
      <c r="B37" s="6" t="s">
        <v>139</v>
      </c>
      <c r="C37" s="6" t="s">
        <v>23</v>
      </c>
      <c r="D37" s="6">
        <v>9</v>
      </c>
      <c r="E37" s="6" t="s">
        <v>140</v>
      </c>
      <c r="F37" s="6" t="s">
        <v>141</v>
      </c>
      <c r="G37" s="7" t="s">
        <v>142</v>
      </c>
      <c r="H37" s="11" t="s">
        <v>4283</v>
      </c>
      <c r="I37" s="12" t="s">
        <v>4310</v>
      </c>
    </row>
    <row r="38" spans="1:9" ht="22.9" customHeight="1" x14ac:dyDescent="0.55000000000000004">
      <c r="A38" s="5">
        <v>37</v>
      </c>
      <c r="B38" s="6" t="s">
        <v>143</v>
      </c>
      <c r="C38" s="6" t="s">
        <v>8</v>
      </c>
      <c r="D38" s="6">
        <v>10</v>
      </c>
      <c r="E38" s="6" t="s">
        <v>144</v>
      </c>
      <c r="F38" s="6" t="s">
        <v>145</v>
      </c>
      <c r="G38" s="7" t="s">
        <v>11</v>
      </c>
      <c r="H38" s="11" t="s">
        <v>4283</v>
      </c>
      <c r="I38" s="12" t="s">
        <v>4310</v>
      </c>
    </row>
    <row r="39" spans="1:9" ht="22.9" customHeight="1" x14ac:dyDescent="0.55000000000000004">
      <c r="A39" s="5">
        <v>38</v>
      </c>
      <c r="B39" s="6" t="s">
        <v>146</v>
      </c>
      <c r="C39" s="6" t="s">
        <v>13</v>
      </c>
      <c r="D39" s="6">
        <v>10</v>
      </c>
      <c r="E39" s="6" t="s">
        <v>147</v>
      </c>
      <c r="F39" s="6" t="s">
        <v>148</v>
      </c>
      <c r="G39" s="7" t="s">
        <v>149</v>
      </c>
      <c r="H39" s="11" t="s">
        <v>4283</v>
      </c>
      <c r="I39" s="12" t="s">
        <v>4310</v>
      </c>
    </row>
    <row r="40" spans="1:9" ht="22.9" customHeight="1" x14ac:dyDescent="0.55000000000000004">
      <c r="A40" s="5">
        <v>39</v>
      </c>
      <c r="B40" s="6" t="s">
        <v>150</v>
      </c>
      <c r="C40" s="6" t="s">
        <v>18</v>
      </c>
      <c r="D40" s="6">
        <v>10</v>
      </c>
      <c r="E40" s="6" t="s">
        <v>151</v>
      </c>
      <c r="F40" s="6" t="s">
        <v>152</v>
      </c>
      <c r="G40" s="7" t="s">
        <v>153</v>
      </c>
      <c r="H40" s="11" t="s">
        <v>4283</v>
      </c>
      <c r="I40" s="12" t="s">
        <v>4310</v>
      </c>
    </row>
    <row r="41" spans="1:9" ht="22.9" customHeight="1" x14ac:dyDescent="0.55000000000000004">
      <c r="A41" s="5">
        <v>40</v>
      </c>
      <c r="B41" s="6" t="s">
        <v>154</v>
      </c>
      <c r="C41" s="6" t="s">
        <v>23</v>
      </c>
      <c r="D41" s="6">
        <v>10</v>
      </c>
      <c r="E41" s="6" t="s">
        <v>155</v>
      </c>
      <c r="F41" s="6" t="s">
        <v>156</v>
      </c>
      <c r="G41" s="7" t="s">
        <v>157</v>
      </c>
      <c r="H41" s="11" t="s">
        <v>4283</v>
      </c>
      <c r="I41" s="12" t="s">
        <v>4310</v>
      </c>
    </row>
    <row r="42" spans="1:9" ht="22.9" customHeight="1" x14ac:dyDescent="0.55000000000000004">
      <c r="A42" s="5">
        <v>41</v>
      </c>
      <c r="B42" s="6" t="s">
        <v>158</v>
      </c>
      <c r="C42" s="6" t="s">
        <v>8</v>
      </c>
      <c r="D42" s="6">
        <v>11</v>
      </c>
      <c r="E42" s="6" t="s">
        <v>159</v>
      </c>
      <c r="F42" s="6" t="s">
        <v>160</v>
      </c>
      <c r="G42" s="7" t="s">
        <v>161</v>
      </c>
      <c r="H42" s="11" t="s">
        <v>4283</v>
      </c>
      <c r="I42" s="12" t="s">
        <v>4310</v>
      </c>
    </row>
    <row r="43" spans="1:9" ht="22.9" customHeight="1" x14ac:dyDescent="0.55000000000000004">
      <c r="A43" s="5">
        <v>42</v>
      </c>
      <c r="B43" s="6" t="s">
        <v>162</v>
      </c>
      <c r="C43" s="6" t="s">
        <v>13</v>
      </c>
      <c r="D43" s="6">
        <v>11</v>
      </c>
      <c r="E43" s="6" t="s">
        <v>163</v>
      </c>
      <c r="F43" s="6" t="s">
        <v>164</v>
      </c>
      <c r="G43" s="7" t="s">
        <v>30</v>
      </c>
      <c r="H43" s="11" t="s">
        <v>4283</v>
      </c>
      <c r="I43" s="12" t="s">
        <v>4310</v>
      </c>
    </row>
    <row r="44" spans="1:9" ht="22.9" customHeight="1" x14ac:dyDescent="0.55000000000000004">
      <c r="A44" s="5">
        <v>43</v>
      </c>
      <c r="B44" s="6" t="s">
        <v>165</v>
      </c>
      <c r="C44" s="6" t="s">
        <v>18</v>
      </c>
      <c r="D44" s="6">
        <v>11</v>
      </c>
      <c r="E44" s="6" t="s">
        <v>166</v>
      </c>
      <c r="F44" s="6" t="s">
        <v>167</v>
      </c>
      <c r="G44" s="7" t="s">
        <v>168</v>
      </c>
      <c r="H44" s="11" t="s">
        <v>4283</v>
      </c>
      <c r="I44" s="12" t="s">
        <v>4310</v>
      </c>
    </row>
    <row r="45" spans="1:9" ht="22.9" customHeight="1" x14ac:dyDescent="0.55000000000000004">
      <c r="A45" s="5">
        <v>44</v>
      </c>
      <c r="B45" s="6" t="s">
        <v>169</v>
      </c>
      <c r="C45" s="6" t="s">
        <v>23</v>
      </c>
      <c r="D45" s="6">
        <v>11</v>
      </c>
      <c r="E45" s="6" t="s">
        <v>170</v>
      </c>
      <c r="F45" s="6" t="s">
        <v>171</v>
      </c>
      <c r="G45" s="7" t="s">
        <v>102</v>
      </c>
      <c r="H45" s="11" t="s">
        <v>4283</v>
      </c>
      <c r="I45" s="12" t="s">
        <v>4310</v>
      </c>
    </row>
    <row r="46" spans="1:9" ht="22.9" customHeight="1" x14ac:dyDescent="0.55000000000000004">
      <c r="A46" s="5">
        <v>45</v>
      </c>
      <c r="B46" s="6" t="s">
        <v>172</v>
      </c>
      <c r="C46" s="6" t="s">
        <v>8</v>
      </c>
      <c r="D46" s="6">
        <v>12</v>
      </c>
      <c r="E46" s="6" t="s">
        <v>173</v>
      </c>
      <c r="F46" s="6" t="s">
        <v>174</v>
      </c>
      <c r="G46" s="7" t="s">
        <v>131</v>
      </c>
      <c r="H46" s="11" t="s">
        <v>4283</v>
      </c>
      <c r="I46" s="12" t="s">
        <v>4310</v>
      </c>
    </row>
    <row r="47" spans="1:9" ht="22.9" customHeight="1" x14ac:dyDescent="0.55000000000000004">
      <c r="A47" s="5">
        <v>46</v>
      </c>
      <c r="B47" s="6" t="s">
        <v>175</v>
      </c>
      <c r="C47" s="6" t="s">
        <v>13</v>
      </c>
      <c r="D47" s="6">
        <v>12</v>
      </c>
      <c r="E47" s="6" t="s">
        <v>176</v>
      </c>
      <c r="F47" s="6" t="s">
        <v>177</v>
      </c>
      <c r="G47" s="7" t="s">
        <v>30</v>
      </c>
      <c r="H47" s="11" t="s">
        <v>4283</v>
      </c>
      <c r="I47" s="12" t="s">
        <v>4310</v>
      </c>
    </row>
    <row r="48" spans="1:9" ht="22.9" customHeight="1" x14ac:dyDescent="0.55000000000000004">
      <c r="A48" s="5">
        <v>47</v>
      </c>
      <c r="B48" s="6" t="s">
        <v>178</v>
      </c>
      <c r="C48" s="6" t="s">
        <v>18</v>
      </c>
      <c r="D48" s="6">
        <v>12</v>
      </c>
      <c r="E48" s="6" t="s">
        <v>179</v>
      </c>
      <c r="F48" s="6" t="s">
        <v>180</v>
      </c>
      <c r="G48" s="7" t="s">
        <v>21</v>
      </c>
      <c r="H48" s="11" t="s">
        <v>4283</v>
      </c>
      <c r="I48" s="12" t="s">
        <v>4310</v>
      </c>
    </row>
    <row r="49" spans="1:9" ht="22.9" customHeight="1" x14ac:dyDescent="0.55000000000000004">
      <c r="A49" s="5">
        <v>48</v>
      </c>
      <c r="B49" s="6" t="s">
        <v>181</v>
      </c>
      <c r="C49" s="6" t="s">
        <v>23</v>
      </c>
      <c r="D49" s="6">
        <v>12</v>
      </c>
      <c r="E49" s="6" t="s">
        <v>182</v>
      </c>
      <c r="F49" s="6" t="s">
        <v>183</v>
      </c>
      <c r="G49" s="7" t="s">
        <v>102</v>
      </c>
      <c r="H49" s="11" t="s">
        <v>4283</v>
      </c>
      <c r="I49" s="12" t="s">
        <v>4310</v>
      </c>
    </row>
    <row r="50" spans="1:9" ht="22.9" customHeight="1" x14ac:dyDescent="0.55000000000000004">
      <c r="A50" s="5">
        <v>49</v>
      </c>
      <c r="B50" s="6" t="s">
        <v>184</v>
      </c>
      <c r="C50" s="6" t="s">
        <v>8</v>
      </c>
      <c r="D50" s="6">
        <v>13</v>
      </c>
      <c r="E50" s="6" t="s">
        <v>185</v>
      </c>
      <c r="F50" s="6" t="s">
        <v>186</v>
      </c>
      <c r="G50" s="7" t="s">
        <v>76</v>
      </c>
      <c r="H50" s="11" t="s">
        <v>4283</v>
      </c>
      <c r="I50" s="12" t="s">
        <v>4310</v>
      </c>
    </row>
    <row r="51" spans="1:9" ht="22.9" customHeight="1" x14ac:dyDescent="0.55000000000000004">
      <c r="A51" s="5">
        <v>50</v>
      </c>
      <c r="B51" s="6" t="s">
        <v>187</v>
      </c>
      <c r="C51" s="6" t="s">
        <v>13</v>
      </c>
      <c r="D51" s="6">
        <v>13</v>
      </c>
      <c r="E51" s="6" t="s">
        <v>188</v>
      </c>
      <c r="F51" s="6" t="s">
        <v>189</v>
      </c>
      <c r="G51" s="7" t="s">
        <v>190</v>
      </c>
      <c r="H51" s="11" t="s">
        <v>4283</v>
      </c>
      <c r="I51" s="12" t="s">
        <v>4310</v>
      </c>
    </row>
    <row r="52" spans="1:9" ht="22.9" customHeight="1" x14ac:dyDescent="0.55000000000000004">
      <c r="A52" s="5">
        <v>51</v>
      </c>
      <c r="B52" s="6" t="s">
        <v>191</v>
      </c>
      <c r="C52" s="6" t="s">
        <v>18</v>
      </c>
      <c r="D52" s="6">
        <v>13</v>
      </c>
      <c r="E52" s="6" t="s">
        <v>192</v>
      </c>
      <c r="F52" s="6" t="s">
        <v>193</v>
      </c>
      <c r="G52" s="7" t="s">
        <v>68</v>
      </c>
      <c r="H52" s="11" t="s">
        <v>4283</v>
      </c>
      <c r="I52" s="12" t="s">
        <v>4310</v>
      </c>
    </row>
    <row r="53" spans="1:9" ht="22.9" customHeight="1" x14ac:dyDescent="0.55000000000000004">
      <c r="A53" s="5">
        <v>52</v>
      </c>
      <c r="B53" s="6" t="s">
        <v>194</v>
      </c>
      <c r="C53" s="6" t="s">
        <v>23</v>
      </c>
      <c r="D53" s="6">
        <v>13</v>
      </c>
      <c r="E53" s="6" t="s">
        <v>195</v>
      </c>
      <c r="F53" s="6" t="s">
        <v>196</v>
      </c>
      <c r="G53" s="7" t="s">
        <v>142</v>
      </c>
      <c r="H53" s="11" t="s">
        <v>4283</v>
      </c>
      <c r="I53" s="12" t="s">
        <v>4310</v>
      </c>
    </row>
    <row r="54" spans="1:9" ht="22.9" customHeight="1" x14ac:dyDescent="0.55000000000000004">
      <c r="A54" s="5">
        <v>53</v>
      </c>
      <c r="B54" s="6" t="s">
        <v>197</v>
      </c>
      <c r="C54" s="6" t="s">
        <v>8</v>
      </c>
      <c r="D54" s="6">
        <v>14</v>
      </c>
      <c r="E54" s="6" t="s">
        <v>198</v>
      </c>
      <c r="F54" s="6" t="s">
        <v>199</v>
      </c>
      <c r="G54" s="7" t="s">
        <v>200</v>
      </c>
      <c r="H54" s="11" t="s">
        <v>4284</v>
      </c>
      <c r="I54" s="12" t="s">
        <v>4310</v>
      </c>
    </row>
    <row r="55" spans="1:9" ht="22.9" customHeight="1" x14ac:dyDescent="0.55000000000000004">
      <c r="A55" s="5">
        <v>54</v>
      </c>
      <c r="B55" s="6" t="s">
        <v>201</v>
      </c>
      <c r="C55" s="6" t="s">
        <v>13</v>
      </c>
      <c r="D55" s="6">
        <v>14</v>
      </c>
      <c r="E55" s="6" t="s">
        <v>136</v>
      </c>
      <c r="F55" s="6" t="s">
        <v>202</v>
      </c>
      <c r="G55" s="7" t="s">
        <v>30</v>
      </c>
      <c r="H55" s="11" t="s">
        <v>4284</v>
      </c>
      <c r="I55" s="12" t="s">
        <v>4310</v>
      </c>
    </row>
    <row r="56" spans="1:9" ht="22.9" customHeight="1" x14ac:dyDescent="0.55000000000000004">
      <c r="A56" s="5">
        <v>55</v>
      </c>
      <c r="B56" s="6" t="s">
        <v>203</v>
      </c>
      <c r="C56" s="6" t="s">
        <v>18</v>
      </c>
      <c r="D56" s="6">
        <v>14</v>
      </c>
      <c r="E56" s="6" t="s">
        <v>204</v>
      </c>
      <c r="F56" s="6" t="s">
        <v>205</v>
      </c>
      <c r="G56" s="7" t="s">
        <v>206</v>
      </c>
      <c r="H56" s="11" t="s">
        <v>4284</v>
      </c>
      <c r="I56" s="12" t="s">
        <v>4310</v>
      </c>
    </row>
    <row r="57" spans="1:9" ht="22.9" customHeight="1" x14ac:dyDescent="0.55000000000000004">
      <c r="A57" s="5">
        <v>56</v>
      </c>
      <c r="B57" s="6" t="s">
        <v>207</v>
      </c>
      <c r="C57" s="6" t="s">
        <v>23</v>
      </c>
      <c r="D57" s="6">
        <v>14</v>
      </c>
      <c r="E57" s="6" t="s">
        <v>208</v>
      </c>
      <c r="F57" s="6" t="s">
        <v>209</v>
      </c>
      <c r="G57" s="7" t="s">
        <v>102</v>
      </c>
      <c r="H57" s="11" t="s">
        <v>4284</v>
      </c>
      <c r="I57" s="12" t="s">
        <v>4310</v>
      </c>
    </row>
    <row r="58" spans="1:9" ht="22.9" customHeight="1" x14ac:dyDescent="0.55000000000000004">
      <c r="A58" s="5">
        <v>57</v>
      </c>
      <c r="B58" s="6" t="s">
        <v>210</v>
      </c>
      <c r="C58" s="6" t="s">
        <v>8</v>
      </c>
      <c r="D58" s="6">
        <v>15</v>
      </c>
      <c r="E58" s="6" t="s">
        <v>211</v>
      </c>
      <c r="F58" s="6" t="s">
        <v>212</v>
      </c>
      <c r="G58" s="7" t="s">
        <v>213</v>
      </c>
      <c r="H58" s="11" t="s">
        <v>4284</v>
      </c>
      <c r="I58" s="12" t="s">
        <v>4310</v>
      </c>
    </row>
    <row r="59" spans="1:9" ht="22.9" customHeight="1" x14ac:dyDescent="0.55000000000000004">
      <c r="A59" s="5">
        <v>58</v>
      </c>
      <c r="B59" s="6" t="s">
        <v>214</v>
      </c>
      <c r="C59" s="6" t="s">
        <v>13</v>
      </c>
      <c r="D59" s="6">
        <v>15</v>
      </c>
      <c r="E59" s="6" t="s">
        <v>215</v>
      </c>
      <c r="F59" s="6" t="s">
        <v>216</v>
      </c>
      <c r="G59" s="7" t="s">
        <v>217</v>
      </c>
      <c r="H59" s="11" t="s">
        <v>4284</v>
      </c>
      <c r="I59" s="12" t="s">
        <v>4310</v>
      </c>
    </row>
    <row r="60" spans="1:9" ht="22.9" customHeight="1" x14ac:dyDescent="0.55000000000000004">
      <c r="A60" s="5">
        <v>59</v>
      </c>
      <c r="B60" s="6" t="s">
        <v>218</v>
      </c>
      <c r="C60" s="6" t="s">
        <v>18</v>
      </c>
      <c r="D60" s="6">
        <v>15</v>
      </c>
      <c r="E60" s="6" t="s">
        <v>219</v>
      </c>
      <c r="F60" s="6" t="s">
        <v>220</v>
      </c>
      <c r="G60" s="7" t="s">
        <v>206</v>
      </c>
      <c r="H60" s="11" t="s">
        <v>4284</v>
      </c>
      <c r="I60" s="12" t="s">
        <v>4310</v>
      </c>
    </row>
    <row r="61" spans="1:9" ht="22.9" customHeight="1" x14ac:dyDescent="0.55000000000000004">
      <c r="A61" s="5">
        <v>60</v>
      </c>
      <c r="B61" s="6" t="s">
        <v>221</v>
      </c>
      <c r="C61" s="6" t="s">
        <v>23</v>
      </c>
      <c r="D61" s="6">
        <v>15</v>
      </c>
      <c r="E61" s="6" t="s">
        <v>222</v>
      </c>
      <c r="F61" s="6" t="s">
        <v>223</v>
      </c>
      <c r="G61" s="7" t="s">
        <v>142</v>
      </c>
      <c r="H61" s="11" t="s">
        <v>4284</v>
      </c>
      <c r="I61" s="12" t="s">
        <v>4310</v>
      </c>
    </row>
    <row r="62" spans="1:9" ht="22.9" customHeight="1" x14ac:dyDescent="0.55000000000000004">
      <c r="A62" s="5">
        <v>61</v>
      </c>
      <c r="B62" s="6" t="s">
        <v>224</v>
      </c>
      <c r="C62" s="6" t="s">
        <v>8</v>
      </c>
      <c r="D62" s="6">
        <v>16</v>
      </c>
      <c r="E62" s="6" t="s">
        <v>225</v>
      </c>
      <c r="F62" s="6" t="s">
        <v>226</v>
      </c>
      <c r="G62" s="7" t="s">
        <v>227</v>
      </c>
      <c r="H62" s="11" t="s">
        <v>4284</v>
      </c>
      <c r="I62" s="12" t="s">
        <v>4310</v>
      </c>
    </row>
    <row r="63" spans="1:9" ht="22.9" customHeight="1" x14ac:dyDescent="0.55000000000000004">
      <c r="A63" s="5">
        <v>62</v>
      </c>
      <c r="B63" s="6" t="s">
        <v>228</v>
      </c>
      <c r="C63" s="6" t="s">
        <v>13</v>
      </c>
      <c r="D63" s="6">
        <v>16</v>
      </c>
      <c r="E63" s="6" t="s">
        <v>229</v>
      </c>
      <c r="F63" s="6" t="s">
        <v>230</v>
      </c>
      <c r="G63" s="7" t="s">
        <v>30</v>
      </c>
      <c r="H63" s="11" t="s">
        <v>4284</v>
      </c>
      <c r="I63" s="12" t="s">
        <v>4310</v>
      </c>
    </row>
    <row r="64" spans="1:9" ht="22.9" customHeight="1" x14ac:dyDescent="0.55000000000000004">
      <c r="A64" s="5">
        <v>63</v>
      </c>
      <c r="B64" s="6" t="s">
        <v>231</v>
      </c>
      <c r="C64" s="6" t="s">
        <v>18</v>
      </c>
      <c r="D64" s="6">
        <v>16</v>
      </c>
      <c r="E64" s="6" t="s">
        <v>232</v>
      </c>
      <c r="F64" s="6" t="s">
        <v>233</v>
      </c>
      <c r="G64" s="7" t="s">
        <v>153</v>
      </c>
      <c r="H64" s="11" t="s">
        <v>4284</v>
      </c>
      <c r="I64" s="12" t="s">
        <v>4310</v>
      </c>
    </row>
    <row r="65" spans="1:9" ht="22.9" customHeight="1" x14ac:dyDescent="0.55000000000000004">
      <c r="A65" s="5">
        <v>64</v>
      </c>
      <c r="B65" s="6" t="s">
        <v>234</v>
      </c>
      <c r="C65" s="6" t="s">
        <v>23</v>
      </c>
      <c r="D65" s="6">
        <v>16</v>
      </c>
      <c r="E65" s="6" t="s">
        <v>235</v>
      </c>
      <c r="F65" s="6" t="s">
        <v>236</v>
      </c>
      <c r="G65" s="7" t="s">
        <v>102</v>
      </c>
      <c r="H65" s="11" t="s">
        <v>4284</v>
      </c>
      <c r="I65" s="12" t="s">
        <v>4310</v>
      </c>
    </row>
    <row r="66" spans="1:9" ht="22.9" customHeight="1" x14ac:dyDescent="0.55000000000000004">
      <c r="A66" s="5">
        <v>65</v>
      </c>
      <c r="B66" s="6" t="s">
        <v>237</v>
      </c>
      <c r="C66" s="6" t="s">
        <v>8</v>
      </c>
      <c r="D66" s="6">
        <v>17</v>
      </c>
      <c r="E66" s="6" t="s">
        <v>238</v>
      </c>
      <c r="F66" s="6" t="s">
        <v>239</v>
      </c>
      <c r="G66" s="7" t="s">
        <v>61</v>
      </c>
      <c r="H66" s="11" t="s">
        <v>4284</v>
      </c>
      <c r="I66" s="12" t="s">
        <v>4310</v>
      </c>
    </row>
    <row r="67" spans="1:9" ht="22.9" customHeight="1" x14ac:dyDescent="0.55000000000000004">
      <c r="A67" s="5">
        <v>66</v>
      </c>
      <c r="B67" s="6" t="s">
        <v>240</v>
      </c>
      <c r="C67" s="6" t="s">
        <v>13</v>
      </c>
      <c r="D67" s="6">
        <v>17</v>
      </c>
      <c r="E67" s="6" t="s">
        <v>241</v>
      </c>
      <c r="F67" s="6" t="s">
        <v>242</v>
      </c>
      <c r="G67" s="7" t="s">
        <v>30</v>
      </c>
      <c r="H67" s="11" t="s">
        <v>4284</v>
      </c>
      <c r="I67" s="12" t="s">
        <v>4310</v>
      </c>
    </row>
    <row r="68" spans="1:9" ht="22.9" customHeight="1" x14ac:dyDescent="0.55000000000000004">
      <c r="A68" s="5">
        <v>67</v>
      </c>
      <c r="B68" s="6" t="s">
        <v>243</v>
      </c>
      <c r="C68" s="6" t="s">
        <v>18</v>
      </c>
      <c r="D68" s="6">
        <v>17</v>
      </c>
      <c r="E68" s="6" t="s">
        <v>244</v>
      </c>
      <c r="F68" s="6" t="s">
        <v>245</v>
      </c>
      <c r="G68" s="7" t="s">
        <v>83</v>
      </c>
      <c r="H68" s="11" t="s">
        <v>4284</v>
      </c>
      <c r="I68" s="12" t="s">
        <v>4310</v>
      </c>
    </row>
    <row r="69" spans="1:9" ht="22.9" customHeight="1" x14ac:dyDescent="0.55000000000000004">
      <c r="A69" s="5">
        <v>68</v>
      </c>
      <c r="B69" s="6" t="s">
        <v>246</v>
      </c>
      <c r="C69" s="6" t="s">
        <v>23</v>
      </c>
      <c r="D69" s="6">
        <v>17</v>
      </c>
      <c r="E69" s="6" t="s">
        <v>247</v>
      </c>
      <c r="F69" s="6" t="s">
        <v>248</v>
      </c>
      <c r="G69" s="7" t="s">
        <v>249</v>
      </c>
      <c r="H69" s="11" t="s">
        <v>4284</v>
      </c>
      <c r="I69" s="12" t="s">
        <v>4310</v>
      </c>
    </row>
    <row r="70" spans="1:9" ht="22.9" customHeight="1" x14ac:dyDescent="0.55000000000000004">
      <c r="A70" s="5">
        <v>69</v>
      </c>
      <c r="B70" s="6" t="s">
        <v>250</v>
      </c>
      <c r="C70" s="6" t="s">
        <v>8</v>
      </c>
      <c r="D70" s="6">
        <v>18</v>
      </c>
      <c r="E70" s="6" t="s">
        <v>251</v>
      </c>
      <c r="F70" s="6" t="s">
        <v>252</v>
      </c>
      <c r="G70" s="7" t="s">
        <v>253</v>
      </c>
      <c r="H70" s="11" t="s">
        <v>4284</v>
      </c>
      <c r="I70" s="12" t="s">
        <v>4310</v>
      </c>
    </row>
    <row r="71" spans="1:9" ht="22.9" customHeight="1" x14ac:dyDescent="0.55000000000000004">
      <c r="A71" s="5">
        <v>70</v>
      </c>
      <c r="B71" s="6" t="s">
        <v>254</v>
      </c>
      <c r="C71" s="6" t="s">
        <v>13</v>
      </c>
      <c r="D71" s="6">
        <v>18</v>
      </c>
      <c r="E71" s="6" t="s">
        <v>255</v>
      </c>
      <c r="F71" s="6" t="s">
        <v>256</v>
      </c>
      <c r="G71" s="7" t="s">
        <v>30</v>
      </c>
      <c r="H71" s="11" t="s">
        <v>4284</v>
      </c>
      <c r="I71" s="12" t="s">
        <v>4310</v>
      </c>
    </row>
    <row r="72" spans="1:9" ht="22.9" customHeight="1" x14ac:dyDescent="0.55000000000000004">
      <c r="A72" s="5">
        <v>71</v>
      </c>
      <c r="B72" s="6" t="s">
        <v>257</v>
      </c>
      <c r="C72" s="6" t="s">
        <v>18</v>
      </c>
      <c r="D72" s="6">
        <v>18</v>
      </c>
      <c r="E72" s="6" t="s">
        <v>258</v>
      </c>
      <c r="F72" s="6" t="s">
        <v>259</v>
      </c>
      <c r="G72" s="7" t="s">
        <v>260</v>
      </c>
      <c r="H72" s="11" t="s">
        <v>4284</v>
      </c>
      <c r="I72" s="12" t="s">
        <v>4310</v>
      </c>
    </row>
    <row r="73" spans="1:9" ht="22.9" customHeight="1" x14ac:dyDescent="0.55000000000000004">
      <c r="A73" s="5">
        <v>72</v>
      </c>
      <c r="B73" s="6" t="s">
        <v>261</v>
      </c>
      <c r="C73" s="6" t="s">
        <v>23</v>
      </c>
      <c r="D73" s="6">
        <v>18</v>
      </c>
      <c r="E73" s="6" t="s">
        <v>262</v>
      </c>
      <c r="F73" s="6" t="s">
        <v>263</v>
      </c>
      <c r="G73" s="7" t="s">
        <v>102</v>
      </c>
      <c r="H73" s="11" t="s">
        <v>4284</v>
      </c>
      <c r="I73" s="12" t="s">
        <v>4310</v>
      </c>
    </row>
    <row r="74" spans="1:9" ht="22.9" customHeight="1" x14ac:dyDescent="0.55000000000000004">
      <c r="A74" s="5">
        <v>73</v>
      </c>
      <c r="B74" s="6" t="s">
        <v>264</v>
      </c>
      <c r="C74" s="6" t="s">
        <v>8</v>
      </c>
      <c r="D74" s="6">
        <v>19</v>
      </c>
      <c r="E74" s="6" t="s">
        <v>265</v>
      </c>
      <c r="F74" s="6" t="s">
        <v>266</v>
      </c>
      <c r="G74" s="7" t="s">
        <v>253</v>
      </c>
      <c r="H74" s="11" t="s">
        <v>4284</v>
      </c>
      <c r="I74" s="12" t="s">
        <v>4310</v>
      </c>
    </row>
    <row r="75" spans="1:9" ht="22.9" customHeight="1" x14ac:dyDescent="0.55000000000000004">
      <c r="A75" s="5">
        <v>74</v>
      </c>
      <c r="B75" s="6" t="s">
        <v>267</v>
      </c>
      <c r="C75" s="6" t="s">
        <v>13</v>
      </c>
      <c r="D75" s="6">
        <v>19</v>
      </c>
      <c r="E75" s="6" t="s">
        <v>268</v>
      </c>
      <c r="F75" s="6" t="s">
        <v>269</v>
      </c>
      <c r="G75" s="7" t="s">
        <v>270</v>
      </c>
      <c r="H75" s="11" t="s">
        <v>4284</v>
      </c>
      <c r="I75" s="12" t="s">
        <v>4310</v>
      </c>
    </row>
    <row r="76" spans="1:9" ht="22.9" customHeight="1" x14ac:dyDescent="0.55000000000000004">
      <c r="A76" s="5">
        <v>75</v>
      </c>
      <c r="B76" s="6" t="s">
        <v>271</v>
      </c>
      <c r="C76" s="6" t="s">
        <v>18</v>
      </c>
      <c r="D76" s="6">
        <v>19</v>
      </c>
      <c r="E76" s="6" t="s">
        <v>272</v>
      </c>
      <c r="F76" s="6" t="s">
        <v>273</v>
      </c>
      <c r="G76" s="7" t="s">
        <v>83</v>
      </c>
      <c r="H76" s="11" t="s">
        <v>4284</v>
      </c>
      <c r="I76" s="12" t="s">
        <v>4310</v>
      </c>
    </row>
    <row r="77" spans="1:9" ht="22.9" customHeight="1" x14ac:dyDescent="0.55000000000000004">
      <c r="A77" s="5">
        <v>76</v>
      </c>
      <c r="B77" s="6" t="s">
        <v>274</v>
      </c>
      <c r="C77" s="6" t="s">
        <v>23</v>
      </c>
      <c r="D77" s="6">
        <v>19</v>
      </c>
      <c r="E77" s="6" t="s">
        <v>275</v>
      </c>
      <c r="F77" s="6" t="s">
        <v>276</v>
      </c>
      <c r="G77" s="7" t="s">
        <v>277</v>
      </c>
      <c r="H77" s="11" t="s">
        <v>4284</v>
      </c>
      <c r="I77" s="12" t="s">
        <v>4310</v>
      </c>
    </row>
    <row r="78" spans="1:9" ht="22.9" customHeight="1" x14ac:dyDescent="0.55000000000000004">
      <c r="A78" s="5">
        <v>77</v>
      </c>
      <c r="B78" s="6" t="s">
        <v>278</v>
      </c>
      <c r="C78" s="6" t="s">
        <v>8</v>
      </c>
      <c r="D78" s="6">
        <v>20</v>
      </c>
      <c r="E78" s="6" t="s">
        <v>279</v>
      </c>
      <c r="F78" s="6" t="s">
        <v>280</v>
      </c>
      <c r="G78" s="7" t="s">
        <v>281</v>
      </c>
      <c r="H78" s="11" t="s">
        <v>4284</v>
      </c>
      <c r="I78" s="12" t="s">
        <v>4310</v>
      </c>
    </row>
    <row r="79" spans="1:9" ht="22.9" customHeight="1" x14ac:dyDescent="0.55000000000000004">
      <c r="A79" s="5">
        <v>78</v>
      </c>
      <c r="B79" s="6" t="s">
        <v>282</v>
      </c>
      <c r="C79" s="6" t="s">
        <v>13</v>
      </c>
      <c r="D79" s="6">
        <v>20</v>
      </c>
      <c r="E79" s="6" t="s">
        <v>283</v>
      </c>
      <c r="F79" s="6" t="s">
        <v>284</v>
      </c>
      <c r="G79" s="7" t="s">
        <v>102</v>
      </c>
      <c r="H79" s="11" t="s">
        <v>4284</v>
      </c>
      <c r="I79" s="12" t="s">
        <v>4310</v>
      </c>
    </row>
    <row r="80" spans="1:9" ht="22.9" customHeight="1" x14ac:dyDescent="0.55000000000000004">
      <c r="A80" s="5">
        <v>79</v>
      </c>
      <c r="B80" s="6" t="s">
        <v>285</v>
      </c>
      <c r="C80" s="6" t="s">
        <v>18</v>
      </c>
      <c r="D80" s="6">
        <v>20</v>
      </c>
      <c r="E80" s="6" t="s">
        <v>286</v>
      </c>
      <c r="F80" s="6" t="s">
        <v>287</v>
      </c>
      <c r="G80" s="7" t="s">
        <v>260</v>
      </c>
      <c r="H80" s="11" t="s">
        <v>4284</v>
      </c>
      <c r="I80" s="12" t="s">
        <v>4310</v>
      </c>
    </row>
    <row r="81" spans="1:9" ht="22.9" customHeight="1" x14ac:dyDescent="0.55000000000000004">
      <c r="A81" s="5">
        <v>80</v>
      </c>
      <c r="B81" s="6" t="s">
        <v>288</v>
      </c>
      <c r="C81" s="6" t="s">
        <v>23</v>
      </c>
      <c r="D81" s="6">
        <v>20</v>
      </c>
      <c r="E81" s="6" t="s">
        <v>289</v>
      </c>
      <c r="F81" s="6" t="s">
        <v>290</v>
      </c>
      <c r="G81" s="7" t="s">
        <v>291</v>
      </c>
      <c r="H81" s="11" t="s">
        <v>4284</v>
      </c>
      <c r="I81" s="12" t="s">
        <v>4310</v>
      </c>
    </row>
    <row r="82" spans="1:9" ht="22.9" customHeight="1" x14ac:dyDescent="0.55000000000000004">
      <c r="A82" s="5">
        <v>81</v>
      </c>
      <c r="B82" s="6" t="s">
        <v>292</v>
      </c>
      <c r="C82" s="6" t="s">
        <v>8</v>
      </c>
      <c r="D82" s="6">
        <v>21</v>
      </c>
      <c r="E82" s="6" t="s">
        <v>293</v>
      </c>
      <c r="F82" s="6" t="s">
        <v>294</v>
      </c>
      <c r="G82" s="7" t="s">
        <v>295</v>
      </c>
      <c r="H82" s="11" t="s">
        <v>4284</v>
      </c>
      <c r="I82" s="12" t="s">
        <v>4310</v>
      </c>
    </row>
    <row r="83" spans="1:9" ht="22.9" customHeight="1" x14ac:dyDescent="0.55000000000000004">
      <c r="A83" s="5">
        <v>82</v>
      </c>
      <c r="B83" s="6" t="s">
        <v>296</v>
      </c>
      <c r="C83" s="6" t="s">
        <v>13</v>
      </c>
      <c r="D83" s="6">
        <v>21</v>
      </c>
      <c r="E83" s="6" t="s">
        <v>297</v>
      </c>
      <c r="F83" s="6" t="s">
        <v>298</v>
      </c>
      <c r="G83" s="7" t="s">
        <v>299</v>
      </c>
      <c r="H83" s="11" t="s">
        <v>4284</v>
      </c>
      <c r="I83" s="12" t="s">
        <v>4310</v>
      </c>
    </row>
    <row r="84" spans="1:9" ht="22.9" customHeight="1" x14ac:dyDescent="0.55000000000000004">
      <c r="A84" s="5">
        <v>83</v>
      </c>
      <c r="B84" s="6" t="s">
        <v>300</v>
      </c>
      <c r="C84" s="6" t="s">
        <v>18</v>
      </c>
      <c r="D84" s="6">
        <v>21</v>
      </c>
      <c r="E84" s="6" t="s">
        <v>301</v>
      </c>
      <c r="F84" s="6" t="s">
        <v>302</v>
      </c>
      <c r="G84" s="7" t="s">
        <v>303</v>
      </c>
      <c r="H84" s="11" t="s">
        <v>4284</v>
      </c>
      <c r="I84" s="12" t="s">
        <v>4310</v>
      </c>
    </row>
    <row r="85" spans="1:9" ht="22.9" customHeight="1" x14ac:dyDescent="0.55000000000000004">
      <c r="A85" s="5">
        <v>84</v>
      </c>
      <c r="B85" s="6" t="s">
        <v>304</v>
      </c>
      <c r="C85" s="6" t="s">
        <v>23</v>
      </c>
      <c r="D85" s="6">
        <v>21</v>
      </c>
      <c r="E85" s="6" t="s">
        <v>305</v>
      </c>
      <c r="F85" s="6" t="s">
        <v>306</v>
      </c>
      <c r="G85" s="7" t="s">
        <v>26</v>
      </c>
      <c r="H85" s="11" t="s">
        <v>4284</v>
      </c>
      <c r="I85" s="12" t="s">
        <v>4310</v>
      </c>
    </row>
    <row r="86" spans="1:9" ht="22.9" customHeight="1" x14ac:dyDescent="0.55000000000000004">
      <c r="A86" s="5">
        <v>85</v>
      </c>
      <c r="B86" s="6" t="s">
        <v>307</v>
      </c>
      <c r="C86" s="6" t="s">
        <v>8</v>
      </c>
      <c r="D86" s="6">
        <v>22</v>
      </c>
      <c r="E86" s="6" t="s">
        <v>308</v>
      </c>
      <c r="F86" s="6" t="s">
        <v>309</v>
      </c>
      <c r="G86" s="7" t="s">
        <v>76</v>
      </c>
      <c r="H86" s="11" t="s">
        <v>4284</v>
      </c>
      <c r="I86" s="12" t="s">
        <v>4310</v>
      </c>
    </row>
    <row r="87" spans="1:9" ht="22.9" customHeight="1" x14ac:dyDescent="0.55000000000000004">
      <c r="A87" s="5">
        <v>86</v>
      </c>
      <c r="B87" s="6" t="s">
        <v>310</v>
      </c>
      <c r="C87" s="6" t="s">
        <v>13</v>
      </c>
      <c r="D87" s="6">
        <v>22</v>
      </c>
      <c r="E87" s="6" t="s">
        <v>311</v>
      </c>
      <c r="F87" s="6" t="s">
        <v>312</v>
      </c>
      <c r="G87" s="7" t="s">
        <v>30</v>
      </c>
      <c r="H87" s="11" t="s">
        <v>4284</v>
      </c>
      <c r="I87" s="12" t="s">
        <v>4310</v>
      </c>
    </row>
    <row r="88" spans="1:9" ht="22.9" customHeight="1" x14ac:dyDescent="0.55000000000000004">
      <c r="A88" s="5">
        <v>87</v>
      </c>
      <c r="B88" s="6" t="s">
        <v>313</v>
      </c>
      <c r="C88" s="6" t="s">
        <v>18</v>
      </c>
      <c r="D88" s="6">
        <v>22</v>
      </c>
      <c r="E88" s="6" t="s">
        <v>314</v>
      </c>
      <c r="F88" s="6" t="s">
        <v>315</v>
      </c>
      <c r="G88" s="7" t="s">
        <v>316</v>
      </c>
      <c r="H88" s="11" t="s">
        <v>4284</v>
      </c>
      <c r="I88" s="12" t="s">
        <v>4310</v>
      </c>
    </row>
    <row r="89" spans="1:9" ht="22.9" customHeight="1" x14ac:dyDescent="0.55000000000000004">
      <c r="A89" s="5">
        <v>88</v>
      </c>
      <c r="B89" s="6" t="s">
        <v>317</v>
      </c>
      <c r="C89" s="6" t="s">
        <v>23</v>
      </c>
      <c r="D89" s="6">
        <v>22</v>
      </c>
      <c r="E89" s="6" t="s">
        <v>318</v>
      </c>
      <c r="F89" s="6" t="s">
        <v>319</v>
      </c>
      <c r="G89" s="7" t="s">
        <v>72</v>
      </c>
      <c r="H89" s="11" t="s">
        <v>4284</v>
      </c>
      <c r="I89" s="12" t="s">
        <v>4310</v>
      </c>
    </row>
    <row r="90" spans="1:9" ht="22.9" customHeight="1" x14ac:dyDescent="0.55000000000000004">
      <c r="A90" s="5">
        <v>89</v>
      </c>
      <c r="B90" s="6" t="s">
        <v>320</v>
      </c>
      <c r="C90" s="6" t="s">
        <v>8</v>
      </c>
      <c r="D90" s="6">
        <v>23</v>
      </c>
      <c r="E90" s="6" t="s">
        <v>321</v>
      </c>
      <c r="F90" s="6" t="s">
        <v>322</v>
      </c>
      <c r="G90" s="7" t="s">
        <v>323</v>
      </c>
      <c r="H90" s="11" t="s">
        <v>4284</v>
      </c>
      <c r="I90" s="12" t="s">
        <v>4310</v>
      </c>
    </row>
    <row r="91" spans="1:9" ht="22.9" customHeight="1" x14ac:dyDescent="0.55000000000000004">
      <c r="A91" s="5">
        <v>90</v>
      </c>
      <c r="B91" s="6" t="s">
        <v>324</v>
      </c>
      <c r="C91" s="6" t="s">
        <v>13</v>
      </c>
      <c r="D91" s="6">
        <v>23</v>
      </c>
      <c r="E91" s="6" t="s">
        <v>325</v>
      </c>
      <c r="F91" s="6" t="s">
        <v>326</v>
      </c>
      <c r="G91" s="7" t="s">
        <v>327</v>
      </c>
      <c r="H91" s="11" t="s">
        <v>4284</v>
      </c>
      <c r="I91" s="12" t="s">
        <v>4310</v>
      </c>
    </row>
    <row r="92" spans="1:9" ht="22.9" customHeight="1" x14ac:dyDescent="0.55000000000000004">
      <c r="A92" s="5">
        <v>91</v>
      </c>
      <c r="B92" s="6" t="s">
        <v>328</v>
      </c>
      <c r="C92" s="6" t="s">
        <v>18</v>
      </c>
      <c r="D92" s="6">
        <v>23</v>
      </c>
      <c r="E92" s="6" t="s">
        <v>329</v>
      </c>
      <c r="F92" s="6" t="s">
        <v>330</v>
      </c>
      <c r="G92" s="7" t="s">
        <v>38</v>
      </c>
      <c r="H92" s="11" t="s">
        <v>4284</v>
      </c>
      <c r="I92" s="12" t="s">
        <v>4310</v>
      </c>
    </row>
    <row r="93" spans="1:9" ht="22.9" customHeight="1" x14ac:dyDescent="0.55000000000000004">
      <c r="A93" s="5">
        <v>92</v>
      </c>
      <c r="B93" s="6" t="s">
        <v>331</v>
      </c>
      <c r="C93" s="6" t="s">
        <v>23</v>
      </c>
      <c r="D93" s="6">
        <v>23</v>
      </c>
      <c r="E93" s="6" t="s">
        <v>332</v>
      </c>
      <c r="F93" s="6" t="s">
        <v>333</v>
      </c>
      <c r="G93" s="7" t="s">
        <v>26</v>
      </c>
      <c r="H93" s="11" t="s">
        <v>4284</v>
      </c>
      <c r="I93" s="12" t="s">
        <v>4310</v>
      </c>
    </row>
    <row r="94" spans="1:9" ht="22.9" customHeight="1" x14ac:dyDescent="0.55000000000000004">
      <c r="A94" s="5">
        <v>93</v>
      </c>
      <c r="B94" s="6" t="s">
        <v>334</v>
      </c>
      <c r="C94" s="6" t="s">
        <v>8</v>
      </c>
      <c r="D94" s="6">
        <v>24</v>
      </c>
      <c r="E94" s="6" t="s">
        <v>335</v>
      </c>
      <c r="F94" s="6" t="s">
        <v>336</v>
      </c>
      <c r="G94" s="7" t="s">
        <v>337</v>
      </c>
      <c r="H94" s="11" t="s">
        <v>4284</v>
      </c>
      <c r="I94" s="12" t="s">
        <v>4310</v>
      </c>
    </row>
    <row r="95" spans="1:9" ht="22.9" customHeight="1" x14ac:dyDescent="0.55000000000000004">
      <c r="A95" s="5">
        <v>94</v>
      </c>
      <c r="B95" s="6" t="s">
        <v>338</v>
      </c>
      <c r="C95" s="6" t="s">
        <v>13</v>
      </c>
      <c r="D95" s="6">
        <v>24</v>
      </c>
      <c r="E95" s="6" t="s">
        <v>339</v>
      </c>
      <c r="F95" s="6" t="s">
        <v>340</v>
      </c>
      <c r="G95" s="7" t="s">
        <v>30</v>
      </c>
      <c r="H95" s="11" t="s">
        <v>4284</v>
      </c>
      <c r="I95" s="12" t="s">
        <v>4310</v>
      </c>
    </row>
    <row r="96" spans="1:9" ht="22.9" customHeight="1" x14ac:dyDescent="0.55000000000000004">
      <c r="A96" s="5">
        <v>95</v>
      </c>
      <c r="B96" s="6" t="s">
        <v>341</v>
      </c>
      <c r="C96" s="6" t="s">
        <v>18</v>
      </c>
      <c r="D96" s="6">
        <v>24</v>
      </c>
      <c r="E96" s="6" t="s">
        <v>342</v>
      </c>
      <c r="F96" s="6" t="s">
        <v>343</v>
      </c>
      <c r="G96" s="7" t="s">
        <v>38</v>
      </c>
      <c r="H96" s="11" t="s">
        <v>4284</v>
      </c>
      <c r="I96" s="12" t="s">
        <v>4310</v>
      </c>
    </row>
    <row r="97" spans="1:9" ht="22.9" customHeight="1" x14ac:dyDescent="0.55000000000000004">
      <c r="A97" s="5">
        <v>96</v>
      </c>
      <c r="B97" s="6" t="s">
        <v>344</v>
      </c>
      <c r="C97" s="6" t="s">
        <v>23</v>
      </c>
      <c r="D97" s="6">
        <v>24</v>
      </c>
      <c r="E97" s="6" t="s">
        <v>345</v>
      </c>
      <c r="F97" s="6" t="s">
        <v>346</v>
      </c>
      <c r="G97" s="7" t="s">
        <v>142</v>
      </c>
      <c r="H97" s="11" t="s">
        <v>4284</v>
      </c>
      <c r="I97" s="12" t="s">
        <v>4310</v>
      </c>
    </row>
    <row r="98" spans="1:9" ht="22.9" customHeight="1" x14ac:dyDescent="0.55000000000000004">
      <c r="A98" s="5">
        <v>97</v>
      </c>
      <c r="B98" s="6" t="s">
        <v>347</v>
      </c>
      <c r="C98" s="6" t="s">
        <v>8</v>
      </c>
      <c r="D98" s="6">
        <v>25</v>
      </c>
      <c r="E98" s="6" t="s">
        <v>348</v>
      </c>
      <c r="F98" s="6" t="s">
        <v>349</v>
      </c>
      <c r="G98" s="7" t="s">
        <v>30</v>
      </c>
      <c r="H98" s="11" t="s">
        <v>4284</v>
      </c>
      <c r="I98" s="12" t="s">
        <v>4310</v>
      </c>
    </row>
    <row r="99" spans="1:9" ht="22.9" customHeight="1" x14ac:dyDescent="0.55000000000000004">
      <c r="A99" s="5">
        <v>98</v>
      </c>
      <c r="B99" s="6" t="s">
        <v>350</v>
      </c>
      <c r="C99" s="6" t="s">
        <v>13</v>
      </c>
      <c r="D99" s="6">
        <v>25</v>
      </c>
      <c r="E99" s="6" t="s">
        <v>351</v>
      </c>
      <c r="F99" s="6" t="s">
        <v>352</v>
      </c>
      <c r="G99" s="7" t="s">
        <v>30</v>
      </c>
      <c r="H99" s="11" t="s">
        <v>4284</v>
      </c>
      <c r="I99" s="12" t="s">
        <v>4310</v>
      </c>
    </row>
    <row r="100" spans="1:9" ht="22.9" customHeight="1" x14ac:dyDescent="0.55000000000000004">
      <c r="A100" s="5">
        <v>99</v>
      </c>
      <c r="B100" s="6" t="s">
        <v>353</v>
      </c>
      <c r="C100" s="8" t="s">
        <v>18</v>
      </c>
      <c r="D100" s="6">
        <v>25</v>
      </c>
      <c r="E100" s="8" t="s">
        <v>354</v>
      </c>
      <c r="F100" s="8" t="s">
        <v>355</v>
      </c>
      <c r="G100" s="7" t="s">
        <v>72</v>
      </c>
      <c r="H100" s="11" t="s">
        <v>4284</v>
      </c>
      <c r="I100" s="12" t="s">
        <v>4310</v>
      </c>
    </row>
    <row r="101" spans="1:9" ht="22.9" customHeight="1" x14ac:dyDescent="0.55000000000000004">
      <c r="A101" s="5">
        <v>100</v>
      </c>
      <c r="B101" s="6" t="s">
        <v>356</v>
      </c>
      <c r="C101" s="6" t="s">
        <v>18</v>
      </c>
      <c r="D101" s="6">
        <v>25</v>
      </c>
      <c r="E101" s="6" t="s">
        <v>357</v>
      </c>
      <c r="F101" s="6" t="s">
        <v>358</v>
      </c>
      <c r="G101" s="7" t="s">
        <v>21</v>
      </c>
      <c r="H101" s="11" t="s">
        <v>4284</v>
      </c>
      <c r="I101" s="12" t="s">
        <v>4310</v>
      </c>
    </row>
    <row r="102" spans="1:9" ht="22.9" customHeight="1" x14ac:dyDescent="0.55000000000000004">
      <c r="A102" s="5">
        <v>101</v>
      </c>
      <c r="B102" s="6" t="s">
        <v>359</v>
      </c>
      <c r="C102" s="6" t="s">
        <v>8</v>
      </c>
      <c r="D102" s="6">
        <v>26</v>
      </c>
      <c r="E102" s="6" t="s">
        <v>360</v>
      </c>
      <c r="F102" s="6" t="s">
        <v>361</v>
      </c>
      <c r="G102" s="7" t="s">
        <v>76</v>
      </c>
      <c r="H102" s="11" t="s">
        <v>4284</v>
      </c>
      <c r="I102" s="12" t="s">
        <v>4310</v>
      </c>
    </row>
    <row r="103" spans="1:9" ht="22.9" customHeight="1" x14ac:dyDescent="0.55000000000000004">
      <c r="A103" s="5">
        <v>102</v>
      </c>
      <c r="B103" s="6" t="s">
        <v>362</v>
      </c>
      <c r="C103" s="6" t="s">
        <v>13</v>
      </c>
      <c r="D103" s="6">
        <v>26</v>
      </c>
      <c r="E103" s="6" t="s">
        <v>363</v>
      </c>
      <c r="F103" s="6" t="s">
        <v>364</v>
      </c>
      <c r="G103" s="7" t="s">
        <v>365</v>
      </c>
      <c r="H103" s="11" t="s">
        <v>4284</v>
      </c>
      <c r="I103" s="12" t="s">
        <v>4310</v>
      </c>
    </row>
    <row r="104" spans="1:9" ht="22.9" customHeight="1" x14ac:dyDescent="0.55000000000000004">
      <c r="A104" s="5">
        <v>103</v>
      </c>
      <c r="B104" s="6" t="s">
        <v>366</v>
      </c>
      <c r="C104" s="6" t="s">
        <v>18</v>
      </c>
      <c r="D104" s="6">
        <v>26</v>
      </c>
      <c r="E104" s="6" t="s">
        <v>367</v>
      </c>
      <c r="F104" s="6" t="s">
        <v>368</v>
      </c>
      <c r="G104" s="7" t="s">
        <v>153</v>
      </c>
      <c r="H104" s="11" t="s">
        <v>4284</v>
      </c>
      <c r="I104" s="12" t="s">
        <v>4310</v>
      </c>
    </row>
    <row r="105" spans="1:9" ht="22.9" customHeight="1" x14ac:dyDescent="0.55000000000000004">
      <c r="A105" s="5">
        <v>104</v>
      </c>
      <c r="B105" s="6" t="s">
        <v>369</v>
      </c>
      <c r="C105" s="6" t="s">
        <v>23</v>
      </c>
      <c r="D105" s="6">
        <v>26</v>
      </c>
      <c r="E105" s="6" t="s">
        <v>370</v>
      </c>
      <c r="F105" s="6" t="s">
        <v>371</v>
      </c>
      <c r="G105" s="7" t="s">
        <v>372</v>
      </c>
      <c r="H105" s="11" t="s">
        <v>4284</v>
      </c>
      <c r="I105" s="12" t="s">
        <v>4310</v>
      </c>
    </row>
    <row r="106" spans="1:9" ht="22.9" customHeight="1" x14ac:dyDescent="0.55000000000000004">
      <c r="A106" s="5">
        <v>105</v>
      </c>
      <c r="B106" s="6" t="s">
        <v>373</v>
      </c>
      <c r="C106" s="6" t="s">
        <v>8</v>
      </c>
      <c r="D106" s="6">
        <v>27</v>
      </c>
      <c r="E106" s="6" t="s">
        <v>374</v>
      </c>
      <c r="F106" s="6" t="s">
        <v>375</v>
      </c>
      <c r="G106" s="7" t="s">
        <v>376</v>
      </c>
      <c r="H106" s="11" t="s">
        <v>4285</v>
      </c>
      <c r="I106" s="12" t="s">
        <v>4310</v>
      </c>
    </row>
    <row r="107" spans="1:9" ht="22.9" customHeight="1" x14ac:dyDescent="0.55000000000000004">
      <c r="A107" s="5">
        <v>106</v>
      </c>
      <c r="B107" s="6" t="s">
        <v>377</v>
      </c>
      <c r="C107" s="6" t="s">
        <v>13</v>
      </c>
      <c r="D107" s="6">
        <v>27</v>
      </c>
      <c r="E107" s="6" t="s">
        <v>378</v>
      </c>
      <c r="F107" s="6" t="s">
        <v>379</v>
      </c>
      <c r="G107" s="7" t="s">
        <v>30</v>
      </c>
      <c r="H107" s="11" t="s">
        <v>4285</v>
      </c>
      <c r="I107" s="12" t="s">
        <v>4310</v>
      </c>
    </row>
    <row r="108" spans="1:9" ht="22.9" customHeight="1" x14ac:dyDescent="0.55000000000000004">
      <c r="A108" s="5">
        <v>107</v>
      </c>
      <c r="B108" s="6" t="s">
        <v>380</v>
      </c>
      <c r="C108" s="6" t="s">
        <v>18</v>
      </c>
      <c r="D108" s="6">
        <v>27</v>
      </c>
      <c r="E108" s="6" t="s">
        <v>381</v>
      </c>
      <c r="F108" s="6" t="s">
        <v>382</v>
      </c>
      <c r="G108" s="7" t="s">
        <v>38</v>
      </c>
      <c r="H108" s="11" t="s">
        <v>4285</v>
      </c>
      <c r="I108" s="12" t="s">
        <v>4310</v>
      </c>
    </row>
    <row r="109" spans="1:9" ht="22.9" customHeight="1" x14ac:dyDescent="0.55000000000000004">
      <c r="A109" s="5">
        <v>108</v>
      </c>
      <c r="B109" s="6" t="s">
        <v>383</v>
      </c>
      <c r="C109" s="6" t="s">
        <v>23</v>
      </c>
      <c r="D109" s="6">
        <v>27</v>
      </c>
      <c r="E109" s="6" t="s">
        <v>384</v>
      </c>
      <c r="F109" s="6" t="s">
        <v>385</v>
      </c>
      <c r="G109" s="7" t="s">
        <v>102</v>
      </c>
      <c r="H109" s="11" t="s">
        <v>4285</v>
      </c>
      <c r="I109" s="12" t="s">
        <v>4310</v>
      </c>
    </row>
    <row r="110" spans="1:9" ht="22.9" customHeight="1" x14ac:dyDescent="0.55000000000000004">
      <c r="A110" s="5">
        <v>109</v>
      </c>
      <c r="B110" s="6" t="s">
        <v>386</v>
      </c>
      <c r="C110" s="6" t="s">
        <v>8</v>
      </c>
      <c r="D110" s="6">
        <v>28</v>
      </c>
      <c r="E110" s="6" t="s">
        <v>387</v>
      </c>
      <c r="F110" s="6" t="s">
        <v>388</v>
      </c>
      <c r="G110" s="7" t="s">
        <v>11</v>
      </c>
      <c r="H110" s="11" t="s">
        <v>4285</v>
      </c>
      <c r="I110" s="12" t="s">
        <v>4310</v>
      </c>
    </row>
    <row r="111" spans="1:9" ht="22.9" customHeight="1" x14ac:dyDescent="0.55000000000000004">
      <c r="A111" s="5">
        <v>110</v>
      </c>
      <c r="B111" s="6" t="s">
        <v>389</v>
      </c>
      <c r="C111" s="6" t="s">
        <v>13</v>
      </c>
      <c r="D111" s="6">
        <v>28</v>
      </c>
      <c r="E111" s="6" t="s">
        <v>390</v>
      </c>
      <c r="F111" s="6" t="s">
        <v>391</v>
      </c>
      <c r="G111" s="7" t="s">
        <v>131</v>
      </c>
      <c r="H111" s="11" t="s">
        <v>4285</v>
      </c>
      <c r="I111" s="12" t="s">
        <v>4310</v>
      </c>
    </row>
    <row r="112" spans="1:9" ht="22.9" customHeight="1" x14ac:dyDescent="0.55000000000000004">
      <c r="A112" s="5">
        <v>111</v>
      </c>
      <c r="B112" s="6" t="s">
        <v>392</v>
      </c>
      <c r="C112" s="6" t="s">
        <v>18</v>
      </c>
      <c r="D112" s="6">
        <v>28</v>
      </c>
      <c r="E112" s="6" t="s">
        <v>393</v>
      </c>
      <c r="F112" s="6" t="s">
        <v>394</v>
      </c>
      <c r="G112" s="7" t="s">
        <v>83</v>
      </c>
      <c r="H112" s="11" t="s">
        <v>4285</v>
      </c>
      <c r="I112" s="12" t="s">
        <v>4310</v>
      </c>
    </row>
    <row r="113" spans="1:9" ht="22.9" customHeight="1" x14ac:dyDescent="0.55000000000000004">
      <c r="A113" s="5">
        <v>112</v>
      </c>
      <c r="B113" s="6" t="s">
        <v>395</v>
      </c>
      <c r="C113" s="6" t="s">
        <v>23</v>
      </c>
      <c r="D113" s="6">
        <v>28</v>
      </c>
      <c r="E113" s="6" t="s">
        <v>396</v>
      </c>
      <c r="F113" s="6" t="s">
        <v>397</v>
      </c>
      <c r="G113" s="7" t="s">
        <v>72</v>
      </c>
      <c r="H113" s="11" t="s">
        <v>4285</v>
      </c>
      <c r="I113" s="12" t="s">
        <v>4310</v>
      </c>
    </row>
    <row r="114" spans="1:9" ht="22.9" customHeight="1" x14ac:dyDescent="0.55000000000000004">
      <c r="A114" s="5">
        <v>113</v>
      </c>
      <c r="B114" s="6" t="s">
        <v>398</v>
      </c>
      <c r="C114" s="6" t="s">
        <v>8</v>
      </c>
      <c r="D114" s="6">
        <v>29</v>
      </c>
      <c r="E114" s="6" t="s">
        <v>399</v>
      </c>
      <c r="F114" s="6" t="s">
        <v>400</v>
      </c>
      <c r="G114" s="7" t="s">
        <v>61</v>
      </c>
      <c r="H114" s="11" t="s">
        <v>4285</v>
      </c>
      <c r="I114" s="12" t="s">
        <v>4310</v>
      </c>
    </row>
    <row r="115" spans="1:9" ht="22.9" customHeight="1" x14ac:dyDescent="0.55000000000000004">
      <c r="A115" s="5">
        <v>114</v>
      </c>
      <c r="B115" s="6" t="s">
        <v>401</v>
      </c>
      <c r="C115" s="6" t="s">
        <v>13</v>
      </c>
      <c r="D115" s="6">
        <v>29</v>
      </c>
      <c r="E115" s="6" t="s">
        <v>402</v>
      </c>
      <c r="F115" s="6" t="s">
        <v>403</v>
      </c>
      <c r="G115" s="7" t="s">
        <v>30</v>
      </c>
      <c r="H115" s="11" t="s">
        <v>4285</v>
      </c>
      <c r="I115" s="12" t="s">
        <v>4310</v>
      </c>
    </row>
    <row r="116" spans="1:9" ht="22.9" customHeight="1" x14ac:dyDescent="0.55000000000000004">
      <c r="A116" s="5">
        <v>115</v>
      </c>
      <c r="B116" s="6" t="s">
        <v>404</v>
      </c>
      <c r="C116" s="6" t="s">
        <v>18</v>
      </c>
      <c r="D116" s="6">
        <v>29</v>
      </c>
      <c r="E116" s="6" t="s">
        <v>405</v>
      </c>
      <c r="F116" s="6" t="s">
        <v>406</v>
      </c>
      <c r="G116" s="7" t="s">
        <v>153</v>
      </c>
      <c r="H116" s="11" t="s">
        <v>4285</v>
      </c>
      <c r="I116" s="12" t="s">
        <v>4310</v>
      </c>
    </row>
    <row r="117" spans="1:9" ht="22.9" customHeight="1" x14ac:dyDescent="0.55000000000000004">
      <c r="A117" s="5">
        <v>116</v>
      </c>
      <c r="B117" s="6" t="s">
        <v>407</v>
      </c>
      <c r="C117" s="6" t="s">
        <v>23</v>
      </c>
      <c r="D117" s="6">
        <v>29</v>
      </c>
      <c r="E117" s="6" t="s">
        <v>408</v>
      </c>
      <c r="F117" s="6" t="s">
        <v>409</v>
      </c>
      <c r="G117" s="7" t="s">
        <v>102</v>
      </c>
      <c r="H117" s="11" t="s">
        <v>4285</v>
      </c>
      <c r="I117" s="12" t="s">
        <v>4310</v>
      </c>
    </row>
    <row r="118" spans="1:9" ht="22.9" customHeight="1" x14ac:dyDescent="0.55000000000000004">
      <c r="A118" s="5">
        <v>117</v>
      </c>
      <c r="B118" s="6" t="s">
        <v>410</v>
      </c>
      <c r="C118" s="6" t="s">
        <v>8</v>
      </c>
      <c r="D118" s="6">
        <v>30</v>
      </c>
      <c r="E118" s="6" t="s">
        <v>411</v>
      </c>
      <c r="F118" s="6" t="s">
        <v>412</v>
      </c>
      <c r="G118" s="7" t="s">
        <v>131</v>
      </c>
      <c r="H118" s="11" t="s">
        <v>4285</v>
      </c>
      <c r="I118" s="12" t="s">
        <v>4310</v>
      </c>
    </row>
    <row r="119" spans="1:9" ht="22.9" customHeight="1" x14ac:dyDescent="0.55000000000000004">
      <c r="A119" s="5">
        <v>118</v>
      </c>
      <c r="B119" s="6" t="s">
        <v>413</v>
      </c>
      <c r="C119" s="6" t="s">
        <v>13</v>
      </c>
      <c r="D119" s="6">
        <v>30</v>
      </c>
      <c r="E119" s="6" t="s">
        <v>414</v>
      </c>
      <c r="F119" s="6" t="s">
        <v>415</v>
      </c>
      <c r="G119" s="7" t="s">
        <v>416</v>
      </c>
      <c r="H119" s="11" t="s">
        <v>4285</v>
      </c>
      <c r="I119" s="12" t="s">
        <v>4310</v>
      </c>
    </row>
    <row r="120" spans="1:9" ht="22.9" customHeight="1" x14ac:dyDescent="0.55000000000000004">
      <c r="A120" s="5">
        <v>119</v>
      </c>
      <c r="B120" s="6" t="s">
        <v>417</v>
      </c>
      <c r="C120" s="6" t="s">
        <v>18</v>
      </c>
      <c r="D120" s="6">
        <v>30</v>
      </c>
      <c r="E120" s="6" t="s">
        <v>418</v>
      </c>
      <c r="F120" s="6" t="s">
        <v>419</v>
      </c>
      <c r="G120" s="7" t="s">
        <v>153</v>
      </c>
      <c r="H120" s="11" t="s">
        <v>4285</v>
      </c>
      <c r="I120" s="12" t="s">
        <v>4310</v>
      </c>
    </row>
    <row r="121" spans="1:9" ht="22.9" customHeight="1" x14ac:dyDescent="0.55000000000000004">
      <c r="A121" s="5">
        <v>120</v>
      </c>
      <c r="B121" s="6" t="s">
        <v>420</v>
      </c>
      <c r="C121" s="6" t="s">
        <v>23</v>
      </c>
      <c r="D121" s="6">
        <v>30</v>
      </c>
      <c r="E121" s="6" t="s">
        <v>421</v>
      </c>
      <c r="F121" s="6" t="s">
        <v>422</v>
      </c>
      <c r="G121" s="7" t="s">
        <v>72</v>
      </c>
      <c r="H121" s="11" t="s">
        <v>4285</v>
      </c>
      <c r="I121" s="12" t="s">
        <v>4310</v>
      </c>
    </row>
    <row r="122" spans="1:9" ht="22.9" customHeight="1" x14ac:dyDescent="0.55000000000000004">
      <c r="A122" s="5">
        <v>121</v>
      </c>
      <c r="B122" s="6" t="s">
        <v>423</v>
      </c>
      <c r="C122" s="6" t="s">
        <v>8</v>
      </c>
      <c r="D122" s="6">
        <v>31</v>
      </c>
      <c r="E122" s="6" t="s">
        <v>424</v>
      </c>
      <c r="F122" s="6" t="s">
        <v>425</v>
      </c>
      <c r="G122" s="7" t="s">
        <v>227</v>
      </c>
      <c r="H122" s="11" t="s">
        <v>4285</v>
      </c>
      <c r="I122" s="12" t="s">
        <v>4310</v>
      </c>
    </row>
    <row r="123" spans="1:9" ht="22.9" customHeight="1" x14ac:dyDescent="0.55000000000000004">
      <c r="A123" s="5">
        <v>122</v>
      </c>
      <c r="B123" s="6" t="s">
        <v>426</v>
      </c>
      <c r="C123" s="6" t="s">
        <v>13</v>
      </c>
      <c r="D123" s="6">
        <v>31</v>
      </c>
      <c r="E123" s="6" t="s">
        <v>427</v>
      </c>
      <c r="F123" s="6" t="s">
        <v>428</v>
      </c>
      <c r="G123" s="7" t="s">
        <v>30</v>
      </c>
      <c r="H123" s="11" t="s">
        <v>4285</v>
      </c>
      <c r="I123" s="12" t="s">
        <v>4310</v>
      </c>
    </row>
    <row r="124" spans="1:9" ht="22.9" customHeight="1" x14ac:dyDescent="0.55000000000000004">
      <c r="A124" s="5">
        <v>123</v>
      </c>
      <c r="B124" s="6" t="s">
        <v>429</v>
      </c>
      <c r="C124" s="6" t="s">
        <v>18</v>
      </c>
      <c r="D124" s="6">
        <v>31</v>
      </c>
      <c r="E124" s="6" t="s">
        <v>430</v>
      </c>
      <c r="F124" s="6" t="s">
        <v>431</v>
      </c>
      <c r="G124" s="7" t="s">
        <v>21</v>
      </c>
      <c r="H124" s="11" t="s">
        <v>4285</v>
      </c>
      <c r="I124" s="12" t="s">
        <v>4310</v>
      </c>
    </row>
    <row r="125" spans="1:9" ht="22.9" customHeight="1" x14ac:dyDescent="0.55000000000000004">
      <c r="A125" s="5">
        <v>124</v>
      </c>
      <c r="B125" s="6" t="s">
        <v>432</v>
      </c>
      <c r="C125" s="6" t="s">
        <v>23</v>
      </c>
      <c r="D125" s="6">
        <v>31</v>
      </c>
      <c r="E125" s="6" t="s">
        <v>433</v>
      </c>
      <c r="F125" s="6" t="s">
        <v>434</v>
      </c>
      <c r="G125" s="7" t="s">
        <v>435</v>
      </c>
      <c r="H125" s="11" t="s">
        <v>4285</v>
      </c>
      <c r="I125" s="12" t="s">
        <v>4310</v>
      </c>
    </row>
    <row r="126" spans="1:9" ht="22.9" customHeight="1" x14ac:dyDescent="0.55000000000000004">
      <c r="A126" s="5">
        <v>125</v>
      </c>
      <c r="B126" s="6" t="s">
        <v>436</v>
      </c>
      <c r="C126" s="6" t="s">
        <v>8</v>
      </c>
      <c r="D126" s="6">
        <v>32</v>
      </c>
      <c r="E126" s="6" t="s">
        <v>437</v>
      </c>
      <c r="F126" s="6" t="s">
        <v>438</v>
      </c>
      <c r="G126" s="7" t="s">
        <v>91</v>
      </c>
      <c r="H126" s="11" t="s">
        <v>4285</v>
      </c>
      <c r="I126" s="12" t="s">
        <v>4310</v>
      </c>
    </row>
    <row r="127" spans="1:9" ht="22.9" customHeight="1" x14ac:dyDescent="0.55000000000000004">
      <c r="A127" s="5">
        <v>126</v>
      </c>
      <c r="B127" s="6" t="s">
        <v>439</v>
      </c>
      <c r="C127" s="6" t="s">
        <v>13</v>
      </c>
      <c r="D127" s="6">
        <v>32</v>
      </c>
      <c r="E127" s="6" t="s">
        <v>440</v>
      </c>
      <c r="F127" s="6" t="s">
        <v>441</v>
      </c>
      <c r="G127" s="7" t="s">
        <v>442</v>
      </c>
      <c r="H127" s="11" t="s">
        <v>4285</v>
      </c>
      <c r="I127" s="12" t="s">
        <v>4310</v>
      </c>
    </row>
    <row r="128" spans="1:9" ht="22.9" customHeight="1" x14ac:dyDescent="0.55000000000000004">
      <c r="A128" s="5">
        <v>127</v>
      </c>
      <c r="B128" s="6" t="s">
        <v>443</v>
      </c>
      <c r="C128" s="6" t="s">
        <v>18</v>
      </c>
      <c r="D128" s="6">
        <v>32</v>
      </c>
      <c r="E128" s="6" t="s">
        <v>444</v>
      </c>
      <c r="F128" s="6" t="s">
        <v>445</v>
      </c>
      <c r="G128" s="7" t="s">
        <v>83</v>
      </c>
      <c r="H128" s="11" t="s">
        <v>4285</v>
      </c>
      <c r="I128" s="12" t="s">
        <v>4310</v>
      </c>
    </row>
    <row r="129" spans="1:9" ht="22.9" customHeight="1" x14ac:dyDescent="0.55000000000000004">
      <c r="A129" s="5">
        <v>128</v>
      </c>
      <c r="B129" s="6" t="s">
        <v>446</v>
      </c>
      <c r="C129" s="6" t="s">
        <v>23</v>
      </c>
      <c r="D129" s="6">
        <v>32</v>
      </c>
      <c r="E129" s="6" t="s">
        <v>447</v>
      </c>
      <c r="F129" s="6" t="s">
        <v>448</v>
      </c>
      <c r="G129" s="7" t="s">
        <v>26</v>
      </c>
      <c r="H129" s="11" t="s">
        <v>4285</v>
      </c>
      <c r="I129" s="12" t="s">
        <v>4310</v>
      </c>
    </row>
    <row r="130" spans="1:9" ht="22.9" customHeight="1" x14ac:dyDescent="0.55000000000000004">
      <c r="A130" s="5">
        <v>129</v>
      </c>
      <c r="B130" s="6" t="s">
        <v>449</v>
      </c>
      <c r="C130" s="6" t="s">
        <v>8</v>
      </c>
      <c r="D130" s="6">
        <v>33</v>
      </c>
      <c r="E130" s="6" t="s">
        <v>450</v>
      </c>
      <c r="F130" s="6" t="s">
        <v>451</v>
      </c>
      <c r="G130" s="7" t="s">
        <v>291</v>
      </c>
      <c r="H130" s="11" t="s">
        <v>4285</v>
      </c>
      <c r="I130" s="12" t="s">
        <v>4310</v>
      </c>
    </row>
    <row r="131" spans="1:9" ht="22.9" customHeight="1" x14ac:dyDescent="0.55000000000000004">
      <c r="A131" s="5">
        <v>130</v>
      </c>
      <c r="B131" s="6" t="s">
        <v>452</v>
      </c>
      <c r="C131" s="6" t="s">
        <v>13</v>
      </c>
      <c r="D131" s="6">
        <v>33</v>
      </c>
      <c r="E131" s="6" t="s">
        <v>453</v>
      </c>
      <c r="F131" s="6" t="s">
        <v>454</v>
      </c>
      <c r="G131" s="7" t="s">
        <v>30</v>
      </c>
      <c r="H131" s="11" t="s">
        <v>4285</v>
      </c>
      <c r="I131" s="12" t="s">
        <v>4310</v>
      </c>
    </row>
    <row r="132" spans="1:9" ht="22.9" customHeight="1" x14ac:dyDescent="0.55000000000000004">
      <c r="A132" s="5">
        <v>131</v>
      </c>
      <c r="B132" s="6" t="s">
        <v>455</v>
      </c>
      <c r="C132" s="6" t="s">
        <v>18</v>
      </c>
      <c r="D132" s="6">
        <v>33</v>
      </c>
      <c r="E132" s="6" t="s">
        <v>456</v>
      </c>
      <c r="F132" s="6" t="s">
        <v>457</v>
      </c>
      <c r="G132" s="7" t="s">
        <v>153</v>
      </c>
      <c r="H132" s="11" t="s">
        <v>4285</v>
      </c>
      <c r="I132" s="12" t="s">
        <v>4310</v>
      </c>
    </row>
    <row r="133" spans="1:9" ht="22.9" customHeight="1" x14ac:dyDescent="0.55000000000000004">
      <c r="A133" s="5">
        <v>132</v>
      </c>
      <c r="B133" s="6" t="s">
        <v>458</v>
      </c>
      <c r="C133" s="6" t="s">
        <v>23</v>
      </c>
      <c r="D133" s="6">
        <v>33</v>
      </c>
      <c r="E133" s="6" t="s">
        <v>459</v>
      </c>
      <c r="F133" s="6" t="s">
        <v>460</v>
      </c>
      <c r="G133" s="7" t="s">
        <v>142</v>
      </c>
      <c r="H133" s="11" t="s">
        <v>4285</v>
      </c>
      <c r="I133" s="12" t="s">
        <v>4310</v>
      </c>
    </row>
    <row r="134" spans="1:9" ht="22.9" customHeight="1" x14ac:dyDescent="0.55000000000000004">
      <c r="A134" s="5">
        <v>133</v>
      </c>
      <c r="B134" s="6" t="s">
        <v>461</v>
      </c>
      <c r="C134" s="6" t="s">
        <v>8</v>
      </c>
      <c r="D134" s="6">
        <v>34</v>
      </c>
      <c r="E134" s="6" t="s">
        <v>462</v>
      </c>
      <c r="F134" s="6" t="s">
        <v>463</v>
      </c>
      <c r="G134" s="7" t="s">
        <v>11</v>
      </c>
      <c r="H134" s="11" t="s">
        <v>4285</v>
      </c>
      <c r="I134" s="12" t="s">
        <v>4310</v>
      </c>
    </row>
    <row r="135" spans="1:9" ht="22.9" customHeight="1" x14ac:dyDescent="0.55000000000000004">
      <c r="A135" s="5">
        <v>134</v>
      </c>
      <c r="B135" s="6" t="s">
        <v>464</v>
      </c>
      <c r="C135" s="6" t="s">
        <v>13</v>
      </c>
      <c r="D135" s="6">
        <v>34</v>
      </c>
      <c r="E135" s="6" t="s">
        <v>465</v>
      </c>
      <c r="F135" s="6" t="s">
        <v>466</v>
      </c>
      <c r="G135" s="7" t="s">
        <v>30</v>
      </c>
      <c r="H135" s="11" t="s">
        <v>4285</v>
      </c>
      <c r="I135" s="12" t="s">
        <v>4310</v>
      </c>
    </row>
    <row r="136" spans="1:9" ht="22.9" customHeight="1" x14ac:dyDescent="0.55000000000000004">
      <c r="A136" s="5">
        <v>135</v>
      </c>
      <c r="B136" s="6" t="s">
        <v>467</v>
      </c>
      <c r="C136" s="6" t="s">
        <v>18</v>
      </c>
      <c r="D136" s="6">
        <v>34</v>
      </c>
      <c r="E136" s="6" t="s">
        <v>468</v>
      </c>
      <c r="F136" s="6" t="s">
        <v>469</v>
      </c>
      <c r="G136" s="7" t="s">
        <v>83</v>
      </c>
      <c r="H136" s="11" t="s">
        <v>4285</v>
      </c>
      <c r="I136" s="12" t="s">
        <v>4310</v>
      </c>
    </row>
    <row r="137" spans="1:9" ht="22.9" customHeight="1" x14ac:dyDescent="0.55000000000000004">
      <c r="A137" s="5">
        <v>136</v>
      </c>
      <c r="B137" s="6" t="s">
        <v>470</v>
      </c>
      <c r="C137" s="6" t="s">
        <v>23</v>
      </c>
      <c r="D137" s="6">
        <v>34</v>
      </c>
      <c r="E137" s="6" t="s">
        <v>471</v>
      </c>
      <c r="F137" s="6" t="s">
        <v>472</v>
      </c>
      <c r="G137" s="7" t="s">
        <v>473</v>
      </c>
      <c r="H137" s="11" t="s">
        <v>4285</v>
      </c>
      <c r="I137" s="12" t="s">
        <v>4310</v>
      </c>
    </row>
    <row r="138" spans="1:9" ht="22.9" customHeight="1" x14ac:dyDescent="0.55000000000000004">
      <c r="A138" s="5">
        <v>137</v>
      </c>
      <c r="B138" s="6" t="s">
        <v>474</v>
      </c>
      <c r="C138" s="6" t="s">
        <v>8</v>
      </c>
      <c r="D138" s="6">
        <v>35</v>
      </c>
      <c r="E138" s="6" t="s">
        <v>475</v>
      </c>
      <c r="F138" s="6" t="s">
        <v>476</v>
      </c>
      <c r="G138" s="7" t="s">
        <v>227</v>
      </c>
      <c r="H138" s="11" t="s">
        <v>4285</v>
      </c>
      <c r="I138" s="12" t="s">
        <v>4310</v>
      </c>
    </row>
    <row r="139" spans="1:9" ht="22.9" customHeight="1" x14ac:dyDescent="0.55000000000000004">
      <c r="A139" s="5">
        <v>138</v>
      </c>
      <c r="B139" s="6" t="s">
        <v>477</v>
      </c>
      <c r="C139" s="6" t="s">
        <v>13</v>
      </c>
      <c r="D139" s="6">
        <v>35</v>
      </c>
      <c r="E139" s="6" t="s">
        <v>478</v>
      </c>
      <c r="F139" s="6" t="s">
        <v>479</v>
      </c>
      <c r="G139" s="7" t="s">
        <v>480</v>
      </c>
      <c r="H139" s="11" t="s">
        <v>4285</v>
      </c>
      <c r="I139" s="12" t="s">
        <v>4310</v>
      </c>
    </row>
    <row r="140" spans="1:9" ht="22.9" customHeight="1" x14ac:dyDescent="0.55000000000000004">
      <c r="A140" s="5">
        <v>139</v>
      </c>
      <c r="B140" s="6" t="s">
        <v>481</v>
      </c>
      <c r="C140" s="6" t="s">
        <v>18</v>
      </c>
      <c r="D140" s="6">
        <v>35</v>
      </c>
      <c r="E140" s="6" t="s">
        <v>482</v>
      </c>
      <c r="F140" s="6" t="s">
        <v>483</v>
      </c>
      <c r="G140" s="7" t="s">
        <v>26</v>
      </c>
      <c r="H140" s="11" t="s">
        <v>4285</v>
      </c>
      <c r="I140" s="12" t="s">
        <v>4310</v>
      </c>
    </row>
    <row r="141" spans="1:9" ht="22.9" customHeight="1" x14ac:dyDescent="0.55000000000000004">
      <c r="A141" s="5">
        <v>140</v>
      </c>
      <c r="B141" s="6" t="s">
        <v>484</v>
      </c>
      <c r="C141" s="6" t="s">
        <v>23</v>
      </c>
      <c r="D141" s="6">
        <v>35</v>
      </c>
      <c r="E141" s="6" t="s">
        <v>485</v>
      </c>
      <c r="F141" s="6" t="s">
        <v>486</v>
      </c>
      <c r="G141" s="7" t="s">
        <v>26</v>
      </c>
      <c r="H141" s="11" t="s">
        <v>4285</v>
      </c>
      <c r="I141" s="12" t="s">
        <v>4310</v>
      </c>
    </row>
    <row r="142" spans="1:9" ht="22.9" customHeight="1" x14ac:dyDescent="0.55000000000000004">
      <c r="A142" s="5">
        <v>141</v>
      </c>
      <c r="B142" s="6" t="s">
        <v>487</v>
      </c>
      <c r="C142" s="6" t="s">
        <v>8</v>
      </c>
      <c r="D142" s="6">
        <v>36</v>
      </c>
      <c r="E142" s="6" t="s">
        <v>488</v>
      </c>
      <c r="F142" s="6" t="s">
        <v>489</v>
      </c>
      <c r="G142" s="7" t="s">
        <v>490</v>
      </c>
      <c r="H142" s="11" t="s">
        <v>4285</v>
      </c>
      <c r="I142" s="12" t="s">
        <v>4310</v>
      </c>
    </row>
    <row r="143" spans="1:9" ht="22.9" customHeight="1" x14ac:dyDescent="0.55000000000000004">
      <c r="A143" s="5">
        <v>142</v>
      </c>
      <c r="B143" s="6" t="s">
        <v>491</v>
      </c>
      <c r="C143" s="6" t="s">
        <v>13</v>
      </c>
      <c r="D143" s="6">
        <v>36</v>
      </c>
      <c r="E143" s="6" t="s">
        <v>492</v>
      </c>
      <c r="F143" s="6" t="s">
        <v>493</v>
      </c>
      <c r="G143" s="7" t="s">
        <v>30</v>
      </c>
      <c r="H143" s="11" t="s">
        <v>4285</v>
      </c>
      <c r="I143" s="12" t="s">
        <v>4310</v>
      </c>
    </row>
    <row r="144" spans="1:9" ht="22.9" customHeight="1" x14ac:dyDescent="0.55000000000000004">
      <c r="A144" s="5">
        <v>143</v>
      </c>
      <c r="B144" s="6" t="s">
        <v>494</v>
      </c>
      <c r="C144" s="6" t="s">
        <v>18</v>
      </c>
      <c r="D144" s="6">
        <v>36</v>
      </c>
      <c r="E144" s="6" t="s">
        <v>495</v>
      </c>
      <c r="F144" s="6" t="s">
        <v>496</v>
      </c>
      <c r="G144" s="7" t="s">
        <v>83</v>
      </c>
      <c r="H144" s="11" t="s">
        <v>4285</v>
      </c>
      <c r="I144" s="12" t="s">
        <v>4310</v>
      </c>
    </row>
    <row r="145" spans="1:9" ht="22.9" customHeight="1" x14ac:dyDescent="0.55000000000000004">
      <c r="A145" s="5">
        <v>144</v>
      </c>
      <c r="B145" s="6" t="s">
        <v>497</v>
      </c>
      <c r="C145" s="6" t="s">
        <v>23</v>
      </c>
      <c r="D145" s="6">
        <v>36</v>
      </c>
      <c r="E145" s="6" t="s">
        <v>498</v>
      </c>
      <c r="F145" s="6" t="s">
        <v>499</v>
      </c>
      <c r="G145" s="7" t="s">
        <v>102</v>
      </c>
      <c r="H145" s="11" t="s">
        <v>4285</v>
      </c>
      <c r="I145" s="12" t="s">
        <v>4310</v>
      </c>
    </row>
    <row r="146" spans="1:9" ht="22.9" customHeight="1" x14ac:dyDescent="0.55000000000000004">
      <c r="A146" s="5">
        <v>145</v>
      </c>
      <c r="B146" s="6" t="s">
        <v>500</v>
      </c>
      <c r="C146" s="6" t="s">
        <v>8</v>
      </c>
      <c r="D146" s="6">
        <v>37</v>
      </c>
      <c r="E146" s="6" t="s">
        <v>501</v>
      </c>
      <c r="F146" s="6" t="s">
        <v>502</v>
      </c>
      <c r="G146" s="7" t="s">
        <v>161</v>
      </c>
      <c r="H146" s="11" t="s">
        <v>4285</v>
      </c>
      <c r="I146" s="12" t="s">
        <v>4310</v>
      </c>
    </row>
    <row r="147" spans="1:9" ht="22.9" customHeight="1" x14ac:dyDescent="0.55000000000000004">
      <c r="A147" s="5">
        <v>146</v>
      </c>
      <c r="B147" s="6" t="s">
        <v>503</v>
      </c>
      <c r="C147" s="6" t="s">
        <v>13</v>
      </c>
      <c r="D147" s="6">
        <v>37</v>
      </c>
      <c r="E147" s="6" t="s">
        <v>504</v>
      </c>
      <c r="F147" s="6" t="s">
        <v>505</v>
      </c>
      <c r="G147" s="7" t="s">
        <v>506</v>
      </c>
      <c r="H147" s="11" t="s">
        <v>4285</v>
      </c>
      <c r="I147" s="12" t="s">
        <v>4310</v>
      </c>
    </row>
    <row r="148" spans="1:9" ht="22.9" customHeight="1" x14ac:dyDescent="0.55000000000000004">
      <c r="A148" s="5">
        <v>147</v>
      </c>
      <c r="B148" s="6" t="s">
        <v>507</v>
      </c>
      <c r="C148" s="6" t="s">
        <v>18</v>
      </c>
      <c r="D148" s="6">
        <v>37</v>
      </c>
      <c r="E148" s="6" t="s">
        <v>508</v>
      </c>
      <c r="F148" s="6" t="s">
        <v>509</v>
      </c>
      <c r="G148" s="7" t="s">
        <v>38</v>
      </c>
      <c r="H148" s="11" t="s">
        <v>4285</v>
      </c>
      <c r="I148" s="12" t="s">
        <v>4310</v>
      </c>
    </row>
    <row r="149" spans="1:9" ht="22.9" customHeight="1" x14ac:dyDescent="0.55000000000000004">
      <c r="A149" s="5">
        <v>148</v>
      </c>
      <c r="B149" s="6" t="s">
        <v>510</v>
      </c>
      <c r="C149" s="6" t="s">
        <v>23</v>
      </c>
      <c r="D149" s="6">
        <v>37</v>
      </c>
      <c r="E149" s="6" t="s">
        <v>511</v>
      </c>
      <c r="F149" s="6" t="s">
        <v>512</v>
      </c>
      <c r="G149" s="7" t="s">
        <v>513</v>
      </c>
      <c r="H149" s="11" t="s">
        <v>4285</v>
      </c>
      <c r="I149" s="12" t="s">
        <v>4310</v>
      </c>
    </row>
    <row r="150" spans="1:9" ht="22.9" customHeight="1" x14ac:dyDescent="0.55000000000000004">
      <c r="A150" s="5">
        <v>149</v>
      </c>
      <c r="B150" s="6" t="s">
        <v>514</v>
      </c>
      <c r="C150" s="6" t="s">
        <v>8</v>
      </c>
      <c r="D150" s="6">
        <v>38</v>
      </c>
      <c r="E150" s="6" t="s">
        <v>515</v>
      </c>
      <c r="F150" s="6" t="s">
        <v>516</v>
      </c>
      <c r="G150" s="7" t="s">
        <v>131</v>
      </c>
      <c r="H150" s="11" t="s">
        <v>4285</v>
      </c>
      <c r="I150" s="12" t="s">
        <v>4310</v>
      </c>
    </row>
    <row r="151" spans="1:9" ht="22.9" customHeight="1" x14ac:dyDescent="0.55000000000000004">
      <c r="A151" s="5">
        <v>150</v>
      </c>
      <c r="B151" s="6" t="s">
        <v>517</v>
      </c>
      <c r="C151" s="6" t="s">
        <v>13</v>
      </c>
      <c r="D151" s="6">
        <v>38</v>
      </c>
      <c r="E151" s="6" t="s">
        <v>518</v>
      </c>
      <c r="F151" s="6" t="s">
        <v>519</v>
      </c>
      <c r="G151" s="7" t="s">
        <v>30</v>
      </c>
      <c r="H151" s="11" t="s">
        <v>4285</v>
      </c>
      <c r="I151" s="12" t="s">
        <v>4310</v>
      </c>
    </row>
    <row r="152" spans="1:9" ht="22.9" customHeight="1" x14ac:dyDescent="0.55000000000000004">
      <c r="A152" s="5">
        <v>151</v>
      </c>
      <c r="B152" s="6" t="s">
        <v>520</v>
      </c>
      <c r="C152" s="6" t="s">
        <v>18</v>
      </c>
      <c r="D152" s="6">
        <v>38</v>
      </c>
      <c r="E152" s="6" t="s">
        <v>521</v>
      </c>
      <c r="F152" s="6" t="s">
        <v>522</v>
      </c>
      <c r="G152" s="7" t="s">
        <v>303</v>
      </c>
      <c r="H152" s="11" t="s">
        <v>4285</v>
      </c>
      <c r="I152" s="12" t="s">
        <v>4310</v>
      </c>
    </row>
    <row r="153" spans="1:9" ht="22.9" customHeight="1" x14ac:dyDescent="0.55000000000000004">
      <c r="A153" s="5">
        <v>152</v>
      </c>
      <c r="B153" s="6" t="s">
        <v>523</v>
      </c>
      <c r="C153" s="6" t="s">
        <v>23</v>
      </c>
      <c r="D153" s="6">
        <v>38</v>
      </c>
      <c r="E153" s="6" t="s">
        <v>524</v>
      </c>
      <c r="F153" s="6" t="s">
        <v>525</v>
      </c>
      <c r="G153" s="7" t="s">
        <v>526</v>
      </c>
      <c r="H153" s="11" t="s">
        <v>4285</v>
      </c>
      <c r="I153" s="12" t="s">
        <v>4310</v>
      </c>
    </row>
    <row r="154" spans="1:9" ht="22.9" customHeight="1" x14ac:dyDescent="0.55000000000000004">
      <c r="A154" s="5">
        <v>153</v>
      </c>
      <c r="B154" s="6" t="s">
        <v>527</v>
      </c>
      <c r="C154" s="6" t="s">
        <v>8</v>
      </c>
      <c r="D154" s="6">
        <v>39</v>
      </c>
      <c r="E154" s="6" t="s">
        <v>528</v>
      </c>
      <c r="F154" s="6" t="s">
        <v>529</v>
      </c>
      <c r="G154" s="7" t="s">
        <v>76</v>
      </c>
      <c r="H154" s="11" t="s">
        <v>4285</v>
      </c>
      <c r="I154" s="12" t="s">
        <v>4310</v>
      </c>
    </row>
    <row r="155" spans="1:9" ht="22.9" customHeight="1" x14ac:dyDescent="0.55000000000000004">
      <c r="A155" s="5">
        <v>154</v>
      </c>
      <c r="B155" s="6" t="s">
        <v>530</v>
      </c>
      <c r="C155" s="6" t="s">
        <v>13</v>
      </c>
      <c r="D155" s="6">
        <v>39</v>
      </c>
      <c r="E155" s="6" t="s">
        <v>531</v>
      </c>
      <c r="F155" s="6" t="s">
        <v>532</v>
      </c>
      <c r="G155" s="7" t="s">
        <v>327</v>
      </c>
      <c r="H155" s="11" t="s">
        <v>4285</v>
      </c>
      <c r="I155" s="12" t="s">
        <v>4310</v>
      </c>
    </row>
    <row r="156" spans="1:9" ht="22.9" customHeight="1" x14ac:dyDescent="0.55000000000000004">
      <c r="A156" s="5">
        <v>155</v>
      </c>
      <c r="B156" s="6" t="s">
        <v>533</v>
      </c>
      <c r="C156" s="6" t="s">
        <v>18</v>
      </c>
      <c r="D156" s="6">
        <v>39</v>
      </c>
      <c r="E156" s="6" t="s">
        <v>534</v>
      </c>
      <c r="F156" s="6" t="s">
        <v>535</v>
      </c>
      <c r="G156" s="7" t="s">
        <v>153</v>
      </c>
      <c r="H156" s="11" t="s">
        <v>4285</v>
      </c>
      <c r="I156" s="12" t="s">
        <v>4310</v>
      </c>
    </row>
    <row r="157" spans="1:9" ht="22.9" customHeight="1" x14ac:dyDescent="0.55000000000000004">
      <c r="A157" s="5">
        <v>156</v>
      </c>
      <c r="B157" s="6" t="s">
        <v>536</v>
      </c>
      <c r="C157" s="6" t="s">
        <v>23</v>
      </c>
      <c r="D157" s="6">
        <v>39</v>
      </c>
      <c r="E157" s="6" t="s">
        <v>537</v>
      </c>
      <c r="F157" s="6" t="s">
        <v>538</v>
      </c>
      <c r="G157" s="7" t="s">
        <v>57</v>
      </c>
      <c r="H157" s="11" t="s">
        <v>4285</v>
      </c>
      <c r="I157" s="12" t="s">
        <v>4310</v>
      </c>
    </row>
    <row r="158" spans="1:9" ht="22.9" customHeight="1" x14ac:dyDescent="0.55000000000000004">
      <c r="A158" s="5">
        <v>157</v>
      </c>
      <c r="B158" s="6" t="s">
        <v>539</v>
      </c>
      <c r="C158" s="6" t="s">
        <v>8</v>
      </c>
      <c r="D158" s="6">
        <v>40</v>
      </c>
      <c r="E158" s="6" t="s">
        <v>540</v>
      </c>
      <c r="F158" s="6" t="s">
        <v>541</v>
      </c>
      <c r="G158" s="7" t="s">
        <v>542</v>
      </c>
      <c r="H158" s="11" t="s">
        <v>4286</v>
      </c>
      <c r="I158" s="12" t="s">
        <v>4310</v>
      </c>
    </row>
    <row r="159" spans="1:9" ht="22.9" customHeight="1" x14ac:dyDescent="0.55000000000000004">
      <c r="A159" s="5">
        <v>158</v>
      </c>
      <c r="B159" s="6" t="s">
        <v>543</v>
      </c>
      <c r="C159" s="6" t="s">
        <v>13</v>
      </c>
      <c r="D159" s="6">
        <v>40</v>
      </c>
      <c r="E159" s="6" t="s">
        <v>544</v>
      </c>
      <c r="F159" s="6" t="s">
        <v>545</v>
      </c>
      <c r="G159" s="7" t="s">
        <v>30</v>
      </c>
      <c r="H159" s="11" t="s">
        <v>4286</v>
      </c>
      <c r="I159" s="12" t="s">
        <v>4310</v>
      </c>
    </row>
    <row r="160" spans="1:9" ht="22.9" customHeight="1" x14ac:dyDescent="0.55000000000000004">
      <c r="A160" s="5">
        <v>159</v>
      </c>
      <c r="B160" s="6" t="s">
        <v>546</v>
      </c>
      <c r="C160" s="6" t="s">
        <v>18</v>
      </c>
      <c r="D160" s="6">
        <v>40</v>
      </c>
      <c r="E160" s="6" t="s">
        <v>547</v>
      </c>
      <c r="F160" s="6" t="s">
        <v>548</v>
      </c>
      <c r="G160" s="7" t="s">
        <v>83</v>
      </c>
      <c r="H160" s="11" t="s">
        <v>4286</v>
      </c>
      <c r="I160" s="12" t="s">
        <v>4310</v>
      </c>
    </row>
    <row r="161" spans="1:9" ht="22.9" customHeight="1" x14ac:dyDescent="0.55000000000000004">
      <c r="A161" s="5">
        <v>160</v>
      </c>
      <c r="B161" s="6" t="s">
        <v>549</v>
      </c>
      <c r="C161" s="6" t="s">
        <v>23</v>
      </c>
      <c r="D161" s="6">
        <v>40</v>
      </c>
      <c r="E161" s="6" t="s">
        <v>550</v>
      </c>
      <c r="F161" s="6" t="s">
        <v>551</v>
      </c>
      <c r="G161" s="7" t="s">
        <v>26</v>
      </c>
      <c r="H161" s="11" t="s">
        <v>4286</v>
      </c>
      <c r="I161" s="12" t="s">
        <v>4310</v>
      </c>
    </row>
    <row r="162" spans="1:9" ht="22.9" customHeight="1" x14ac:dyDescent="0.55000000000000004">
      <c r="A162" s="5">
        <v>161</v>
      </c>
      <c r="B162" s="6" t="s">
        <v>552</v>
      </c>
      <c r="C162" s="6" t="s">
        <v>8</v>
      </c>
      <c r="D162" s="6">
        <v>41</v>
      </c>
      <c r="E162" s="6" t="s">
        <v>553</v>
      </c>
      <c r="F162" s="6" t="s">
        <v>554</v>
      </c>
      <c r="G162" s="7" t="s">
        <v>555</v>
      </c>
      <c r="H162" s="11" t="s">
        <v>4286</v>
      </c>
      <c r="I162" s="12" t="s">
        <v>4310</v>
      </c>
    </row>
    <row r="163" spans="1:9" ht="22.9" customHeight="1" x14ac:dyDescent="0.55000000000000004">
      <c r="A163" s="5">
        <v>162</v>
      </c>
      <c r="B163" s="6" t="s">
        <v>556</v>
      </c>
      <c r="C163" s="6" t="s">
        <v>13</v>
      </c>
      <c r="D163" s="6">
        <v>41</v>
      </c>
      <c r="E163" s="6" t="s">
        <v>557</v>
      </c>
      <c r="F163" s="6" t="s">
        <v>558</v>
      </c>
      <c r="G163" s="7" t="s">
        <v>42</v>
      </c>
      <c r="H163" s="11" t="s">
        <v>4286</v>
      </c>
      <c r="I163" s="12" t="s">
        <v>4310</v>
      </c>
    </row>
    <row r="164" spans="1:9" ht="22.9" customHeight="1" x14ac:dyDescent="0.55000000000000004">
      <c r="A164" s="5">
        <v>163</v>
      </c>
      <c r="B164" s="6" t="s">
        <v>559</v>
      </c>
      <c r="C164" s="6" t="s">
        <v>18</v>
      </c>
      <c r="D164" s="6">
        <v>41</v>
      </c>
      <c r="E164" s="6" t="s">
        <v>560</v>
      </c>
      <c r="F164" s="6" t="s">
        <v>561</v>
      </c>
      <c r="G164" s="7" t="s">
        <v>83</v>
      </c>
      <c r="H164" s="11" t="s">
        <v>4286</v>
      </c>
      <c r="I164" s="12" t="s">
        <v>4310</v>
      </c>
    </row>
    <row r="165" spans="1:9" ht="22.9" customHeight="1" x14ac:dyDescent="0.55000000000000004">
      <c r="A165" s="5">
        <v>164</v>
      </c>
      <c r="B165" s="6" t="s">
        <v>562</v>
      </c>
      <c r="C165" s="6" t="s">
        <v>23</v>
      </c>
      <c r="D165" s="6">
        <v>41</v>
      </c>
      <c r="E165" s="6" t="s">
        <v>563</v>
      </c>
      <c r="F165" s="6" t="s">
        <v>564</v>
      </c>
      <c r="G165" s="7" t="s">
        <v>435</v>
      </c>
      <c r="H165" s="11" t="s">
        <v>4286</v>
      </c>
      <c r="I165" s="12" t="s">
        <v>4310</v>
      </c>
    </row>
    <row r="166" spans="1:9" ht="22.9" customHeight="1" x14ac:dyDescent="0.55000000000000004">
      <c r="A166" s="5">
        <v>165</v>
      </c>
      <c r="B166" s="6" t="s">
        <v>565</v>
      </c>
      <c r="C166" s="6" t="s">
        <v>8</v>
      </c>
      <c r="D166" s="6">
        <v>42</v>
      </c>
      <c r="E166" s="6" t="s">
        <v>566</v>
      </c>
      <c r="F166" s="6" t="s">
        <v>567</v>
      </c>
      <c r="G166" s="7" t="s">
        <v>568</v>
      </c>
      <c r="H166" s="11" t="s">
        <v>4286</v>
      </c>
      <c r="I166" s="12" t="s">
        <v>4310</v>
      </c>
    </row>
    <row r="167" spans="1:9" ht="22.9" customHeight="1" x14ac:dyDescent="0.55000000000000004">
      <c r="A167" s="5">
        <v>166</v>
      </c>
      <c r="B167" s="6" t="s">
        <v>569</v>
      </c>
      <c r="C167" s="6" t="s">
        <v>13</v>
      </c>
      <c r="D167" s="6">
        <v>42</v>
      </c>
      <c r="E167" s="6" t="s">
        <v>570</v>
      </c>
      <c r="F167" s="6" t="s">
        <v>571</v>
      </c>
      <c r="G167" s="7" t="s">
        <v>30</v>
      </c>
      <c r="H167" s="11" t="s">
        <v>4286</v>
      </c>
      <c r="I167" s="12" t="s">
        <v>4310</v>
      </c>
    </row>
    <row r="168" spans="1:9" ht="22.9" customHeight="1" x14ac:dyDescent="0.55000000000000004">
      <c r="A168" s="5">
        <v>167</v>
      </c>
      <c r="B168" s="6" t="s">
        <v>572</v>
      </c>
      <c r="C168" s="6" t="s">
        <v>18</v>
      </c>
      <c r="D168" s="6">
        <v>42</v>
      </c>
      <c r="E168" s="6" t="s">
        <v>573</v>
      </c>
      <c r="F168" s="6" t="s">
        <v>574</v>
      </c>
      <c r="G168" s="7" t="s">
        <v>83</v>
      </c>
      <c r="H168" s="11" t="s">
        <v>4286</v>
      </c>
      <c r="I168" s="12" t="s">
        <v>4310</v>
      </c>
    </row>
    <row r="169" spans="1:9" ht="22.9" customHeight="1" x14ac:dyDescent="0.55000000000000004">
      <c r="A169" s="5">
        <v>168</v>
      </c>
      <c r="B169" s="6" t="s">
        <v>575</v>
      </c>
      <c r="C169" s="6" t="s">
        <v>23</v>
      </c>
      <c r="D169" s="6">
        <v>42</v>
      </c>
      <c r="E169" s="6" t="s">
        <v>576</v>
      </c>
      <c r="F169" s="6" t="s">
        <v>577</v>
      </c>
      <c r="G169" s="7" t="s">
        <v>578</v>
      </c>
      <c r="H169" s="11" t="s">
        <v>4286</v>
      </c>
      <c r="I169" s="12" t="s">
        <v>4310</v>
      </c>
    </row>
    <row r="170" spans="1:9" ht="22.9" customHeight="1" x14ac:dyDescent="0.55000000000000004">
      <c r="A170" s="5">
        <v>169</v>
      </c>
      <c r="B170" s="6" t="s">
        <v>579</v>
      </c>
      <c r="C170" s="6" t="s">
        <v>8</v>
      </c>
      <c r="D170" s="6">
        <v>43</v>
      </c>
      <c r="E170" s="6" t="s">
        <v>580</v>
      </c>
      <c r="F170" s="6" t="s">
        <v>581</v>
      </c>
      <c r="G170" s="7" t="s">
        <v>213</v>
      </c>
      <c r="H170" s="11" t="s">
        <v>4286</v>
      </c>
      <c r="I170" s="12" t="s">
        <v>4310</v>
      </c>
    </row>
    <row r="171" spans="1:9" ht="22.9" customHeight="1" x14ac:dyDescent="0.55000000000000004">
      <c r="A171" s="5">
        <v>170</v>
      </c>
      <c r="B171" s="6" t="s">
        <v>582</v>
      </c>
      <c r="C171" s="6" t="s">
        <v>13</v>
      </c>
      <c r="D171" s="6">
        <v>43</v>
      </c>
      <c r="E171" s="6" t="s">
        <v>583</v>
      </c>
      <c r="F171" s="6" t="s">
        <v>584</v>
      </c>
      <c r="G171" s="7" t="s">
        <v>102</v>
      </c>
      <c r="H171" s="11" t="s">
        <v>4286</v>
      </c>
      <c r="I171" s="12" t="s">
        <v>4310</v>
      </c>
    </row>
    <row r="172" spans="1:9" ht="22.9" customHeight="1" x14ac:dyDescent="0.55000000000000004">
      <c r="A172" s="5">
        <v>171</v>
      </c>
      <c r="B172" s="6" t="s">
        <v>585</v>
      </c>
      <c r="C172" s="6" t="s">
        <v>18</v>
      </c>
      <c r="D172" s="6">
        <v>43</v>
      </c>
      <c r="E172" s="6" t="s">
        <v>586</v>
      </c>
      <c r="F172" s="6" t="s">
        <v>587</v>
      </c>
      <c r="G172" s="7" t="s">
        <v>38</v>
      </c>
      <c r="H172" s="11" t="s">
        <v>4286</v>
      </c>
      <c r="I172" s="12" t="s">
        <v>4310</v>
      </c>
    </row>
    <row r="173" spans="1:9" ht="22.9" customHeight="1" x14ac:dyDescent="0.55000000000000004">
      <c r="A173" s="5">
        <v>172</v>
      </c>
      <c r="B173" s="6" t="s">
        <v>588</v>
      </c>
      <c r="C173" s="6" t="s">
        <v>23</v>
      </c>
      <c r="D173" s="6">
        <v>43</v>
      </c>
      <c r="E173" s="6" t="s">
        <v>589</v>
      </c>
      <c r="F173" s="6" t="s">
        <v>590</v>
      </c>
      <c r="G173" s="7" t="s">
        <v>102</v>
      </c>
      <c r="H173" s="11" t="s">
        <v>4286</v>
      </c>
      <c r="I173" s="12" t="s">
        <v>4310</v>
      </c>
    </row>
    <row r="174" spans="1:9" ht="22.9" customHeight="1" x14ac:dyDescent="0.55000000000000004">
      <c r="A174" s="5">
        <v>173</v>
      </c>
      <c r="B174" s="6" t="s">
        <v>591</v>
      </c>
      <c r="C174" s="6" t="s">
        <v>8</v>
      </c>
      <c r="D174" s="6">
        <v>44</v>
      </c>
      <c r="E174" s="6" t="s">
        <v>592</v>
      </c>
      <c r="F174" s="6" t="s">
        <v>593</v>
      </c>
      <c r="G174" s="7" t="s">
        <v>253</v>
      </c>
      <c r="H174" s="11" t="s">
        <v>4286</v>
      </c>
      <c r="I174" s="12" t="s">
        <v>4310</v>
      </c>
    </row>
    <row r="175" spans="1:9" ht="22.9" customHeight="1" x14ac:dyDescent="0.55000000000000004">
      <c r="A175" s="5">
        <v>174</v>
      </c>
      <c r="B175" s="6" t="s">
        <v>594</v>
      </c>
      <c r="C175" s="6" t="s">
        <v>13</v>
      </c>
      <c r="D175" s="6">
        <v>44</v>
      </c>
      <c r="E175" s="6" t="s">
        <v>595</v>
      </c>
      <c r="F175" s="6" t="s">
        <v>596</v>
      </c>
      <c r="G175" s="7" t="s">
        <v>30</v>
      </c>
      <c r="H175" s="11" t="s">
        <v>4286</v>
      </c>
      <c r="I175" s="12" t="s">
        <v>4310</v>
      </c>
    </row>
    <row r="176" spans="1:9" ht="22.9" customHeight="1" x14ac:dyDescent="0.55000000000000004">
      <c r="A176" s="5">
        <v>175</v>
      </c>
      <c r="B176" s="6" t="s">
        <v>597</v>
      </c>
      <c r="C176" s="6" t="s">
        <v>18</v>
      </c>
      <c r="D176" s="6">
        <v>44</v>
      </c>
      <c r="E176" s="6" t="s">
        <v>598</v>
      </c>
      <c r="F176" s="6" t="s">
        <v>599</v>
      </c>
      <c r="G176" s="7" t="s">
        <v>83</v>
      </c>
      <c r="H176" s="11" t="s">
        <v>4286</v>
      </c>
      <c r="I176" s="12" t="s">
        <v>4310</v>
      </c>
    </row>
    <row r="177" spans="1:9" ht="22.9" customHeight="1" x14ac:dyDescent="0.55000000000000004">
      <c r="A177" s="5">
        <v>176</v>
      </c>
      <c r="B177" s="6" t="s">
        <v>600</v>
      </c>
      <c r="C177" s="6" t="s">
        <v>23</v>
      </c>
      <c r="D177" s="6">
        <v>44</v>
      </c>
      <c r="E177" s="6" t="s">
        <v>601</v>
      </c>
      <c r="F177" s="6" t="s">
        <v>602</v>
      </c>
      <c r="G177" s="7" t="s">
        <v>603</v>
      </c>
      <c r="H177" s="11" t="s">
        <v>4286</v>
      </c>
      <c r="I177" s="12" t="s">
        <v>4310</v>
      </c>
    </row>
    <row r="178" spans="1:9" ht="22.9" customHeight="1" x14ac:dyDescent="0.55000000000000004">
      <c r="A178" s="5">
        <v>177</v>
      </c>
      <c r="B178" s="6" t="s">
        <v>604</v>
      </c>
      <c r="C178" s="6" t="s">
        <v>8</v>
      </c>
      <c r="D178" s="6">
        <v>45</v>
      </c>
      <c r="E178" s="6" t="s">
        <v>605</v>
      </c>
      <c r="F178" s="6" t="s">
        <v>606</v>
      </c>
      <c r="G178" s="7" t="s">
        <v>76</v>
      </c>
      <c r="H178" s="11" t="s">
        <v>4286</v>
      </c>
      <c r="I178" s="12" t="s">
        <v>4310</v>
      </c>
    </row>
    <row r="179" spans="1:9" ht="22.9" customHeight="1" x14ac:dyDescent="0.55000000000000004">
      <c r="A179" s="5">
        <v>178</v>
      </c>
      <c r="B179" s="6" t="s">
        <v>607</v>
      </c>
      <c r="C179" s="6" t="s">
        <v>13</v>
      </c>
      <c r="D179" s="6">
        <v>45</v>
      </c>
      <c r="E179" s="6" t="s">
        <v>608</v>
      </c>
      <c r="F179" s="6" t="s">
        <v>609</v>
      </c>
      <c r="G179" s="7" t="s">
        <v>149</v>
      </c>
      <c r="H179" s="11" t="s">
        <v>4286</v>
      </c>
      <c r="I179" s="12" t="s">
        <v>4310</v>
      </c>
    </row>
    <row r="180" spans="1:9" ht="22.9" customHeight="1" x14ac:dyDescent="0.55000000000000004">
      <c r="A180" s="5">
        <v>179</v>
      </c>
      <c r="B180" s="6" t="s">
        <v>610</v>
      </c>
      <c r="C180" s="6" t="s">
        <v>18</v>
      </c>
      <c r="D180" s="6">
        <v>45</v>
      </c>
      <c r="E180" s="6" t="s">
        <v>611</v>
      </c>
      <c r="F180" s="6" t="s">
        <v>612</v>
      </c>
      <c r="G180" s="7" t="s">
        <v>21</v>
      </c>
      <c r="H180" s="11" t="s">
        <v>4286</v>
      </c>
      <c r="I180" s="12" t="s">
        <v>4310</v>
      </c>
    </row>
    <row r="181" spans="1:9" ht="22.9" customHeight="1" x14ac:dyDescent="0.55000000000000004">
      <c r="A181" s="5">
        <v>180</v>
      </c>
      <c r="B181" s="6" t="s">
        <v>613</v>
      </c>
      <c r="C181" s="6" t="s">
        <v>23</v>
      </c>
      <c r="D181" s="6">
        <v>45</v>
      </c>
      <c r="E181" s="6" t="s">
        <v>614</v>
      </c>
      <c r="F181" s="6" t="s">
        <v>615</v>
      </c>
      <c r="G181" s="7" t="s">
        <v>616</v>
      </c>
      <c r="H181" s="11" t="s">
        <v>4286</v>
      </c>
      <c r="I181" s="12" t="s">
        <v>4310</v>
      </c>
    </row>
    <row r="182" spans="1:9" ht="22.9" customHeight="1" x14ac:dyDescent="0.55000000000000004">
      <c r="A182" s="5">
        <v>181</v>
      </c>
      <c r="B182" s="6" t="s">
        <v>617</v>
      </c>
      <c r="C182" s="6" t="s">
        <v>8</v>
      </c>
      <c r="D182" s="6">
        <v>46</v>
      </c>
      <c r="E182" s="6" t="s">
        <v>618</v>
      </c>
      <c r="F182" s="6" t="s">
        <v>619</v>
      </c>
      <c r="G182" s="7" t="s">
        <v>213</v>
      </c>
      <c r="H182" s="11" t="s">
        <v>4286</v>
      </c>
      <c r="I182" s="12" t="s">
        <v>4310</v>
      </c>
    </row>
    <row r="183" spans="1:9" ht="22.9" customHeight="1" x14ac:dyDescent="0.55000000000000004">
      <c r="A183" s="5">
        <v>182</v>
      </c>
      <c r="B183" s="6" t="s">
        <v>620</v>
      </c>
      <c r="C183" s="6" t="s">
        <v>13</v>
      </c>
      <c r="D183" s="6">
        <v>46</v>
      </c>
      <c r="E183" s="6" t="s">
        <v>621</v>
      </c>
      <c r="F183" s="6" t="s">
        <v>622</v>
      </c>
      <c r="G183" s="7" t="s">
        <v>142</v>
      </c>
      <c r="H183" s="11" t="s">
        <v>4286</v>
      </c>
      <c r="I183" s="12" t="s">
        <v>4310</v>
      </c>
    </row>
    <row r="184" spans="1:9" ht="22.9" customHeight="1" x14ac:dyDescent="0.55000000000000004">
      <c r="A184" s="5">
        <v>183</v>
      </c>
      <c r="B184" s="6" t="s">
        <v>623</v>
      </c>
      <c r="C184" s="6" t="s">
        <v>18</v>
      </c>
      <c r="D184" s="6">
        <v>46</v>
      </c>
      <c r="E184" s="6" t="s">
        <v>381</v>
      </c>
      <c r="F184" s="6" t="s">
        <v>624</v>
      </c>
      <c r="G184" s="7" t="s">
        <v>83</v>
      </c>
      <c r="H184" s="11" t="s">
        <v>4286</v>
      </c>
      <c r="I184" s="12" t="s">
        <v>4310</v>
      </c>
    </row>
    <row r="185" spans="1:9" ht="22.9" customHeight="1" x14ac:dyDescent="0.55000000000000004">
      <c r="A185" s="5">
        <v>184</v>
      </c>
      <c r="B185" s="6" t="s">
        <v>625</v>
      </c>
      <c r="C185" s="6" t="s">
        <v>23</v>
      </c>
      <c r="D185" s="6">
        <v>46</v>
      </c>
      <c r="E185" s="6" t="s">
        <v>626</v>
      </c>
      <c r="F185" s="6" t="s">
        <v>627</v>
      </c>
      <c r="G185" s="7" t="s">
        <v>26</v>
      </c>
      <c r="H185" s="11" t="s">
        <v>4286</v>
      </c>
      <c r="I185" s="12" t="s">
        <v>4310</v>
      </c>
    </row>
    <row r="186" spans="1:9" ht="22.9" customHeight="1" x14ac:dyDescent="0.55000000000000004">
      <c r="A186" s="5">
        <v>185</v>
      </c>
      <c r="B186" s="6" t="s">
        <v>628</v>
      </c>
      <c r="C186" s="6" t="s">
        <v>8</v>
      </c>
      <c r="D186" s="6">
        <v>47</v>
      </c>
      <c r="E186" s="6" t="s">
        <v>629</v>
      </c>
      <c r="F186" s="6" t="s">
        <v>630</v>
      </c>
      <c r="G186" s="7" t="s">
        <v>30</v>
      </c>
      <c r="H186" s="11" t="s">
        <v>4286</v>
      </c>
      <c r="I186" s="12" t="s">
        <v>4310</v>
      </c>
    </row>
    <row r="187" spans="1:9" ht="22.9" customHeight="1" x14ac:dyDescent="0.55000000000000004">
      <c r="A187" s="5">
        <v>186</v>
      </c>
      <c r="B187" s="6" t="s">
        <v>631</v>
      </c>
      <c r="C187" s="6" t="s">
        <v>13</v>
      </c>
      <c r="D187" s="6">
        <v>47</v>
      </c>
      <c r="E187" s="6" t="s">
        <v>632</v>
      </c>
      <c r="F187" s="6" t="s">
        <v>633</v>
      </c>
      <c r="G187" s="7" t="s">
        <v>30</v>
      </c>
      <c r="H187" s="11" t="s">
        <v>4286</v>
      </c>
      <c r="I187" s="12" t="s">
        <v>4310</v>
      </c>
    </row>
    <row r="188" spans="1:9" ht="22.9" customHeight="1" x14ac:dyDescent="0.55000000000000004">
      <c r="A188" s="5">
        <v>187</v>
      </c>
      <c r="B188" s="6" t="s">
        <v>634</v>
      </c>
      <c r="C188" s="6" t="s">
        <v>18</v>
      </c>
      <c r="D188" s="6">
        <v>47</v>
      </c>
      <c r="E188" s="6" t="s">
        <v>635</v>
      </c>
      <c r="F188" s="6" t="s">
        <v>636</v>
      </c>
      <c r="G188" s="7" t="s">
        <v>83</v>
      </c>
      <c r="H188" s="11" t="s">
        <v>4286</v>
      </c>
      <c r="I188" s="12" t="s">
        <v>4310</v>
      </c>
    </row>
    <row r="189" spans="1:9" ht="22.9" customHeight="1" x14ac:dyDescent="0.55000000000000004">
      <c r="A189" s="5">
        <v>188</v>
      </c>
      <c r="B189" s="6" t="s">
        <v>637</v>
      </c>
      <c r="C189" s="6" t="s">
        <v>23</v>
      </c>
      <c r="D189" s="6">
        <v>47</v>
      </c>
      <c r="E189" s="6" t="s">
        <v>638</v>
      </c>
      <c r="F189" s="6" t="s">
        <v>639</v>
      </c>
      <c r="G189" s="7" t="s">
        <v>640</v>
      </c>
      <c r="H189" s="11" t="s">
        <v>4286</v>
      </c>
      <c r="I189" s="12" t="s">
        <v>4310</v>
      </c>
    </row>
    <row r="190" spans="1:9" ht="22.9" customHeight="1" x14ac:dyDescent="0.55000000000000004">
      <c r="A190" s="5">
        <v>189</v>
      </c>
      <c r="B190" s="6" t="s">
        <v>641</v>
      </c>
      <c r="C190" s="6" t="s">
        <v>8</v>
      </c>
      <c r="D190" s="6">
        <v>48</v>
      </c>
      <c r="E190" s="6" t="s">
        <v>642</v>
      </c>
      <c r="F190" s="6" t="s">
        <v>643</v>
      </c>
      <c r="G190" s="7" t="s">
        <v>76</v>
      </c>
      <c r="H190" s="11" t="s">
        <v>4286</v>
      </c>
      <c r="I190" s="12" t="s">
        <v>4310</v>
      </c>
    </row>
    <row r="191" spans="1:9" ht="22.9" customHeight="1" x14ac:dyDescent="0.55000000000000004">
      <c r="A191" s="5">
        <v>190</v>
      </c>
      <c r="B191" s="6" t="s">
        <v>644</v>
      </c>
      <c r="C191" s="6" t="s">
        <v>13</v>
      </c>
      <c r="D191" s="6">
        <v>48</v>
      </c>
      <c r="E191" s="6" t="s">
        <v>645</v>
      </c>
      <c r="F191" s="6" t="s">
        <v>646</v>
      </c>
      <c r="G191" s="7" t="s">
        <v>30</v>
      </c>
      <c r="H191" s="11" t="s">
        <v>4286</v>
      </c>
      <c r="I191" s="12" t="s">
        <v>4310</v>
      </c>
    </row>
    <row r="192" spans="1:9" ht="22.9" customHeight="1" x14ac:dyDescent="0.55000000000000004">
      <c r="A192" s="5">
        <v>191</v>
      </c>
      <c r="B192" s="6" t="s">
        <v>647</v>
      </c>
      <c r="C192" s="6" t="s">
        <v>18</v>
      </c>
      <c r="D192" s="6">
        <v>48</v>
      </c>
      <c r="E192" s="6" t="s">
        <v>648</v>
      </c>
      <c r="F192" s="6" t="s">
        <v>649</v>
      </c>
      <c r="G192" s="7" t="s">
        <v>21</v>
      </c>
      <c r="H192" s="11" t="s">
        <v>4286</v>
      </c>
      <c r="I192" s="12" t="s">
        <v>4310</v>
      </c>
    </row>
    <row r="193" spans="1:9" ht="22.9" customHeight="1" x14ac:dyDescent="0.55000000000000004">
      <c r="A193" s="5">
        <v>192</v>
      </c>
      <c r="B193" s="6" t="s">
        <v>650</v>
      </c>
      <c r="C193" s="6" t="s">
        <v>23</v>
      </c>
      <c r="D193" s="6">
        <v>48</v>
      </c>
      <c r="E193" s="6" t="s">
        <v>651</v>
      </c>
      <c r="F193" s="6" t="s">
        <v>652</v>
      </c>
      <c r="G193" s="7" t="s">
        <v>653</v>
      </c>
      <c r="H193" s="11" t="s">
        <v>4286</v>
      </c>
      <c r="I193" s="12" t="s">
        <v>4310</v>
      </c>
    </row>
    <row r="194" spans="1:9" ht="22.9" customHeight="1" x14ac:dyDescent="0.55000000000000004">
      <c r="A194" s="5">
        <v>193</v>
      </c>
      <c r="B194" s="6" t="s">
        <v>654</v>
      </c>
      <c r="C194" s="6" t="s">
        <v>8</v>
      </c>
      <c r="D194" s="6">
        <v>49</v>
      </c>
      <c r="E194" s="6" t="s">
        <v>655</v>
      </c>
      <c r="F194" s="6" t="s">
        <v>656</v>
      </c>
      <c r="G194" s="7" t="s">
        <v>11</v>
      </c>
      <c r="H194" s="11" t="s">
        <v>4286</v>
      </c>
      <c r="I194" s="12" t="s">
        <v>4310</v>
      </c>
    </row>
    <row r="195" spans="1:9" ht="22.9" customHeight="1" x14ac:dyDescent="0.55000000000000004">
      <c r="A195" s="5">
        <v>194</v>
      </c>
      <c r="B195" s="6" t="s">
        <v>657</v>
      </c>
      <c r="C195" s="6" t="s">
        <v>13</v>
      </c>
      <c r="D195" s="6">
        <v>49</v>
      </c>
      <c r="E195" s="6" t="s">
        <v>658</v>
      </c>
      <c r="F195" s="6" t="s">
        <v>659</v>
      </c>
      <c r="G195" s="7" t="s">
        <v>660</v>
      </c>
      <c r="H195" s="11" t="s">
        <v>4286</v>
      </c>
      <c r="I195" s="12" t="s">
        <v>4310</v>
      </c>
    </row>
    <row r="196" spans="1:9" ht="22.9" customHeight="1" x14ac:dyDescent="0.55000000000000004">
      <c r="A196" s="5">
        <v>195</v>
      </c>
      <c r="B196" s="6" t="s">
        <v>661</v>
      </c>
      <c r="C196" s="6" t="s">
        <v>18</v>
      </c>
      <c r="D196" s="6">
        <v>49</v>
      </c>
      <c r="E196" s="6" t="s">
        <v>662</v>
      </c>
      <c r="F196" s="6" t="s">
        <v>663</v>
      </c>
      <c r="G196" s="7" t="s">
        <v>153</v>
      </c>
      <c r="H196" s="11" t="s">
        <v>4286</v>
      </c>
      <c r="I196" s="12" t="s">
        <v>4310</v>
      </c>
    </row>
    <row r="197" spans="1:9" ht="22.9" customHeight="1" x14ac:dyDescent="0.55000000000000004">
      <c r="A197" s="5">
        <v>196</v>
      </c>
      <c r="B197" s="6" t="s">
        <v>664</v>
      </c>
      <c r="C197" s="6" t="s">
        <v>23</v>
      </c>
      <c r="D197" s="6">
        <v>49</v>
      </c>
      <c r="E197" s="6" t="s">
        <v>665</v>
      </c>
      <c r="F197" s="6" t="s">
        <v>666</v>
      </c>
      <c r="G197" s="7" t="s">
        <v>667</v>
      </c>
      <c r="H197" s="11" t="s">
        <v>4286</v>
      </c>
      <c r="I197" s="12" t="s">
        <v>4310</v>
      </c>
    </row>
    <row r="198" spans="1:9" ht="22.9" customHeight="1" x14ac:dyDescent="0.55000000000000004">
      <c r="A198" s="5">
        <v>197</v>
      </c>
      <c r="B198" s="6" t="s">
        <v>668</v>
      </c>
      <c r="C198" s="6" t="s">
        <v>8</v>
      </c>
      <c r="D198" s="6">
        <v>50</v>
      </c>
      <c r="E198" s="6" t="s">
        <v>669</v>
      </c>
      <c r="F198" s="6" t="s">
        <v>670</v>
      </c>
      <c r="G198" s="7" t="s">
        <v>542</v>
      </c>
      <c r="H198" s="11" t="s">
        <v>4286</v>
      </c>
      <c r="I198" s="12" t="s">
        <v>4310</v>
      </c>
    </row>
    <row r="199" spans="1:9" ht="22.9" customHeight="1" x14ac:dyDescent="0.55000000000000004">
      <c r="A199" s="5">
        <v>198</v>
      </c>
      <c r="B199" s="6" t="s">
        <v>671</v>
      </c>
      <c r="C199" s="6" t="s">
        <v>13</v>
      </c>
      <c r="D199" s="6">
        <v>50</v>
      </c>
      <c r="E199" s="6" t="s">
        <v>672</v>
      </c>
      <c r="F199" s="6" t="s">
        <v>673</v>
      </c>
      <c r="G199" s="7" t="s">
        <v>674</v>
      </c>
      <c r="H199" s="11" t="s">
        <v>4286</v>
      </c>
      <c r="I199" s="12" t="s">
        <v>4310</v>
      </c>
    </row>
    <row r="200" spans="1:9" ht="22.9" customHeight="1" x14ac:dyDescent="0.55000000000000004">
      <c r="A200" s="5">
        <v>199</v>
      </c>
      <c r="B200" s="6" t="s">
        <v>675</v>
      </c>
      <c r="C200" s="6" t="s">
        <v>18</v>
      </c>
      <c r="D200" s="6">
        <v>50</v>
      </c>
      <c r="E200" s="6" t="s">
        <v>676</v>
      </c>
      <c r="F200" s="6" t="s">
        <v>677</v>
      </c>
      <c r="G200" s="7" t="s">
        <v>83</v>
      </c>
      <c r="H200" s="11" t="s">
        <v>4286</v>
      </c>
      <c r="I200" s="12" t="s">
        <v>4310</v>
      </c>
    </row>
    <row r="201" spans="1:9" ht="22.9" customHeight="1" x14ac:dyDescent="0.55000000000000004">
      <c r="A201" s="5">
        <v>200</v>
      </c>
      <c r="B201" s="6" t="s">
        <v>678</v>
      </c>
      <c r="C201" s="6" t="s">
        <v>23</v>
      </c>
      <c r="D201" s="6">
        <v>50</v>
      </c>
      <c r="E201" s="6" t="s">
        <v>679</v>
      </c>
      <c r="F201" s="6" t="s">
        <v>680</v>
      </c>
      <c r="G201" s="7" t="s">
        <v>57</v>
      </c>
      <c r="H201" s="11" t="s">
        <v>4286</v>
      </c>
      <c r="I201" s="12" t="s">
        <v>4310</v>
      </c>
    </row>
    <row r="202" spans="1:9" ht="22.9" customHeight="1" x14ac:dyDescent="0.55000000000000004">
      <c r="A202" s="5">
        <v>201</v>
      </c>
      <c r="B202" s="6" t="s">
        <v>681</v>
      </c>
      <c r="C202" s="6" t="s">
        <v>8</v>
      </c>
      <c r="D202" s="6">
        <v>51</v>
      </c>
      <c r="E202" s="6" t="s">
        <v>682</v>
      </c>
      <c r="F202" s="6" t="s">
        <v>683</v>
      </c>
      <c r="G202" s="7" t="s">
        <v>91</v>
      </c>
      <c r="H202" s="11" t="s">
        <v>4286</v>
      </c>
      <c r="I202" s="12" t="s">
        <v>4310</v>
      </c>
    </row>
    <row r="203" spans="1:9" ht="22.9" customHeight="1" x14ac:dyDescent="0.55000000000000004">
      <c r="A203" s="5">
        <v>202</v>
      </c>
      <c r="B203" s="6" t="s">
        <v>684</v>
      </c>
      <c r="C203" s="6" t="s">
        <v>13</v>
      </c>
      <c r="D203" s="6">
        <v>51</v>
      </c>
      <c r="E203" s="6" t="s">
        <v>685</v>
      </c>
      <c r="F203" s="6" t="s">
        <v>686</v>
      </c>
      <c r="G203" s="7" t="s">
        <v>30</v>
      </c>
      <c r="H203" s="11" t="s">
        <v>4286</v>
      </c>
      <c r="I203" s="12" t="s">
        <v>4310</v>
      </c>
    </row>
    <row r="204" spans="1:9" ht="22.9" customHeight="1" x14ac:dyDescent="0.55000000000000004">
      <c r="A204" s="5">
        <v>203</v>
      </c>
      <c r="B204" s="6" t="s">
        <v>687</v>
      </c>
      <c r="C204" s="6" t="s">
        <v>18</v>
      </c>
      <c r="D204" s="6">
        <v>51</v>
      </c>
      <c r="E204" s="6" t="s">
        <v>688</v>
      </c>
      <c r="F204" s="6" t="s">
        <v>689</v>
      </c>
      <c r="G204" s="7" t="s">
        <v>153</v>
      </c>
      <c r="H204" s="11" t="s">
        <v>4286</v>
      </c>
      <c r="I204" s="12" t="s">
        <v>4310</v>
      </c>
    </row>
    <row r="205" spans="1:9" ht="22.9" customHeight="1" x14ac:dyDescent="0.55000000000000004">
      <c r="A205" s="5">
        <v>204</v>
      </c>
      <c r="B205" s="6" t="s">
        <v>690</v>
      </c>
      <c r="C205" s="6" t="s">
        <v>23</v>
      </c>
      <c r="D205" s="6">
        <v>51</v>
      </c>
      <c r="E205" s="6" t="s">
        <v>691</v>
      </c>
      <c r="F205" s="6" t="s">
        <v>692</v>
      </c>
      <c r="G205" s="7" t="s">
        <v>526</v>
      </c>
      <c r="H205" s="11" t="s">
        <v>4286</v>
      </c>
      <c r="I205" s="12" t="s">
        <v>4310</v>
      </c>
    </row>
    <row r="206" spans="1:9" ht="22.9" customHeight="1" x14ac:dyDescent="0.55000000000000004">
      <c r="A206" s="5">
        <v>205</v>
      </c>
      <c r="B206" s="6" t="s">
        <v>693</v>
      </c>
      <c r="C206" s="6" t="s">
        <v>8</v>
      </c>
      <c r="D206" s="6">
        <v>52</v>
      </c>
      <c r="E206" s="6" t="s">
        <v>694</v>
      </c>
      <c r="F206" s="6" t="s">
        <v>695</v>
      </c>
      <c r="G206" s="7" t="s">
        <v>696</v>
      </c>
      <c r="H206" s="11" t="s">
        <v>4286</v>
      </c>
      <c r="I206" s="12" t="s">
        <v>4310</v>
      </c>
    </row>
    <row r="207" spans="1:9" ht="22.9" customHeight="1" x14ac:dyDescent="0.55000000000000004">
      <c r="A207" s="5">
        <v>206</v>
      </c>
      <c r="B207" s="6" t="s">
        <v>697</v>
      </c>
      <c r="C207" s="6" t="s">
        <v>13</v>
      </c>
      <c r="D207" s="6">
        <v>52</v>
      </c>
      <c r="E207" s="6" t="s">
        <v>698</v>
      </c>
      <c r="F207" s="6" t="s">
        <v>699</v>
      </c>
      <c r="G207" s="7" t="s">
        <v>30</v>
      </c>
      <c r="H207" s="11" t="s">
        <v>4286</v>
      </c>
      <c r="I207" s="12" t="s">
        <v>4310</v>
      </c>
    </row>
    <row r="208" spans="1:9" ht="22.9" customHeight="1" x14ac:dyDescent="0.55000000000000004">
      <c r="A208" s="5">
        <v>207</v>
      </c>
      <c r="B208" s="6" t="s">
        <v>700</v>
      </c>
      <c r="C208" s="6" t="s">
        <v>18</v>
      </c>
      <c r="D208" s="6">
        <v>52</v>
      </c>
      <c r="E208" s="6" t="s">
        <v>701</v>
      </c>
      <c r="F208" s="6" t="s">
        <v>702</v>
      </c>
      <c r="G208" s="7" t="s">
        <v>303</v>
      </c>
      <c r="H208" s="11" t="s">
        <v>4286</v>
      </c>
      <c r="I208" s="12" t="s">
        <v>4310</v>
      </c>
    </row>
    <row r="209" spans="1:9" ht="22.9" customHeight="1" x14ac:dyDescent="0.55000000000000004">
      <c r="A209" s="5">
        <v>208</v>
      </c>
      <c r="B209" s="6" t="s">
        <v>703</v>
      </c>
      <c r="C209" s="6" t="s">
        <v>23</v>
      </c>
      <c r="D209" s="6">
        <v>52</v>
      </c>
      <c r="E209" s="6" t="s">
        <v>704</v>
      </c>
      <c r="F209" s="6" t="s">
        <v>705</v>
      </c>
      <c r="G209" s="7" t="s">
        <v>142</v>
      </c>
      <c r="H209" s="11" t="s">
        <v>4286</v>
      </c>
      <c r="I209" s="12" t="s">
        <v>4310</v>
      </c>
    </row>
    <row r="210" spans="1:9" ht="22.9" customHeight="1" x14ac:dyDescent="0.55000000000000004">
      <c r="A210" s="5">
        <v>209</v>
      </c>
      <c r="B210" s="6" t="s">
        <v>706</v>
      </c>
      <c r="C210" s="6" t="s">
        <v>8</v>
      </c>
      <c r="D210" s="6">
        <v>53</v>
      </c>
      <c r="E210" s="6" t="s">
        <v>707</v>
      </c>
      <c r="F210" s="6" t="s">
        <v>708</v>
      </c>
      <c r="G210" s="7" t="s">
        <v>30</v>
      </c>
      <c r="H210" s="11" t="s">
        <v>4287</v>
      </c>
      <c r="I210" s="12" t="s">
        <v>4310</v>
      </c>
    </row>
    <row r="211" spans="1:9" ht="22.9" customHeight="1" x14ac:dyDescent="0.55000000000000004">
      <c r="A211" s="5">
        <v>210</v>
      </c>
      <c r="B211" s="6" t="s">
        <v>709</v>
      </c>
      <c r="C211" s="6" t="s">
        <v>13</v>
      </c>
      <c r="D211" s="6">
        <v>53</v>
      </c>
      <c r="E211" s="6" t="s">
        <v>710</v>
      </c>
      <c r="F211" s="6" t="s">
        <v>711</v>
      </c>
      <c r="G211" s="7" t="s">
        <v>30</v>
      </c>
      <c r="H211" s="11" t="s">
        <v>4287</v>
      </c>
      <c r="I211" s="12" t="s">
        <v>4310</v>
      </c>
    </row>
    <row r="212" spans="1:9" ht="22.9" customHeight="1" x14ac:dyDescent="0.55000000000000004">
      <c r="A212" s="5">
        <v>211</v>
      </c>
      <c r="B212" s="6" t="s">
        <v>712</v>
      </c>
      <c r="C212" s="6" t="s">
        <v>18</v>
      </c>
      <c r="D212" s="6">
        <v>53</v>
      </c>
      <c r="E212" s="6" t="s">
        <v>713</v>
      </c>
      <c r="F212" s="6" t="s">
        <v>714</v>
      </c>
      <c r="G212" s="7" t="s">
        <v>715</v>
      </c>
      <c r="H212" s="11" t="s">
        <v>4287</v>
      </c>
      <c r="I212" s="12" t="s">
        <v>4310</v>
      </c>
    </row>
    <row r="213" spans="1:9" ht="22.9" customHeight="1" x14ac:dyDescent="0.55000000000000004">
      <c r="A213" s="5">
        <v>212</v>
      </c>
      <c r="B213" s="6" t="s">
        <v>716</v>
      </c>
      <c r="C213" s="6" t="s">
        <v>23</v>
      </c>
      <c r="D213" s="6">
        <v>53</v>
      </c>
      <c r="E213" s="6" t="s">
        <v>717</v>
      </c>
      <c r="F213" s="6" t="s">
        <v>718</v>
      </c>
      <c r="G213" s="7" t="s">
        <v>719</v>
      </c>
      <c r="H213" s="11" t="s">
        <v>4287</v>
      </c>
      <c r="I213" s="12" t="s">
        <v>4310</v>
      </c>
    </row>
    <row r="214" spans="1:9" ht="22.9" customHeight="1" x14ac:dyDescent="0.55000000000000004">
      <c r="A214" s="5">
        <v>213</v>
      </c>
      <c r="B214" s="6" t="s">
        <v>720</v>
      </c>
      <c r="C214" s="6" t="s">
        <v>8</v>
      </c>
      <c r="D214" s="6">
        <v>54</v>
      </c>
      <c r="E214" s="6" t="s">
        <v>721</v>
      </c>
      <c r="F214" s="6" t="s">
        <v>722</v>
      </c>
      <c r="G214" s="7" t="s">
        <v>11</v>
      </c>
      <c r="H214" s="11" t="s">
        <v>4287</v>
      </c>
      <c r="I214" s="12" t="s">
        <v>4310</v>
      </c>
    </row>
    <row r="215" spans="1:9" ht="22.9" customHeight="1" x14ac:dyDescent="0.55000000000000004">
      <c r="A215" s="5">
        <v>214</v>
      </c>
      <c r="B215" s="6" t="s">
        <v>723</v>
      </c>
      <c r="C215" s="6" t="s">
        <v>13</v>
      </c>
      <c r="D215" s="6">
        <v>54</v>
      </c>
      <c r="E215" s="6" t="s">
        <v>724</v>
      </c>
      <c r="F215" s="6" t="s">
        <v>725</v>
      </c>
      <c r="G215" s="7" t="s">
        <v>30</v>
      </c>
      <c r="H215" s="11" t="s">
        <v>4287</v>
      </c>
      <c r="I215" s="12" t="s">
        <v>4310</v>
      </c>
    </row>
    <row r="216" spans="1:9" ht="22.9" customHeight="1" x14ac:dyDescent="0.55000000000000004">
      <c r="A216" s="5">
        <v>215</v>
      </c>
      <c r="B216" s="6" t="s">
        <v>726</v>
      </c>
      <c r="C216" s="6" t="s">
        <v>18</v>
      </c>
      <c r="D216" s="6">
        <v>54</v>
      </c>
      <c r="E216" s="6" t="s">
        <v>727</v>
      </c>
      <c r="F216" s="6" t="s">
        <v>728</v>
      </c>
      <c r="G216" s="7" t="s">
        <v>83</v>
      </c>
      <c r="H216" s="11" t="s">
        <v>4287</v>
      </c>
      <c r="I216" s="12" t="s">
        <v>4310</v>
      </c>
    </row>
    <row r="217" spans="1:9" ht="22.9" customHeight="1" x14ac:dyDescent="0.55000000000000004">
      <c r="A217" s="5">
        <v>216</v>
      </c>
      <c r="B217" s="6" t="s">
        <v>729</v>
      </c>
      <c r="C217" s="6" t="s">
        <v>23</v>
      </c>
      <c r="D217" s="6">
        <v>54</v>
      </c>
      <c r="E217" s="6" t="s">
        <v>730</v>
      </c>
      <c r="F217" s="6" t="s">
        <v>731</v>
      </c>
      <c r="G217" s="7" t="s">
        <v>142</v>
      </c>
      <c r="H217" s="11" t="s">
        <v>4287</v>
      </c>
      <c r="I217" s="12" t="s">
        <v>4310</v>
      </c>
    </row>
    <row r="218" spans="1:9" ht="22.9" customHeight="1" x14ac:dyDescent="0.55000000000000004">
      <c r="A218" s="5">
        <v>217</v>
      </c>
      <c r="B218" s="6" t="s">
        <v>732</v>
      </c>
      <c r="C218" s="6" t="s">
        <v>8</v>
      </c>
      <c r="D218" s="6">
        <v>55</v>
      </c>
      <c r="E218" s="6" t="s">
        <v>733</v>
      </c>
      <c r="F218" s="6" t="s">
        <v>734</v>
      </c>
      <c r="G218" s="7" t="s">
        <v>76</v>
      </c>
      <c r="H218" s="11" t="s">
        <v>4287</v>
      </c>
      <c r="I218" s="12" t="s">
        <v>4310</v>
      </c>
    </row>
    <row r="219" spans="1:9" ht="22.9" customHeight="1" x14ac:dyDescent="0.55000000000000004">
      <c r="A219" s="5">
        <v>218</v>
      </c>
      <c r="B219" s="6" t="s">
        <v>735</v>
      </c>
      <c r="C219" s="6" t="s">
        <v>13</v>
      </c>
      <c r="D219" s="6">
        <v>55</v>
      </c>
      <c r="E219" s="6" t="s">
        <v>736</v>
      </c>
      <c r="F219" s="6" t="s">
        <v>737</v>
      </c>
      <c r="G219" s="7" t="s">
        <v>738</v>
      </c>
      <c r="H219" s="11" t="s">
        <v>4287</v>
      </c>
      <c r="I219" s="12" t="s">
        <v>4310</v>
      </c>
    </row>
    <row r="220" spans="1:9" ht="22.9" customHeight="1" x14ac:dyDescent="0.55000000000000004">
      <c r="A220" s="5">
        <v>219</v>
      </c>
      <c r="B220" s="6" t="s">
        <v>739</v>
      </c>
      <c r="C220" s="6" t="s">
        <v>18</v>
      </c>
      <c r="D220" s="6">
        <v>55</v>
      </c>
      <c r="E220" s="6" t="s">
        <v>740</v>
      </c>
      <c r="F220" s="6" t="s">
        <v>741</v>
      </c>
      <c r="G220" s="7" t="s">
        <v>83</v>
      </c>
      <c r="H220" s="11" t="s">
        <v>4287</v>
      </c>
      <c r="I220" s="12" t="s">
        <v>4310</v>
      </c>
    </row>
    <row r="221" spans="1:9" ht="22.9" customHeight="1" x14ac:dyDescent="0.55000000000000004">
      <c r="A221" s="5">
        <v>220</v>
      </c>
      <c r="B221" s="6" t="s">
        <v>742</v>
      </c>
      <c r="C221" s="6" t="s">
        <v>23</v>
      </c>
      <c r="D221" s="6">
        <v>55</v>
      </c>
      <c r="E221" s="6" t="s">
        <v>743</v>
      </c>
      <c r="F221" s="6" t="s">
        <v>744</v>
      </c>
      <c r="G221" s="7" t="s">
        <v>72</v>
      </c>
      <c r="H221" s="11" t="s">
        <v>4287</v>
      </c>
      <c r="I221" s="12" t="s">
        <v>4310</v>
      </c>
    </row>
    <row r="222" spans="1:9" ht="22.9" customHeight="1" x14ac:dyDescent="0.55000000000000004">
      <c r="A222" s="5">
        <v>221</v>
      </c>
      <c r="B222" s="6" t="s">
        <v>745</v>
      </c>
      <c r="C222" s="6" t="s">
        <v>8</v>
      </c>
      <c r="D222" s="6">
        <v>56</v>
      </c>
      <c r="E222" s="6" t="s">
        <v>746</v>
      </c>
      <c r="F222" s="6" t="s">
        <v>747</v>
      </c>
      <c r="G222" s="7" t="s">
        <v>46</v>
      </c>
      <c r="H222" s="11" t="s">
        <v>4287</v>
      </c>
      <c r="I222" s="12" t="s">
        <v>4310</v>
      </c>
    </row>
    <row r="223" spans="1:9" ht="22.9" customHeight="1" x14ac:dyDescent="0.55000000000000004">
      <c r="A223" s="5">
        <v>222</v>
      </c>
      <c r="B223" s="6" t="s">
        <v>748</v>
      </c>
      <c r="C223" s="6" t="s">
        <v>13</v>
      </c>
      <c r="D223" s="6">
        <v>56</v>
      </c>
      <c r="E223" s="6" t="s">
        <v>749</v>
      </c>
      <c r="F223" s="6" t="s">
        <v>750</v>
      </c>
      <c r="G223" s="7" t="s">
        <v>102</v>
      </c>
      <c r="H223" s="11" t="s">
        <v>4287</v>
      </c>
      <c r="I223" s="12" t="s">
        <v>4310</v>
      </c>
    </row>
    <row r="224" spans="1:9" ht="22.9" customHeight="1" x14ac:dyDescent="0.55000000000000004">
      <c r="A224" s="5">
        <v>223</v>
      </c>
      <c r="B224" s="6" t="s">
        <v>751</v>
      </c>
      <c r="C224" s="6" t="s">
        <v>18</v>
      </c>
      <c r="D224" s="6">
        <v>56</v>
      </c>
      <c r="E224" s="6" t="s">
        <v>752</v>
      </c>
      <c r="F224" s="6" t="s">
        <v>753</v>
      </c>
      <c r="G224" s="7" t="s">
        <v>83</v>
      </c>
      <c r="H224" s="11" t="s">
        <v>4287</v>
      </c>
      <c r="I224" s="12" t="s">
        <v>4310</v>
      </c>
    </row>
    <row r="225" spans="1:9" ht="22.9" customHeight="1" x14ac:dyDescent="0.55000000000000004">
      <c r="A225" s="5">
        <v>224</v>
      </c>
      <c r="B225" s="6" t="s">
        <v>754</v>
      </c>
      <c r="C225" s="6" t="s">
        <v>23</v>
      </c>
      <c r="D225" s="6">
        <v>56</v>
      </c>
      <c r="E225" s="6" t="s">
        <v>755</v>
      </c>
      <c r="F225" s="6" t="s">
        <v>756</v>
      </c>
      <c r="G225" s="7" t="s">
        <v>757</v>
      </c>
      <c r="H225" s="11" t="s">
        <v>4287</v>
      </c>
      <c r="I225" s="12" t="s">
        <v>4310</v>
      </c>
    </row>
    <row r="226" spans="1:9" ht="22.9" customHeight="1" x14ac:dyDescent="0.55000000000000004">
      <c r="A226" s="5">
        <v>225</v>
      </c>
      <c r="B226" s="6" t="s">
        <v>758</v>
      </c>
      <c r="C226" s="6" t="s">
        <v>8</v>
      </c>
      <c r="D226" s="6">
        <v>57</v>
      </c>
      <c r="E226" s="6" t="s">
        <v>759</v>
      </c>
      <c r="F226" s="6" t="s">
        <v>760</v>
      </c>
      <c r="G226" s="7" t="s">
        <v>11</v>
      </c>
      <c r="H226" s="11" t="s">
        <v>4287</v>
      </c>
      <c r="I226" s="12" t="s">
        <v>4310</v>
      </c>
    </row>
    <row r="227" spans="1:9" ht="22.9" customHeight="1" x14ac:dyDescent="0.55000000000000004">
      <c r="A227" s="5">
        <v>226</v>
      </c>
      <c r="B227" s="6" t="s">
        <v>761</v>
      </c>
      <c r="C227" s="6" t="s">
        <v>13</v>
      </c>
      <c r="D227" s="6">
        <v>57</v>
      </c>
      <c r="E227" s="6" t="s">
        <v>762</v>
      </c>
      <c r="F227" s="6" t="s">
        <v>763</v>
      </c>
      <c r="G227" s="7" t="s">
        <v>102</v>
      </c>
      <c r="H227" s="11" t="s">
        <v>4287</v>
      </c>
      <c r="I227" s="12" t="s">
        <v>4310</v>
      </c>
    </row>
    <row r="228" spans="1:9" ht="22.9" customHeight="1" x14ac:dyDescent="0.55000000000000004">
      <c r="A228" s="5">
        <v>227</v>
      </c>
      <c r="B228" s="6" t="s">
        <v>764</v>
      </c>
      <c r="C228" s="6" t="s">
        <v>18</v>
      </c>
      <c r="D228" s="6">
        <v>57</v>
      </c>
      <c r="E228" s="6" t="s">
        <v>765</v>
      </c>
      <c r="F228" s="6" t="s">
        <v>766</v>
      </c>
      <c r="G228" s="7" t="s">
        <v>38</v>
      </c>
      <c r="H228" s="11" t="s">
        <v>4287</v>
      </c>
      <c r="I228" s="12" t="s">
        <v>4310</v>
      </c>
    </row>
    <row r="229" spans="1:9" ht="22.9" customHeight="1" x14ac:dyDescent="0.55000000000000004">
      <c r="A229" s="5">
        <v>228</v>
      </c>
      <c r="B229" s="6" t="s">
        <v>767</v>
      </c>
      <c r="C229" s="6" t="s">
        <v>23</v>
      </c>
      <c r="D229" s="6">
        <v>57</v>
      </c>
      <c r="E229" s="6" t="s">
        <v>768</v>
      </c>
      <c r="F229" s="6" t="s">
        <v>769</v>
      </c>
      <c r="G229" s="7" t="s">
        <v>526</v>
      </c>
      <c r="H229" s="11" t="s">
        <v>4287</v>
      </c>
      <c r="I229" s="12" t="s">
        <v>4310</v>
      </c>
    </row>
    <row r="230" spans="1:9" ht="22.9" customHeight="1" x14ac:dyDescent="0.55000000000000004">
      <c r="A230" s="5">
        <v>229</v>
      </c>
      <c r="B230" s="6" t="s">
        <v>770</v>
      </c>
      <c r="C230" s="6" t="s">
        <v>8</v>
      </c>
      <c r="D230" s="6">
        <v>58</v>
      </c>
      <c r="E230" s="6" t="s">
        <v>771</v>
      </c>
      <c r="F230" s="6" t="s">
        <v>772</v>
      </c>
      <c r="G230" s="7" t="s">
        <v>773</v>
      </c>
      <c r="H230" s="11" t="s">
        <v>4287</v>
      </c>
      <c r="I230" s="12" t="s">
        <v>4310</v>
      </c>
    </row>
    <row r="231" spans="1:9" ht="22.9" customHeight="1" x14ac:dyDescent="0.55000000000000004">
      <c r="A231" s="5">
        <v>230</v>
      </c>
      <c r="B231" s="6" t="s">
        <v>774</v>
      </c>
      <c r="C231" s="6" t="s">
        <v>13</v>
      </c>
      <c r="D231" s="6">
        <v>58</v>
      </c>
      <c r="E231" s="6" t="s">
        <v>775</v>
      </c>
      <c r="F231" s="6" t="s">
        <v>776</v>
      </c>
      <c r="G231" s="7" t="s">
        <v>777</v>
      </c>
      <c r="H231" s="11" t="s">
        <v>4287</v>
      </c>
      <c r="I231" s="12" t="s">
        <v>4310</v>
      </c>
    </row>
    <row r="232" spans="1:9" ht="22.9" customHeight="1" x14ac:dyDescent="0.55000000000000004">
      <c r="A232" s="5">
        <v>231</v>
      </c>
      <c r="B232" s="6" t="s">
        <v>778</v>
      </c>
      <c r="C232" s="6" t="s">
        <v>18</v>
      </c>
      <c r="D232" s="6">
        <v>58</v>
      </c>
      <c r="E232" s="6" t="s">
        <v>779</v>
      </c>
      <c r="F232" s="6" t="s">
        <v>780</v>
      </c>
      <c r="G232" s="7" t="s">
        <v>21</v>
      </c>
      <c r="H232" s="11" t="s">
        <v>4287</v>
      </c>
      <c r="I232" s="12" t="s">
        <v>4310</v>
      </c>
    </row>
    <row r="233" spans="1:9" ht="22.9" customHeight="1" x14ac:dyDescent="0.55000000000000004">
      <c r="A233" s="5">
        <v>232</v>
      </c>
      <c r="B233" s="6" t="s">
        <v>781</v>
      </c>
      <c r="C233" s="6" t="s">
        <v>23</v>
      </c>
      <c r="D233" s="6">
        <v>58</v>
      </c>
      <c r="E233" s="6" t="s">
        <v>782</v>
      </c>
      <c r="F233" s="6" t="s">
        <v>783</v>
      </c>
      <c r="G233" s="7" t="s">
        <v>784</v>
      </c>
      <c r="H233" s="11" t="s">
        <v>4287</v>
      </c>
      <c r="I233" s="12" t="s">
        <v>4310</v>
      </c>
    </row>
    <row r="234" spans="1:9" ht="22.9" customHeight="1" x14ac:dyDescent="0.55000000000000004">
      <c r="A234" s="5">
        <v>233</v>
      </c>
      <c r="B234" s="6" t="s">
        <v>785</v>
      </c>
      <c r="C234" s="6" t="s">
        <v>8</v>
      </c>
      <c r="D234" s="6">
        <v>59</v>
      </c>
      <c r="E234" s="6" t="s">
        <v>786</v>
      </c>
      <c r="F234" s="6" t="s">
        <v>787</v>
      </c>
      <c r="G234" s="7" t="s">
        <v>11</v>
      </c>
      <c r="H234" s="11" t="s">
        <v>4287</v>
      </c>
      <c r="I234" s="12" t="s">
        <v>4310</v>
      </c>
    </row>
    <row r="235" spans="1:9" ht="22.9" customHeight="1" x14ac:dyDescent="0.55000000000000004">
      <c r="A235" s="5">
        <v>234</v>
      </c>
      <c r="B235" s="6" t="s">
        <v>788</v>
      </c>
      <c r="C235" s="6" t="s">
        <v>13</v>
      </c>
      <c r="D235" s="6">
        <v>59</v>
      </c>
      <c r="E235" s="6" t="s">
        <v>789</v>
      </c>
      <c r="F235" s="6" t="s">
        <v>790</v>
      </c>
      <c r="G235" s="7" t="s">
        <v>30</v>
      </c>
      <c r="H235" s="11" t="s">
        <v>4287</v>
      </c>
      <c r="I235" s="12" t="s">
        <v>4310</v>
      </c>
    </row>
    <row r="236" spans="1:9" ht="22.9" customHeight="1" x14ac:dyDescent="0.55000000000000004">
      <c r="A236" s="5">
        <v>235</v>
      </c>
      <c r="B236" s="6" t="s">
        <v>791</v>
      </c>
      <c r="C236" s="6" t="s">
        <v>18</v>
      </c>
      <c r="D236" s="6">
        <v>59</v>
      </c>
      <c r="E236" s="6" t="s">
        <v>792</v>
      </c>
      <c r="F236" s="6" t="s">
        <v>793</v>
      </c>
      <c r="G236" s="7" t="s">
        <v>83</v>
      </c>
      <c r="H236" s="11" t="s">
        <v>4287</v>
      </c>
      <c r="I236" s="12" t="s">
        <v>4310</v>
      </c>
    </row>
    <row r="237" spans="1:9" ht="22.9" customHeight="1" x14ac:dyDescent="0.55000000000000004">
      <c r="A237" s="5">
        <v>236</v>
      </c>
      <c r="B237" s="6" t="s">
        <v>794</v>
      </c>
      <c r="C237" s="6" t="s">
        <v>23</v>
      </c>
      <c r="D237" s="6">
        <v>59</v>
      </c>
      <c r="E237" s="6" t="s">
        <v>733</v>
      </c>
      <c r="F237" s="6" t="s">
        <v>795</v>
      </c>
      <c r="G237" s="7" t="s">
        <v>102</v>
      </c>
      <c r="H237" s="11" t="s">
        <v>4287</v>
      </c>
      <c r="I237" s="12" t="s">
        <v>4310</v>
      </c>
    </row>
    <row r="238" spans="1:9" ht="22.9" customHeight="1" x14ac:dyDescent="0.55000000000000004">
      <c r="A238" s="5">
        <v>237</v>
      </c>
      <c r="B238" s="6" t="s">
        <v>796</v>
      </c>
      <c r="C238" s="6" t="s">
        <v>8</v>
      </c>
      <c r="D238" s="6">
        <v>60</v>
      </c>
      <c r="E238" s="6" t="s">
        <v>797</v>
      </c>
      <c r="F238" s="6" t="s">
        <v>798</v>
      </c>
      <c r="G238" s="7" t="s">
        <v>213</v>
      </c>
      <c r="H238" s="11" t="s">
        <v>4287</v>
      </c>
      <c r="I238" s="12" t="s">
        <v>4310</v>
      </c>
    </row>
    <row r="239" spans="1:9" ht="22.9" customHeight="1" x14ac:dyDescent="0.55000000000000004">
      <c r="A239" s="5">
        <v>238</v>
      </c>
      <c r="B239" s="6" t="s">
        <v>799</v>
      </c>
      <c r="C239" s="6" t="s">
        <v>13</v>
      </c>
      <c r="D239" s="6">
        <v>60</v>
      </c>
      <c r="E239" s="6" t="s">
        <v>800</v>
      </c>
      <c r="F239" s="6" t="s">
        <v>801</v>
      </c>
      <c r="G239" s="7" t="s">
        <v>802</v>
      </c>
      <c r="H239" s="11" t="s">
        <v>4287</v>
      </c>
      <c r="I239" s="12" t="s">
        <v>4310</v>
      </c>
    </row>
    <row r="240" spans="1:9" ht="22.9" customHeight="1" x14ac:dyDescent="0.55000000000000004">
      <c r="A240" s="5">
        <v>239</v>
      </c>
      <c r="B240" s="6" t="s">
        <v>803</v>
      </c>
      <c r="C240" s="6" t="s">
        <v>18</v>
      </c>
      <c r="D240" s="6">
        <v>60</v>
      </c>
      <c r="E240" s="6" t="s">
        <v>804</v>
      </c>
      <c r="F240" s="6" t="s">
        <v>805</v>
      </c>
      <c r="G240" s="7" t="s">
        <v>21</v>
      </c>
      <c r="H240" s="11" t="s">
        <v>4287</v>
      </c>
      <c r="I240" s="12" t="s">
        <v>4310</v>
      </c>
    </row>
    <row r="241" spans="1:9" ht="22.9" customHeight="1" x14ac:dyDescent="0.55000000000000004">
      <c r="A241" s="5">
        <v>240</v>
      </c>
      <c r="B241" s="6" t="s">
        <v>806</v>
      </c>
      <c r="C241" s="6" t="s">
        <v>23</v>
      </c>
      <c r="D241" s="6">
        <v>60</v>
      </c>
      <c r="E241" s="6" t="s">
        <v>807</v>
      </c>
      <c r="F241" s="6" t="s">
        <v>808</v>
      </c>
      <c r="G241" s="7" t="s">
        <v>809</v>
      </c>
      <c r="H241" s="11" t="s">
        <v>4287</v>
      </c>
      <c r="I241" s="12" t="s">
        <v>4310</v>
      </c>
    </row>
    <row r="242" spans="1:9" ht="22.9" customHeight="1" x14ac:dyDescent="0.55000000000000004">
      <c r="A242" s="5">
        <v>241</v>
      </c>
      <c r="B242" s="6" t="s">
        <v>810</v>
      </c>
      <c r="C242" s="6" t="s">
        <v>8</v>
      </c>
      <c r="D242" s="6">
        <v>61</v>
      </c>
      <c r="E242" s="6" t="s">
        <v>811</v>
      </c>
      <c r="F242" s="6" t="s">
        <v>812</v>
      </c>
      <c r="G242" s="7" t="s">
        <v>76</v>
      </c>
      <c r="H242" s="11" t="s">
        <v>4287</v>
      </c>
      <c r="I242" s="12" t="s">
        <v>4310</v>
      </c>
    </row>
    <row r="243" spans="1:9" ht="22.9" customHeight="1" x14ac:dyDescent="0.55000000000000004">
      <c r="A243" s="5">
        <v>242</v>
      </c>
      <c r="B243" s="6" t="s">
        <v>813</v>
      </c>
      <c r="C243" s="6" t="s">
        <v>13</v>
      </c>
      <c r="D243" s="6">
        <v>61</v>
      </c>
      <c r="E243" s="6" t="s">
        <v>814</v>
      </c>
      <c r="F243" s="6" t="s">
        <v>815</v>
      </c>
      <c r="G243" s="7" t="s">
        <v>802</v>
      </c>
      <c r="H243" s="11" t="s">
        <v>4287</v>
      </c>
      <c r="I243" s="12" t="s">
        <v>4310</v>
      </c>
    </row>
    <row r="244" spans="1:9" ht="22.9" customHeight="1" x14ac:dyDescent="0.55000000000000004">
      <c r="A244" s="5">
        <v>243</v>
      </c>
      <c r="B244" s="6" t="s">
        <v>816</v>
      </c>
      <c r="C244" s="6" t="s">
        <v>18</v>
      </c>
      <c r="D244" s="6">
        <v>61</v>
      </c>
      <c r="E244" s="6" t="s">
        <v>817</v>
      </c>
      <c r="F244" s="6" t="s">
        <v>818</v>
      </c>
      <c r="G244" s="7" t="s">
        <v>83</v>
      </c>
      <c r="H244" s="11" t="s">
        <v>4287</v>
      </c>
      <c r="I244" s="12" t="s">
        <v>4310</v>
      </c>
    </row>
    <row r="245" spans="1:9" ht="22.9" customHeight="1" x14ac:dyDescent="0.55000000000000004">
      <c r="A245" s="5">
        <v>244</v>
      </c>
      <c r="B245" s="6" t="s">
        <v>819</v>
      </c>
      <c r="C245" s="6" t="s">
        <v>23</v>
      </c>
      <c r="D245" s="6">
        <v>61</v>
      </c>
      <c r="E245" s="6" t="s">
        <v>475</v>
      </c>
      <c r="F245" s="6" t="s">
        <v>820</v>
      </c>
      <c r="G245" s="7" t="s">
        <v>142</v>
      </c>
      <c r="H245" s="11" t="s">
        <v>4287</v>
      </c>
      <c r="I245" s="12" t="s">
        <v>4310</v>
      </c>
    </row>
    <row r="246" spans="1:9" ht="22.9" customHeight="1" x14ac:dyDescent="0.55000000000000004">
      <c r="A246" s="5">
        <v>245</v>
      </c>
      <c r="B246" s="6" t="s">
        <v>821</v>
      </c>
      <c r="C246" s="6" t="s">
        <v>8</v>
      </c>
      <c r="D246" s="6">
        <v>62</v>
      </c>
      <c r="E246" s="6" t="s">
        <v>822</v>
      </c>
      <c r="F246" s="6" t="s">
        <v>823</v>
      </c>
      <c r="G246" s="7" t="s">
        <v>11</v>
      </c>
      <c r="H246" s="11" t="s">
        <v>4287</v>
      </c>
      <c r="I246" s="12" t="s">
        <v>4310</v>
      </c>
    </row>
    <row r="247" spans="1:9" ht="22.9" customHeight="1" x14ac:dyDescent="0.55000000000000004">
      <c r="A247" s="5">
        <v>246</v>
      </c>
      <c r="B247" s="6" t="s">
        <v>824</v>
      </c>
      <c r="C247" s="6" t="s">
        <v>13</v>
      </c>
      <c r="D247" s="6">
        <v>62</v>
      </c>
      <c r="E247" s="6" t="s">
        <v>825</v>
      </c>
      <c r="F247" s="6" t="s">
        <v>826</v>
      </c>
      <c r="G247" s="7" t="s">
        <v>827</v>
      </c>
      <c r="H247" s="11" t="s">
        <v>4287</v>
      </c>
      <c r="I247" s="12" t="s">
        <v>4310</v>
      </c>
    </row>
    <row r="248" spans="1:9" ht="22.9" customHeight="1" x14ac:dyDescent="0.55000000000000004">
      <c r="A248" s="5">
        <v>247</v>
      </c>
      <c r="B248" s="6" t="s">
        <v>828</v>
      </c>
      <c r="C248" s="6" t="s">
        <v>18</v>
      </c>
      <c r="D248" s="6">
        <v>62</v>
      </c>
      <c r="E248" s="6" t="s">
        <v>829</v>
      </c>
      <c r="F248" s="6" t="s">
        <v>830</v>
      </c>
      <c r="G248" s="7" t="s">
        <v>38</v>
      </c>
      <c r="H248" s="11" t="s">
        <v>4287</v>
      </c>
      <c r="I248" s="12" t="s">
        <v>4310</v>
      </c>
    </row>
    <row r="249" spans="1:9" ht="22.9" customHeight="1" x14ac:dyDescent="0.55000000000000004">
      <c r="A249" s="5">
        <v>248</v>
      </c>
      <c r="B249" s="6" t="s">
        <v>831</v>
      </c>
      <c r="C249" s="6" t="s">
        <v>23</v>
      </c>
      <c r="D249" s="6">
        <v>62</v>
      </c>
      <c r="E249" s="6" t="s">
        <v>832</v>
      </c>
      <c r="F249" s="6" t="s">
        <v>833</v>
      </c>
      <c r="G249" s="7" t="s">
        <v>834</v>
      </c>
      <c r="H249" s="11" t="s">
        <v>4287</v>
      </c>
      <c r="I249" s="12" t="s">
        <v>4310</v>
      </c>
    </row>
    <row r="250" spans="1:9" ht="22.9" customHeight="1" x14ac:dyDescent="0.55000000000000004">
      <c r="A250" s="5">
        <v>249</v>
      </c>
      <c r="B250" s="6" t="s">
        <v>835</v>
      </c>
      <c r="C250" s="6" t="s">
        <v>8</v>
      </c>
      <c r="D250" s="6">
        <v>63</v>
      </c>
      <c r="E250" s="6" t="s">
        <v>159</v>
      </c>
      <c r="F250" s="6" t="s">
        <v>836</v>
      </c>
      <c r="G250" s="7" t="s">
        <v>46</v>
      </c>
      <c r="H250" s="11" t="s">
        <v>4287</v>
      </c>
      <c r="I250" s="12" t="s">
        <v>4310</v>
      </c>
    </row>
    <row r="251" spans="1:9" ht="22.9" customHeight="1" x14ac:dyDescent="0.55000000000000004">
      <c r="A251" s="5">
        <v>250</v>
      </c>
      <c r="B251" s="6" t="s">
        <v>837</v>
      </c>
      <c r="C251" s="6" t="s">
        <v>13</v>
      </c>
      <c r="D251" s="6">
        <v>63</v>
      </c>
      <c r="E251" s="6" t="s">
        <v>838</v>
      </c>
      <c r="F251" s="6" t="s">
        <v>839</v>
      </c>
      <c r="G251" s="7" t="s">
        <v>840</v>
      </c>
      <c r="H251" s="11" t="s">
        <v>4287</v>
      </c>
      <c r="I251" s="12" t="s">
        <v>4310</v>
      </c>
    </row>
    <row r="252" spans="1:9" ht="22.9" customHeight="1" x14ac:dyDescent="0.55000000000000004">
      <c r="A252" s="5">
        <v>251</v>
      </c>
      <c r="B252" s="6" t="s">
        <v>841</v>
      </c>
      <c r="C252" s="6" t="s">
        <v>18</v>
      </c>
      <c r="D252" s="6">
        <v>63</v>
      </c>
      <c r="E252" s="6" t="s">
        <v>842</v>
      </c>
      <c r="F252" s="6" t="s">
        <v>843</v>
      </c>
      <c r="G252" s="7" t="s">
        <v>83</v>
      </c>
      <c r="H252" s="11" t="s">
        <v>4287</v>
      </c>
      <c r="I252" s="12" t="s">
        <v>4310</v>
      </c>
    </row>
    <row r="253" spans="1:9" ht="22.9" customHeight="1" x14ac:dyDescent="0.55000000000000004">
      <c r="A253" s="5">
        <v>252</v>
      </c>
      <c r="B253" s="6" t="s">
        <v>844</v>
      </c>
      <c r="C253" s="6" t="s">
        <v>23</v>
      </c>
      <c r="D253" s="6">
        <v>63</v>
      </c>
      <c r="E253" s="6" t="s">
        <v>845</v>
      </c>
      <c r="F253" s="6" t="s">
        <v>846</v>
      </c>
      <c r="G253" s="7" t="s">
        <v>102</v>
      </c>
      <c r="H253" s="11" t="s">
        <v>4287</v>
      </c>
      <c r="I253" s="12" t="s">
        <v>4310</v>
      </c>
    </row>
    <row r="254" spans="1:9" ht="22.9" customHeight="1" x14ac:dyDescent="0.55000000000000004">
      <c r="A254" s="5">
        <v>253</v>
      </c>
      <c r="B254" s="6" t="s">
        <v>847</v>
      </c>
      <c r="C254" s="6" t="s">
        <v>8</v>
      </c>
      <c r="D254" s="6">
        <v>64</v>
      </c>
      <c r="E254" s="6" t="s">
        <v>848</v>
      </c>
      <c r="F254" s="6" t="s">
        <v>849</v>
      </c>
      <c r="G254" s="7" t="s">
        <v>291</v>
      </c>
      <c r="H254" s="11" t="s">
        <v>4287</v>
      </c>
      <c r="I254" s="12" t="s">
        <v>4310</v>
      </c>
    </row>
    <row r="255" spans="1:9" ht="22.9" customHeight="1" x14ac:dyDescent="0.55000000000000004">
      <c r="A255" s="5">
        <v>254</v>
      </c>
      <c r="B255" s="6" t="s">
        <v>850</v>
      </c>
      <c r="C255" s="6" t="s">
        <v>13</v>
      </c>
      <c r="D255" s="6">
        <v>64</v>
      </c>
      <c r="E255" s="6" t="s">
        <v>851</v>
      </c>
      <c r="F255" s="6" t="s">
        <v>852</v>
      </c>
      <c r="G255" s="7" t="s">
        <v>30</v>
      </c>
      <c r="H255" s="11" t="s">
        <v>4287</v>
      </c>
      <c r="I255" s="12" t="s">
        <v>4310</v>
      </c>
    </row>
    <row r="256" spans="1:9" ht="22.9" customHeight="1" x14ac:dyDescent="0.55000000000000004">
      <c r="A256" s="5">
        <v>255</v>
      </c>
      <c r="B256" s="6" t="s">
        <v>853</v>
      </c>
      <c r="C256" s="6" t="s">
        <v>18</v>
      </c>
      <c r="D256" s="6">
        <v>64</v>
      </c>
      <c r="E256" s="6" t="s">
        <v>854</v>
      </c>
      <c r="F256" s="6" t="s">
        <v>855</v>
      </c>
      <c r="G256" s="7" t="s">
        <v>98</v>
      </c>
      <c r="H256" s="11" t="s">
        <v>4287</v>
      </c>
      <c r="I256" s="12" t="s">
        <v>4310</v>
      </c>
    </row>
    <row r="257" spans="1:9" ht="22.9" customHeight="1" x14ac:dyDescent="0.55000000000000004">
      <c r="A257" s="5">
        <v>256</v>
      </c>
      <c r="B257" s="6" t="s">
        <v>856</v>
      </c>
      <c r="C257" s="6" t="s">
        <v>23</v>
      </c>
      <c r="D257" s="6">
        <v>64</v>
      </c>
      <c r="E257" s="6" t="s">
        <v>857</v>
      </c>
      <c r="F257" s="6" t="s">
        <v>858</v>
      </c>
      <c r="G257" s="7" t="s">
        <v>102</v>
      </c>
      <c r="H257" s="11" t="s">
        <v>4287</v>
      </c>
      <c r="I257" s="12" t="s">
        <v>4310</v>
      </c>
    </row>
    <row r="258" spans="1:9" ht="22.9" customHeight="1" x14ac:dyDescent="0.55000000000000004">
      <c r="A258" s="5">
        <v>257</v>
      </c>
      <c r="B258" s="6" t="s">
        <v>859</v>
      </c>
      <c r="C258" s="6" t="s">
        <v>8</v>
      </c>
      <c r="D258" s="6">
        <v>65</v>
      </c>
      <c r="E258" s="6" t="s">
        <v>860</v>
      </c>
      <c r="F258" s="6" t="s">
        <v>861</v>
      </c>
      <c r="G258" s="7" t="s">
        <v>862</v>
      </c>
      <c r="H258" s="11" t="s">
        <v>4287</v>
      </c>
      <c r="I258" s="12" t="s">
        <v>4310</v>
      </c>
    </row>
    <row r="259" spans="1:9" ht="22.9" customHeight="1" x14ac:dyDescent="0.55000000000000004">
      <c r="A259" s="5">
        <v>258</v>
      </c>
      <c r="B259" s="6" t="s">
        <v>863</v>
      </c>
      <c r="C259" s="6" t="s">
        <v>13</v>
      </c>
      <c r="D259" s="6">
        <v>65</v>
      </c>
      <c r="E259" s="6" t="s">
        <v>864</v>
      </c>
      <c r="F259" s="6" t="s">
        <v>865</v>
      </c>
      <c r="G259" s="7" t="s">
        <v>30</v>
      </c>
      <c r="H259" s="11" t="s">
        <v>4287</v>
      </c>
      <c r="I259" s="12" t="s">
        <v>4310</v>
      </c>
    </row>
    <row r="260" spans="1:9" ht="22.9" customHeight="1" x14ac:dyDescent="0.55000000000000004">
      <c r="A260" s="5">
        <v>259</v>
      </c>
      <c r="B260" s="6" t="s">
        <v>866</v>
      </c>
      <c r="C260" s="6" t="s">
        <v>18</v>
      </c>
      <c r="D260" s="6">
        <v>65</v>
      </c>
      <c r="E260" s="6" t="s">
        <v>867</v>
      </c>
      <c r="F260" s="6" t="s">
        <v>868</v>
      </c>
      <c r="G260" s="7" t="s">
        <v>38</v>
      </c>
      <c r="H260" s="11" t="s">
        <v>4287</v>
      </c>
      <c r="I260" s="12" t="s">
        <v>4310</v>
      </c>
    </row>
    <row r="261" spans="1:9" ht="22.9" customHeight="1" x14ac:dyDescent="0.55000000000000004">
      <c r="A261" s="5">
        <v>260</v>
      </c>
      <c r="B261" s="6" t="s">
        <v>869</v>
      </c>
      <c r="C261" s="6" t="s">
        <v>23</v>
      </c>
      <c r="D261" s="6">
        <v>65</v>
      </c>
      <c r="E261" s="6" t="s">
        <v>870</v>
      </c>
      <c r="F261" s="6" t="s">
        <v>871</v>
      </c>
      <c r="G261" s="7" t="s">
        <v>142</v>
      </c>
      <c r="H261" s="11" t="s">
        <v>4287</v>
      </c>
      <c r="I261" s="12" t="s">
        <v>4310</v>
      </c>
    </row>
    <row r="262" spans="1:9" ht="22.9" customHeight="1" x14ac:dyDescent="0.55000000000000004">
      <c r="A262" s="5">
        <v>261</v>
      </c>
      <c r="B262" s="6" t="s">
        <v>872</v>
      </c>
      <c r="C262" s="6" t="s">
        <v>8</v>
      </c>
      <c r="D262" s="6">
        <v>66</v>
      </c>
      <c r="E262" s="6" t="s">
        <v>873</v>
      </c>
      <c r="F262" s="6" t="s">
        <v>874</v>
      </c>
      <c r="G262" s="7" t="s">
        <v>11</v>
      </c>
      <c r="H262" s="11" t="s">
        <v>4288</v>
      </c>
      <c r="I262" s="12" t="s">
        <v>4310</v>
      </c>
    </row>
    <row r="263" spans="1:9" ht="22.9" customHeight="1" x14ac:dyDescent="0.55000000000000004">
      <c r="A263" s="5">
        <v>262</v>
      </c>
      <c r="B263" s="6" t="s">
        <v>875</v>
      </c>
      <c r="C263" s="6" t="s">
        <v>13</v>
      </c>
      <c r="D263" s="6">
        <v>66</v>
      </c>
      <c r="E263" s="6" t="s">
        <v>876</v>
      </c>
      <c r="F263" s="6" t="s">
        <v>877</v>
      </c>
      <c r="G263" s="7" t="s">
        <v>30</v>
      </c>
      <c r="H263" s="11" t="s">
        <v>4288</v>
      </c>
      <c r="I263" s="12" t="s">
        <v>4310</v>
      </c>
    </row>
    <row r="264" spans="1:9" ht="22.9" customHeight="1" x14ac:dyDescent="0.55000000000000004">
      <c r="A264" s="5">
        <v>263</v>
      </c>
      <c r="B264" s="6" t="s">
        <v>878</v>
      </c>
      <c r="C264" s="6" t="s">
        <v>18</v>
      </c>
      <c r="D264" s="6">
        <v>66</v>
      </c>
      <c r="E264" s="6" t="s">
        <v>879</v>
      </c>
      <c r="F264" s="6" t="s">
        <v>880</v>
      </c>
      <c r="G264" s="7" t="s">
        <v>881</v>
      </c>
      <c r="H264" s="11" t="s">
        <v>4288</v>
      </c>
      <c r="I264" s="12" t="s">
        <v>4310</v>
      </c>
    </row>
    <row r="265" spans="1:9" ht="22.9" customHeight="1" x14ac:dyDescent="0.55000000000000004">
      <c r="A265" s="5">
        <v>264</v>
      </c>
      <c r="B265" s="6" t="s">
        <v>882</v>
      </c>
      <c r="C265" s="6" t="s">
        <v>23</v>
      </c>
      <c r="D265" s="6">
        <v>66</v>
      </c>
      <c r="E265" s="6" t="s">
        <v>883</v>
      </c>
      <c r="F265" s="6" t="s">
        <v>884</v>
      </c>
      <c r="G265" s="7" t="s">
        <v>526</v>
      </c>
      <c r="H265" s="11" t="s">
        <v>4288</v>
      </c>
      <c r="I265" s="12" t="s">
        <v>4310</v>
      </c>
    </row>
    <row r="266" spans="1:9" ht="22.9" customHeight="1" x14ac:dyDescent="0.55000000000000004">
      <c r="A266" s="5">
        <v>265</v>
      </c>
      <c r="B266" s="6" t="s">
        <v>885</v>
      </c>
      <c r="C266" s="6" t="s">
        <v>8</v>
      </c>
      <c r="D266" s="6">
        <v>67</v>
      </c>
      <c r="E266" s="6" t="s">
        <v>886</v>
      </c>
      <c r="F266" s="6" t="s">
        <v>887</v>
      </c>
      <c r="G266" s="7" t="s">
        <v>555</v>
      </c>
      <c r="H266" s="11" t="s">
        <v>4288</v>
      </c>
      <c r="I266" s="12" t="s">
        <v>4310</v>
      </c>
    </row>
    <row r="267" spans="1:9" ht="22.9" customHeight="1" x14ac:dyDescent="0.55000000000000004">
      <c r="A267" s="5">
        <v>266</v>
      </c>
      <c r="B267" s="6" t="s">
        <v>888</v>
      </c>
      <c r="C267" s="6" t="s">
        <v>13</v>
      </c>
      <c r="D267" s="6">
        <v>67</v>
      </c>
      <c r="E267" s="6" t="s">
        <v>889</v>
      </c>
      <c r="F267" s="6" t="s">
        <v>890</v>
      </c>
      <c r="G267" s="7" t="s">
        <v>30</v>
      </c>
      <c r="H267" s="11" t="s">
        <v>4288</v>
      </c>
      <c r="I267" s="12" t="s">
        <v>4310</v>
      </c>
    </row>
    <row r="268" spans="1:9" ht="22.9" customHeight="1" x14ac:dyDescent="0.55000000000000004">
      <c r="A268" s="5">
        <v>267</v>
      </c>
      <c r="B268" s="6" t="s">
        <v>891</v>
      </c>
      <c r="C268" s="6" t="s">
        <v>18</v>
      </c>
      <c r="D268" s="6">
        <v>67</v>
      </c>
      <c r="E268" s="6" t="s">
        <v>892</v>
      </c>
      <c r="F268" s="6" t="s">
        <v>893</v>
      </c>
      <c r="G268" s="7" t="s">
        <v>260</v>
      </c>
      <c r="H268" s="11" t="s">
        <v>4288</v>
      </c>
      <c r="I268" s="12" t="s">
        <v>4310</v>
      </c>
    </row>
    <row r="269" spans="1:9" ht="22.9" customHeight="1" x14ac:dyDescent="0.55000000000000004">
      <c r="A269" s="5">
        <v>268</v>
      </c>
      <c r="B269" s="6" t="s">
        <v>894</v>
      </c>
      <c r="C269" s="6" t="s">
        <v>23</v>
      </c>
      <c r="D269" s="6">
        <v>67</v>
      </c>
      <c r="E269" s="6" t="s">
        <v>895</v>
      </c>
      <c r="F269" s="6" t="s">
        <v>896</v>
      </c>
      <c r="G269" s="7" t="s">
        <v>102</v>
      </c>
      <c r="H269" s="11" t="s">
        <v>4288</v>
      </c>
      <c r="I269" s="12" t="s">
        <v>4310</v>
      </c>
    </row>
    <row r="270" spans="1:9" ht="22.9" customHeight="1" x14ac:dyDescent="0.55000000000000004">
      <c r="A270" s="5">
        <v>269</v>
      </c>
      <c r="B270" s="6" t="s">
        <v>897</v>
      </c>
      <c r="C270" s="6" t="s">
        <v>8</v>
      </c>
      <c r="D270" s="6">
        <v>68</v>
      </c>
      <c r="E270" s="6" t="s">
        <v>898</v>
      </c>
      <c r="F270" s="6" t="s">
        <v>899</v>
      </c>
      <c r="G270" s="7" t="s">
        <v>900</v>
      </c>
      <c r="H270" s="11" t="s">
        <v>4288</v>
      </c>
      <c r="I270" s="12" t="s">
        <v>4310</v>
      </c>
    </row>
    <row r="271" spans="1:9" ht="22.9" customHeight="1" x14ac:dyDescent="0.55000000000000004">
      <c r="A271" s="5">
        <v>270</v>
      </c>
      <c r="B271" s="6" t="s">
        <v>901</v>
      </c>
      <c r="C271" s="6" t="s">
        <v>13</v>
      </c>
      <c r="D271" s="6">
        <v>68</v>
      </c>
      <c r="E271" s="6" t="s">
        <v>902</v>
      </c>
      <c r="F271" s="6" t="s">
        <v>903</v>
      </c>
      <c r="G271" s="7" t="s">
        <v>30</v>
      </c>
      <c r="H271" s="11" t="s">
        <v>4288</v>
      </c>
      <c r="I271" s="12" t="s">
        <v>4310</v>
      </c>
    </row>
    <row r="272" spans="1:9" ht="22.9" customHeight="1" x14ac:dyDescent="0.55000000000000004">
      <c r="A272" s="5">
        <v>271</v>
      </c>
      <c r="B272" s="6" t="s">
        <v>904</v>
      </c>
      <c r="C272" s="6" t="s">
        <v>18</v>
      </c>
      <c r="D272" s="6">
        <v>68</v>
      </c>
      <c r="E272" s="6" t="s">
        <v>905</v>
      </c>
      <c r="F272" s="6" t="s">
        <v>906</v>
      </c>
      <c r="G272" s="7" t="s">
        <v>21</v>
      </c>
      <c r="H272" s="11" t="s">
        <v>4288</v>
      </c>
      <c r="I272" s="12" t="s">
        <v>4310</v>
      </c>
    </row>
    <row r="273" spans="1:9" ht="22.9" customHeight="1" x14ac:dyDescent="0.55000000000000004">
      <c r="A273" s="5">
        <v>272</v>
      </c>
      <c r="B273" s="6" t="s">
        <v>907</v>
      </c>
      <c r="C273" s="6" t="s">
        <v>23</v>
      </c>
      <c r="D273" s="6">
        <v>68</v>
      </c>
      <c r="E273" s="6" t="s">
        <v>908</v>
      </c>
      <c r="F273" s="6" t="s">
        <v>909</v>
      </c>
      <c r="G273" s="7" t="s">
        <v>102</v>
      </c>
      <c r="H273" s="11" t="s">
        <v>4288</v>
      </c>
      <c r="I273" s="12" t="s">
        <v>4310</v>
      </c>
    </row>
    <row r="274" spans="1:9" ht="22.9" customHeight="1" x14ac:dyDescent="0.55000000000000004">
      <c r="A274" s="5">
        <v>273</v>
      </c>
      <c r="B274" s="6" t="s">
        <v>910</v>
      </c>
      <c r="C274" s="6" t="s">
        <v>8</v>
      </c>
      <c r="D274" s="6">
        <v>69</v>
      </c>
      <c r="E274" s="6" t="s">
        <v>911</v>
      </c>
      <c r="F274" s="6" t="s">
        <v>912</v>
      </c>
      <c r="G274" s="7" t="s">
        <v>213</v>
      </c>
      <c r="H274" s="11" t="s">
        <v>4288</v>
      </c>
      <c r="I274" s="12" t="s">
        <v>4310</v>
      </c>
    </row>
    <row r="275" spans="1:9" ht="22.9" customHeight="1" x14ac:dyDescent="0.55000000000000004">
      <c r="A275" s="5">
        <v>274</v>
      </c>
      <c r="B275" s="6" t="s">
        <v>913</v>
      </c>
      <c r="C275" s="6" t="s">
        <v>13</v>
      </c>
      <c r="D275" s="6">
        <v>69</v>
      </c>
      <c r="E275" s="6" t="s">
        <v>914</v>
      </c>
      <c r="F275" s="6" t="s">
        <v>915</v>
      </c>
      <c r="G275" s="7" t="s">
        <v>30</v>
      </c>
      <c r="H275" s="11" t="s">
        <v>4288</v>
      </c>
      <c r="I275" s="12" t="s">
        <v>4310</v>
      </c>
    </row>
    <row r="276" spans="1:9" ht="22.9" customHeight="1" x14ac:dyDescent="0.55000000000000004">
      <c r="A276" s="5">
        <v>275</v>
      </c>
      <c r="B276" s="6" t="s">
        <v>916</v>
      </c>
      <c r="C276" s="6" t="s">
        <v>18</v>
      </c>
      <c r="D276" s="6">
        <v>69</v>
      </c>
      <c r="E276" s="6" t="s">
        <v>917</v>
      </c>
      <c r="F276" s="6" t="s">
        <v>918</v>
      </c>
      <c r="G276" s="7" t="s">
        <v>303</v>
      </c>
      <c r="H276" s="11" t="s">
        <v>4288</v>
      </c>
      <c r="I276" s="12" t="s">
        <v>4310</v>
      </c>
    </row>
    <row r="277" spans="1:9" ht="22.9" customHeight="1" x14ac:dyDescent="0.55000000000000004">
      <c r="A277" s="5">
        <v>276</v>
      </c>
      <c r="B277" s="6" t="s">
        <v>919</v>
      </c>
      <c r="C277" s="6" t="s">
        <v>23</v>
      </c>
      <c r="D277" s="6">
        <v>69</v>
      </c>
      <c r="E277" s="6" t="s">
        <v>920</v>
      </c>
      <c r="F277" s="6" t="s">
        <v>921</v>
      </c>
      <c r="G277" s="7" t="s">
        <v>435</v>
      </c>
      <c r="H277" s="11" t="s">
        <v>4288</v>
      </c>
      <c r="I277" s="12" t="s">
        <v>4310</v>
      </c>
    </row>
    <row r="278" spans="1:9" ht="22.9" customHeight="1" x14ac:dyDescent="0.55000000000000004">
      <c r="A278" s="5">
        <v>277</v>
      </c>
      <c r="B278" s="6" t="s">
        <v>922</v>
      </c>
      <c r="C278" s="6" t="s">
        <v>8</v>
      </c>
      <c r="D278" s="6">
        <v>70</v>
      </c>
      <c r="E278" s="6" t="s">
        <v>923</v>
      </c>
      <c r="F278" s="6" t="s">
        <v>924</v>
      </c>
      <c r="G278" s="7" t="s">
        <v>376</v>
      </c>
      <c r="H278" s="11" t="s">
        <v>4288</v>
      </c>
      <c r="I278" s="12" t="s">
        <v>4310</v>
      </c>
    </row>
    <row r="279" spans="1:9" ht="22.9" customHeight="1" x14ac:dyDescent="0.55000000000000004">
      <c r="A279" s="5">
        <v>278</v>
      </c>
      <c r="B279" s="6" t="s">
        <v>925</v>
      </c>
      <c r="C279" s="6" t="s">
        <v>13</v>
      </c>
      <c r="D279" s="6">
        <v>70</v>
      </c>
      <c r="E279" s="6" t="s">
        <v>926</v>
      </c>
      <c r="F279" s="6" t="s">
        <v>927</v>
      </c>
      <c r="G279" s="7" t="s">
        <v>30</v>
      </c>
      <c r="H279" s="11" t="s">
        <v>4288</v>
      </c>
      <c r="I279" s="12" t="s">
        <v>4310</v>
      </c>
    </row>
    <row r="280" spans="1:9" ht="22.9" customHeight="1" x14ac:dyDescent="0.55000000000000004">
      <c r="A280" s="5">
        <v>279</v>
      </c>
      <c r="B280" s="6" t="s">
        <v>928</v>
      </c>
      <c r="C280" s="6" t="s">
        <v>18</v>
      </c>
      <c r="D280" s="6">
        <v>70</v>
      </c>
      <c r="E280" s="6" t="s">
        <v>929</v>
      </c>
      <c r="F280" s="6" t="s">
        <v>930</v>
      </c>
      <c r="G280" s="7" t="s">
        <v>21</v>
      </c>
      <c r="H280" s="11" t="s">
        <v>4288</v>
      </c>
      <c r="I280" s="12" t="s">
        <v>4310</v>
      </c>
    </row>
    <row r="281" spans="1:9" ht="22.9" customHeight="1" x14ac:dyDescent="0.55000000000000004">
      <c r="A281" s="5">
        <v>280</v>
      </c>
      <c r="B281" s="6" t="s">
        <v>931</v>
      </c>
      <c r="C281" s="6" t="s">
        <v>23</v>
      </c>
      <c r="D281" s="6">
        <v>70</v>
      </c>
      <c r="E281" s="6" t="s">
        <v>932</v>
      </c>
      <c r="F281" s="6" t="s">
        <v>933</v>
      </c>
      <c r="G281" s="7" t="s">
        <v>72</v>
      </c>
      <c r="H281" s="11" t="s">
        <v>4288</v>
      </c>
      <c r="I281" s="12" t="s">
        <v>4310</v>
      </c>
    </row>
    <row r="282" spans="1:9" ht="22.9" customHeight="1" x14ac:dyDescent="0.55000000000000004">
      <c r="A282" s="5">
        <v>281</v>
      </c>
      <c r="B282" s="6" t="s">
        <v>934</v>
      </c>
      <c r="C282" s="6" t="s">
        <v>8</v>
      </c>
      <c r="D282" s="6">
        <v>71</v>
      </c>
      <c r="E282" s="6" t="s">
        <v>935</v>
      </c>
      <c r="F282" s="6" t="s">
        <v>936</v>
      </c>
      <c r="G282" s="7" t="s">
        <v>542</v>
      </c>
      <c r="H282" s="11" t="s">
        <v>4288</v>
      </c>
      <c r="I282" s="12" t="s">
        <v>4310</v>
      </c>
    </row>
    <row r="283" spans="1:9" ht="22.9" customHeight="1" x14ac:dyDescent="0.55000000000000004">
      <c r="A283" s="5">
        <v>282</v>
      </c>
      <c r="B283" s="6" t="s">
        <v>937</v>
      </c>
      <c r="C283" s="6" t="s">
        <v>13</v>
      </c>
      <c r="D283" s="6">
        <v>71</v>
      </c>
      <c r="E283" s="6" t="s">
        <v>938</v>
      </c>
      <c r="F283" s="6" t="s">
        <v>939</v>
      </c>
      <c r="G283" s="7" t="s">
        <v>940</v>
      </c>
      <c r="H283" s="11" t="s">
        <v>4288</v>
      </c>
      <c r="I283" s="12" t="s">
        <v>4310</v>
      </c>
    </row>
    <row r="284" spans="1:9" ht="22.9" customHeight="1" x14ac:dyDescent="0.55000000000000004">
      <c r="A284" s="5">
        <v>283</v>
      </c>
      <c r="B284" s="6" t="s">
        <v>941</v>
      </c>
      <c r="C284" s="6" t="s">
        <v>18</v>
      </c>
      <c r="D284" s="6">
        <v>71</v>
      </c>
      <c r="E284" s="6" t="s">
        <v>942</v>
      </c>
      <c r="F284" s="6" t="s">
        <v>943</v>
      </c>
      <c r="G284" s="7" t="s">
        <v>153</v>
      </c>
      <c r="H284" s="11" t="s">
        <v>4288</v>
      </c>
      <c r="I284" s="12" t="s">
        <v>4310</v>
      </c>
    </row>
    <row r="285" spans="1:9" ht="22.9" customHeight="1" x14ac:dyDescent="0.55000000000000004">
      <c r="A285" s="5">
        <v>284</v>
      </c>
      <c r="B285" s="6" t="s">
        <v>944</v>
      </c>
      <c r="C285" s="6" t="s">
        <v>23</v>
      </c>
      <c r="D285" s="6">
        <v>71</v>
      </c>
      <c r="E285" s="6" t="s">
        <v>945</v>
      </c>
      <c r="F285" s="6" t="s">
        <v>946</v>
      </c>
      <c r="G285" s="7" t="s">
        <v>947</v>
      </c>
      <c r="H285" s="11" t="s">
        <v>4288</v>
      </c>
      <c r="I285" s="12" t="s">
        <v>4310</v>
      </c>
    </row>
    <row r="286" spans="1:9" ht="22.9" customHeight="1" x14ac:dyDescent="0.55000000000000004">
      <c r="A286" s="5">
        <v>285</v>
      </c>
      <c r="B286" s="6" t="s">
        <v>948</v>
      </c>
      <c r="C286" s="6" t="s">
        <v>8</v>
      </c>
      <c r="D286" s="6">
        <v>72</v>
      </c>
      <c r="E286" s="6" t="s">
        <v>949</v>
      </c>
      <c r="F286" s="6" t="s">
        <v>950</v>
      </c>
      <c r="G286" s="7" t="s">
        <v>376</v>
      </c>
      <c r="H286" s="11" t="s">
        <v>4288</v>
      </c>
      <c r="I286" s="12" t="s">
        <v>4310</v>
      </c>
    </row>
    <row r="287" spans="1:9" ht="22.9" customHeight="1" x14ac:dyDescent="0.55000000000000004">
      <c r="A287" s="5">
        <v>286</v>
      </c>
      <c r="B287" s="6" t="s">
        <v>951</v>
      </c>
      <c r="C287" s="6" t="s">
        <v>13</v>
      </c>
      <c r="D287" s="6">
        <v>72</v>
      </c>
      <c r="E287" s="6" t="s">
        <v>952</v>
      </c>
      <c r="F287" s="6" t="s">
        <v>953</v>
      </c>
      <c r="G287" s="7" t="s">
        <v>190</v>
      </c>
      <c r="H287" s="11" t="s">
        <v>4288</v>
      </c>
      <c r="I287" s="12" t="s">
        <v>4310</v>
      </c>
    </row>
    <row r="288" spans="1:9" ht="22.9" customHeight="1" x14ac:dyDescent="0.55000000000000004">
      <c r="A288" s="5">
        <v>287</v>
      </c>
      <c r="B288" s="6" t="s">
        <v>954</v>
      </c>
      <c r="C288" s="6" t="s">
        <v>18</v>
      </c>
      <c r="D288" s="6">
        <v>72</v>
      </c>
      <c r="E288" s="6" t="s">
        <v>955</v>
      </c>
      <c r="F288" s="6" t="s">
        <v>956</v>
      </c>
      <c r="G288" s="7" t="s">
        <v>957</v>
      </c>
      <c r="H288" s="11" t="s">
        <v>4288</v>
      </c>
      <c r="I288" s="12" t="s">
        <v>4310</v>
      </c>
    </row>
    <row r="289" spans="1:9" ht="22.9" customHeight="1" x14ac:dyDescent="0.55000000000000004">
      <c r="A289" s="5">
        <v>288</v>
      </c>
      <c r="B289" s="6" t="s">
        <v>958</v>
      </c>
      <c r="C289" s="6" t="s">
        <v>23</v>
      </c>
      <c r="D289" s="6">
        <v>72</v>
      </c>
      <c r="E289" s="6" t="s">
        <v>959</v>
      </c>
      <c r="F289" s="6" t="s">
        <v>960</v>
      </c>
      <c r="G289" s="7" t="s">
        <v>72</v>
      </c>
      <c r="H289" s="11" t="s">
        <v>4288</v>
      </c>
      <c r="I289" s="12" t="s">
        <v>4310</v>
      </c>
    </row>
    <row r="290" spans="1:9" ht="22.9" customHeight="1" x14ac:dyDescent="0.55000000000000004">
      <c r="A290" s="5">
        <v>289</v>
      </c>
      <c r="B290" s="6" t="s">
        <v>961</v>
      </c>
      <c r="C290" s="6" t="s">
        <v>8</v>
      </c>
      <c r="D290" s="6">
        <v>73</v>
      </c>
      <c r="E290" s="6" t="s">
        <v>962</v>
      </c>
      <c r="F290" s="6" t="s">
        <v>963</v>
      </c>
      <c r="G290" s="7" t="s">
        <v>131</v>
      </c>
      <c r="H290" s="11" t="s">
        <v>4288</v>
      </c>
      <c r="I290" s="12" t="s">
        <v>4310</v>
      </c>
    </row>
    <row r="291" spans="1:9" ht="22.9" customHeight="1" x14ac:dyDescent="0.55000000000000004">
      <c r="A291" s="5">
        <v>290</v>
      </c>
      <c r="B291" s="6" t="s">
        <v>964</v>
      </c>
      <c r="C291" s="6" t="s">
        <v>13</v>
      </c>
      <c r="D291" s="6">
        <v>73</v>
      </c>
      <c r="E291" s="6" t="s">
        <v>965</v>
      </c>
      <c r="F291" s="6" t="s">
        <v>966</v>
      </c>
      <c r="G291" s="7" t="s">
        <v>30</v>
      </c>
      <c r="H291" s="11" t="s">
        <v>4288</v>
      </c>
      <c r="I291" s="12" t="s">
        <v>4310</v>
      </c>
    </row>
    <row r="292" spans="1:9" ht="22.9" customHeight="1" x14ac:dyDescent="0.55000000000000004">
      <c r="A292" s="5">
        <v>291</v>
      </c>
      <c r="B292" s="6" t="s">
        <v>967</v>
      </c>
      <c r="C292" s="6" t="s">
        <v>18</v>
      </c>
      <c r="D292" s="6">
        <v>73</v>
      </c>
      <c r="E292" s="6" t="s">
        <v>968</v>
      </c>
      <c r="F292" s="6" t="s">
        <v>969</v>
      </c>
      <c r="G292" s="7" t="s">
        <v>83</v>
      </c>
      <c r="H292" s="11" t="s">
        <v>4288</v>
      </c>
      <c r="I292" s="12" t="s">
        <v>4310</v>
      </c>
    </row>
    <row r="293" spans="1:9" ht="22.9" customHeight="1" x14ac:dyDescent="0.55000000000000004">
      <c r="A293" s="5">
        <v>292</v>
      </c>
      <c r="B293" s="6" t="s">
        <v>970</v>
      </c>
      <c r="C293" s="6" t="s">
        <v>23</v>
      </c>
      <c r="D293" s="6">
        <v>73</v>
      </c>
      <c r="E293" s="6" t="s">
        <v>971</v>
      </c>
      <c r="F293" s="6" t="s">
        <v>972</v>
      </c>
      <c r="G293" s="7" t="s">
        <v>102</v>
      </c>
      <c r="H293" s="11" t="s">
        <v>4288</v>
      </c>
      <c r="I293" s="12" t="s">
        <v>4310</v>
      </c>
    </row>
    <row r="294" spans="1:9" ht="22.9" customHeight="1" x14ac:dyDescent="0.55000000000000004">
      <c r="A294" s="5">
        <v>293</v>
      </c>
      <c r="B294" s="6" t="s">
        <v>973</v>
      </c>
      <c r="C294" s="6" t="s">
        <v>8</v>
      </c>
      <c r="D294" s="6">
        <v>74</v>
      </c>
      <c r="E294" s="6" t="s">
        <v>974</v>
      </c>
      <c r="F294" s="6" t="s">
        <v>975</v>
      </c>
      <c r="G294" s="7" t="s">
        <v>76</v>
      </c>
      <c r="H294" s="11" t="s">
        <v>4288</v>
      </c>
      <c r="I294" s="12" t="s">
        <v>4310</v>
      </c>
    </row>
    <row r="295" spans="1:9" ht="22.9" customHeight="1" x14ac:dyDescent="0.55000000000000004">
      <c r="A295" s="5">
        <v>294</v>
      </c>
      <c r="B295" s="6" t="s">
        <v>976</v>
      </c>
      <c r="C295" s="6" t="s">
        <v>13</v>
      </c>
      <c r="D295" s="6">
        <v>74</v>
      </c>
      <c r="E295" s="6" t="s">
        <v>977</v>
      </c>
      <c r="F295" s="6" t="s">
        <v>978</v>
      </c>
      <c r="G295" s="7" t="s">
        <v>30</v>
      </c>
      <c r="H295" s="11" t="s">
        <v>4288</v>
      </c>
      <c r="I295" s="12" t="s">
        <v>4310</v>
      </c>
    </row>
    <row r="296" spans="1:9" ht="22.9" customHeight="1" x14ac:dyDescent="0.55000000000000004">
      <c r="A296" s="5">
        <v>295</v>
      </c>
      <c r="B296" s="6" t="s">
        <v>979</v>
      </c>
      <c r="C296" s="6" t="s">
        <v>18</v>
      </c>
      <c r="D296" s="6">
        <v>74</v>
      </c>
      <c r="E296" s="6" t="s">
        <v>980</v>
      </c>
      <c r="F296" s="6" t="s">
        <v>981</v>
      </c>
      <c r="G296" s="7" t="s">
        <v>206</v>
      </c>
      <c r="H296" s="11" t="s">
        <v>4288</v>
      </c>
      <c r="I296" s="12" t="s">
        <v>4310</v>
      </c>
    </row>
    <row r="297" spans="1:9" ht="22.9" customHeight="1" x14ac:dyDescent="0.55000000000000004">
      <c r="A297" s="5">
        <v>296</v>
      </c>
      <c r="B297" s="6" t="s">
        <v>982</v>
      </c>
      <c r="C297" s="6" t="s">
        <v>23</v>
      </c>
      <c r="D297" s="6">
        <v>74</v>
      </c>
      <c r="E297" s="6" t="s">
        <v>983</v>
      </c>
      <c r="F297" s="6" t="s">
        <v>984</v>
      </c>
      <c r="G297" s="7" t="s">
        <v>102</v>
      </c>
      <c r="H297" s="11" t="s">
        <v>4288</v>
      </c>
      <c r="I297" s="12" t="s">
        <v>4310</v>
      </c>
    </row>
    <row r="298" spans="1:9" ht="22.9" customHeight="1" x14ac:dyDescent="0.55000000000000004">
      <c r="A298" s="5">
        <v>297</v>
      </c>
      <c r="B298" s="6" t="s">
        <v>985</v>
      </c>
      <c r="C298" s="6" t="s">
        <v>8</v>
      </c>
      <c r="D298" s="6">
        <v>75</v>
      </c>
      <c r="E298" s="6" t="s">
        <v>986</v>
      </c>
      <c r="F298" s="6" t="s">
        <v>987</v>
      </c>
      <c r="G298" s="7" t="s">
        <v>11</v>
      </c>
      <c r="H298" s="11" t="s">
        <v>4288</v>
      </c>
      <c r="I298" s="12" t="s">
        <v>4310</v>
      </c>
    </row>
    <row r="299" spans="1:9" ht="22.9" customHeight="1" x14ac:dyDescent="0.55000000000000004">
      <c r="A299" s="5">
        <v>298</v>
      </c>
      <c r="B299" s="6" t="s">
        <v>988</v>
      </c>
      <c r="C299" s="6" t="s">
        <v>13</v>
      </c>
      <c r="D299" s="6">
        <v>75</v>
      </c>
      <c r="E299" s="6" t="s">
        <v>989</v>
      </c>
      <c r="F299" s="6" t="s">
        <v>990</v>
      </c>
      <c r="G299" s="7" t="s">
        <v>30</v>
      </c>
      <c r="H299" s="11" t="s">
        <v>4288</v>
      </c>
      <c r="I299" s="12" t="s">
        <v>4310</v>
      </c>
    </row>
    <row r="300" spans="1:9" ht="22.9" customHeight="1" x14ac:dyDescent="0.55000000000000004">
      <c r="A300" s="5">
        <v>299</v>
      </c>
      <c r="B300" s="6" t="s">
        <v>991</v>
      </c>
      <c r="C300" s="6" t="s">
        <v>18</v>
      </c>
      <c r="D300" s="6">
        <v>75</v>
      </c>
      <c r="E300" s="6" t="s">
        <v>992</v>
      </c>
      <c r="F300" s="6" t="s">
        <v>993</v>
      </c>
      <c r="G300" s="7" t="s">
        <v>38</v>
      </c>
      <c r="H300" s="11" t="s">
        <v>4288</v>
      </c>
      <c r="I300" s="12" t="s">
        <v>4310</v>
      </c>
    </row>
    <row r="301" spans="1:9" ht="22.9" customHeight="1" x14ac:dyDescent="0.55000000000000004">
      <c r="A301" s="5">
        <v>300</v>
      </c>
      <c r="B301" s="6" t="s">
        <v>994</v>
      </c>
      <c r="C301" s="6" t="s">
        <v>23</v>
      </c>
      <c r="D301" s="6">
        <v>75</v>
      </c>
      <c r="E301" s="6" t="s">
        <v>995</v>
      </c>
      <c r="F301" s="6" t="s">
        <v>996</v>
      </c>
      <c r="G301" s="7" t="s">
        <v>142</v>
      </c>
      <c r="H301" s="11" t="s">
        <v>4288</v>
      </c>
      <c r="I301" s="12" t="s">
        <v>4310</v>
      </c>
    </row>
    <row r="302" spans="1:9" ht="22.9" customHeight="1" x14ac:dyDescent="0.55000000000000004">
      <c r="A302" s="5">
        <v>301</v>
      </c>
      <c r="B302" s="6" t="s">
        <v>997</v>
      </c>
      <c r="C302" s="6" t="s">
        <v>8</v>
      </c>
      <c r="D302" s="6">
        <v>76</v>
      </c>
      <c r="E302" s="6" t="s">
        <v>998</v>
      </c>
      <c r="F302" s="6" t="s">
        <v>999</v>
      </c>
      <c r="G302" s="7" t="s">
        <v>1000</v>
      </c>
      <c r="H302" s="11" t="s">
        <v>4288</v>
      </c>
      <c r="I302" s="12" t="s">
        <v>4310</v>
      </c>
    </row>
    <row r="303" spans="1:9" ht="22.9" customHeight="1" x14ac:dyDescent="0.55000000000000004">
      <c r="A303" s="5">
        <v>302</v>
      </c>
      <c r="B303" s="6" t="s">
        <v>1001</v>
      </c>
      <c r="C303" s="6" t="s">
        <v>13</v>
      </c>
      <c r="D303" s="6">
        <v>76</v>
      </c>
      <c r="E303" s="6" t="s">
        <v>1002</v>
      </c>
      <c r="F303" s="6" t="s">
        <v>1003</v>
      </c>
      <c r="G303" s="7" t="s">
        <v>674</v>
      </c>
      <c r="H303" s="11" t="s">
        <v>4288</v>
      </c>
      <c r="I303" s="12" t="s">
        <v>4310</v>
      </c>
    </row>
    <row r="304" spans="1:9" ht="22.9" customHeight="1" x14ac:dyDescent="0.55000000000000004">
      <c r="A304" s="5">
        <v>303</v>
      </c>
      <c r="B304" s="6" t="s">
        <v>1004</v>
      </c>
      <c r="C304" s="6" t="s">
        <v>18</v>
      </c>
      <c r="D304" s="6">
        <v>76</v>
      </c>
      <c r="E304" s="6" t="s">
        <v>1005</v>
      </c>
      <c r="F304" s="6" t="s">
        <v>1006</v>
      </c>
      <c r="G304" s="7" t="s">
        <v>38</v>
      </c>
      <c r="H304" s="11" t="s">
        <v>4288</v>
      </c>
      <c r="I304" s="12" t="s">
        <v>4310</v>
      </c>
    </row>
    <row r="305" spans="1:9" ht="22.9" customHeight="1" x14ac:dyDescent="0.55000000000000004">
      <c r="A305" s="5">
        <v>304</v>
      </c>
      <c r="B305" s="6" t="s">
        <v>1007</v>
      </c>
      <c r="C305" s="6" t="s">
        <v>23</v>
      </c>
      <c r="D305" s="6">
        <v>76</v>
      </c>
      <c r="E305" s="6" t="s">
        <v>1008</v>
      </c>
      <c r="F305" s="6" t="s">
        <v>1009</v>
      </c>
      <c r="G305" s="7" t="s">
        <v>57</v>
      </c>
      <c r="H305" s="11" t="s">
        <v>4288</v>
      </c>
      <c r="I305" s="12" t="s">
        <v>4310</v>
      </c>
    </row>
    <row r="306" spans="1:9" ht="22.9" customHeight="1" x14ac:dyDescent="0.55000000000000004">
      <c r="A306" s="5">
        <v>305</v>
      </c>
      <c r="B306" s="6" t="s">
        <v>1010</v>
      </c>
      <c r="C306" s="6" t="s">
        <v>8</v>
      </c>
      <c r="D306" s="6">
        <v>77</v>
      </c>
      <c r="E306" s="6" t="s">
        <v>1011</v>
      </c>
      <c r="F306" s="6" t="s">
        <v>1012</v>
      </c>
      <c r="G306" s="7" t="s">
        <v>1013</v>
      </c>
      <c r="H306" s="11" t="s">
        <v>4288</v>
      </c>
      <c r="I306" s="12" t="s">
        <v>4310</v>
      </c>
    </row>
    <row r="307" spans="1:9" ht="22.9" customHeight="1" x14ac:dyDescent="0.55000000000000004">
      <c r="A307" s="5">
        <v>306</v>
      </c>
      <c r="B307" s="6" t="s">
        <v>1014</v>
      </c>
      <c r="C307" s="6" t="s">
        <v>13</v>
      </c>
      <c r="D307" s="6">
        <v>77</v>
      </c>
      <c r="E307" s="6" t="s">
        <v>1015</v>
      </c>
      <c r="F307" s="6" t="s">
        <v>1016</v>
      </c>
      <c r="G307" s="7" t="s">
        <v>30</v>
      </c>
      <c r="H307" s="11" t="s">
        <v>4288</v>
      </c>
      <c r="I307" s="12" t="s">
        <v>4310</v>
      </c>
    </row>
    <row r="308" spans="1:9" ht="22.9" customHeight="1" x14ac:dyDescent="0.55000000000000004">
      <c r="A308" s="5">
        <v>307</v>
      </c>
      <c r="B308" s="6" t="s">
        <v>1017</v>
      </c>
      <c r="C308" s="6" t="s">
        <v>18</v>
      </c>
      <c r="D308" s="6">
        <v>77</v>
      </c>
      <c r="E308" s="6" t="s">
        <v>1018</v>
      </c>
      <c r="F308" s="6" t="s">
        <v>1019</v>
      </c>
      <c r="G308" s="7" t="s">
        <v>38</v>
      </c>
      <c r="H308" s="11" t="s">
        <v>4288</v>
      </c>
      <c r="I308" s="12" t="s">
        <v>4310</v>
      </c>
    </row>
    <row r="309" spans="1:9" ht="22.9" customHeight="1" x14ac:dyDescent="0.55000000000000004">
      <c r="A309" s="5">
        <v>308</v>
      </c>
      <c r="B309" s="6" t="s">
        <v>1020</v>
      </c>
      <c r="C309" s="6" t="s">
        <v>23</v>
      </c>
      <c r="D309" s="6">
        <v>77</v>
      </c>
      <c r="E309" s="6" t="s">
        <v>1021</v>
      </c>
      <c r="F309" s="6" t="s">
        <v>1022</v>
      </c>
      <c r="G309" s="7" t="s">
        <v>1023</v>
      </c>
      <c r="H309" s="11" t="s">
        <v>4288</v>
      </c>
      <c r="I309" s="12" t="s">
        <v>4310</v>
      </c>
    </row>
    <row r="310" spans="1:9" ht="22.9" customHeight="1" x14ac:dyDescent="0.55000000000000004">
      <c r="A310" s="5">
        <v>309</v>
      </c>
      <c r="B310" s="6" t="s">
        <v>1024</v>
      </c>
      <c r="C310" s="6" t="s">
        <v>8</v>
      </c>
      <c r="D310" s="6">
        <v>78</v>
      </c>
      <c r="E310" s="6" t="s">
        <v>1025</v>
      </c>
      <c r="F310" s="6" t="s">
        <v>1026</v>
      </c>
      <c r="G310" s="7" t="s">
        <v>11</v>
      </c>
      <c r="H310" s="11" t="s">
        <v>4288</v>
      </c>
      <c r="I310" s="12" t="s">
        <v>4310</v>
      </c>
    </row>
    <row r="311" spans="1:9" ht="22.9" customHeight="1" x14ac:dyDescent="0.55000000000000004">
      <c r="A311" s="5">
        <v>310</v>
      </c>
      <c r="B311" s="6" t="s">
        <v>1027</v>
      </c>
      <c r="C311" s="6" t="s">
        <v>13</v>
      </c>
      <c r="D311" s="6">
        <v>78</v>
      </c>
      <c r="E311" s="6" t="s">
        <v>1028</v>
      </c>
      <c r="F311" s="6" t="s">
        <v>1029</v>
      </c>
      <c r="G311" s="7" t="s">
        <v>802</v>
      </c>
      <c r="H311" s="11" t="s">
        <v>4288</v>
      </c>
      <c r="I311" s="12" t="s">
        <v>4310</v>
      </c>
    </row>
    <row r="312" spans="1:9" ht="22.9" customHeight="1" x14ac:dyDescent="0.55000000000000004">
      <c r="A312" s="5">
        <v>311</v>
      </c>
      <c r="B312" s="6" t="s">
        <v>1030</v>
      </c>
      <c r="C312" s="6" t="s">
        <v>18</v>
      </c>
      <c r="D312" s="6">
        <v>78</v>
      </c>
      <c r="E312" s="6" t="s">
        <v>1031</v>
      </c>
      <c r="F312" s="6" t="s">
        <v>1032</v>
      </c>
      <c r="G312" s="7" t="s">
        <v>21</v>
      </c>
      <c r="H312" s="11" t="s">
        <v>4288</v>
      </c>
      <c r="I312" s="12" t="s">
        <v>4310</v>
      </c>
    </row>
    <row r="313" spans="1:9" ht="22.9" customHeight="1" x14ac:dyDescent="0.55000000000000004">
      <c r="A313" s="5">
        <v>312</v>
      </c>
      <c r="B313" s="6" t="s">
        <v>1033</v>
      </c>
      <c r="C313" s="6" t="s">
        <v>23</v>
      </c>
      <c r="D313" s="6">
        <v>78</v>
      </c>
      <c r="E313" s="6" t="s">
        <v>1034</v>
      </c>
      <c r="F313" s="6" t="s">
        <v>1035</v>
      </c>
      <c r="G313" s="7" t="s">
        <v>102</v>
      </c>
      <c r="H313" s="11" t="s">
        <v>4288</v>
      </c>
      <c r="I313" s="12" t="s">
        <v>4310</v>
      </c>
    </row>
    <row r="314" spans="1:9" ht="22.9" customHeight="1" x14ac:dyDescent="0.55000000000000004">
      <c r="A314" s="5">
        <v>313</v>
      </c>
      <c r="B314" s="6" t="s">
        <v>1036</v>
      </c>
      <c r="C314" s="6" t="s">
        <v>8</v>
      </c>
      <c r="D314" s="6">
        <v>79</v>
      </c>
      <c r="E314" s="6" t="s">
        <v>1037</v>
      </c>
      <c r="F314" s="6" t="s">
        <v>1038</v>
      </c>
      <c r="G314" s="7" t="s">
        <v>30</v>
      </c>
      <c r="H314" s="11" t="s">
        <v>4289</v>
      </c>
      <c r="I314" s="12" t="s">
        <v>4310</v>
      </c>
    </row>
    <row r="315" spans="1:9" ht="22.9" customHeight="1" x14ac:dyDescent="0.55000000000000004">
      <c r="A315" s="5">
        <v>314</v>
      </c>
      <c r="B315" s="6" t="s">
        <v>1039</v>
      </c>
      <c r="C315" s="6" t="s">
        <v>13</v>
      </c>
      <c r="D315" s="6">
        <v>79</v>
      </c>
      <c r="E315" s="6" t="s">
        <v>1040</v>
      </c>
      <c r="F315" s="6" t="s">
        <v>1041</v>
      </c>
      <c r="G315" s="7" t="s">
        <v>30</v>
      </c>
      <c r="H315" s="11" t="s">
        <v>4289</v>
      </c>
      <c r="I315" s="12" t="s">
        <v>4310</v>
      </c>
    </row>
    <row r="316" spans="1:9" ht="22.9" customHeight="1" x14ac:dyDescent="0.55000000000000004">
      <c r="A316" s="5">
        <v>315</v>
      </c>
      <c r="B316" s="6" t="s">
        <v>1042</v>
      </c>
      <c r="C316" s="6" t="s">
        <v>18</v>
      </c>
      <c r="D316" s="6">
        <v>79</v>
      </c>
      <c r="E316" s="6" t="s">
        <v>1043</v>
      </c>
      <c r="F316" s="6" t="s">
        <v>1044</v>
      </c>
      <c r="G316" s="7" t="s">
        <v>21</v>
      </c>
      <c r="H316" s="11" t="s">
        <v>4289</v>
      </c>
      <c r="I316" s="12" t="s">
        <v>4310</v>
      </c>
    </row>
    <row r="317" spans="1:9" ht="22.9" customHeight="1" x14ac:dyDescent="0.55000000000000004">
      <c r="A317" s="5">
        <v>316</v>
      </c>
      <c r="B317" s="6" t="s">
        <v>1045</v>
      </c>
      <c r="C317" s="6" t="s">
        <v>23</v>
      </c>
      <c r="D317" s="6">
        <v>79</v>
      </c>
      <c r="E317" s="6" t="s">
        <v>1046</v>
      </c>
      <c r="F317" s="6" t="s">
        <v>1047</v>
      </c>
      <c r="G317" s="7" t="s">
        <v>26</v>
      </c>
      <c r="H317" s="11" t="s">
        <v>4289</v>
      </c>
      <c r="I317" s="12" t="s">
        <v>4310</v>
      </c>
    </row>
    <row r="318" spans="1:9" ht="22.9" customHeight="1" x14ac:dyDescent="0.55000000000000004">
      <c r="A318" s="5">
        <v>317</v>
      </c>
      <c r="B318" s="6" t="s">
        <v>1048</v>
      </c>
      <c r="C318" s="6" t="s">
        <v>8</v>
      </c>
      <c r="D318" s="6">
        <v>80</v>
      </c>
      <c r="E318" s="6" t="s">
        <v>1049</v>
      </c>
      <c r="F318" s="6" t="s">
        <v>1050</v>
      </c>
      <c r="G318" s="7" t="s">
        <v>76</v>
      </c>
      <c r="H318" s="11" t="s">
        <v>4289</v>
      </c>
      <c r="I318" s="12" t="s">
        <v>4310</v>
      </c>
    </row>
    <row r="319" spans="1:9" ht="22.9" customHeight="1" x14ac:dyDescent="0.55000000000000004">
      <c r="A319" s="5">
        <v>318</v>
      </c>
      <c r="B319" s="6" t="s">
        <v>1051</v>
      </c>
      <c r="C319" s="6" t="s">
        <v>13</v>
      </c>
      <c r="D319" s="6">
        <v>80</v>
      </c>
      <c r="E319" s="6" t="s">
        <v>1052</v>
      </c>
      <c r="F319" s="6" t="s">
        <v>1053</v>
      </c>
      <c r="G319" s="7" t="s">
        <v>30</v>
      </c>
      <c r="H319" s="11" t="s">
        <v>4289</v>
      </c>
      <c r="I319" s="12" t="s">
        <v>4310</v>
      </c>
    </row>
    <row r="320" spans="1:9" ht="22.9" customHeight="1" x14ac:dyDescent="0.55000000000000004">
      <c r="A320" s="5">
        <v>319</v>
      </c>
      <c r="B320" s="6" t="s">
        <v>1054</v>
      </c>
      <c r="C320" s="6" t="s">
        <v>18</v>
      </c>
      <c r="D320" s="6">
        <v>80</v>
      </c>
      <c r="E320" s="6" t="s">
        <v>1055</v>
      </c>
      <c r="F320" s="6" t="s">
        <v>1056</v>
      </c>
      <c r="G320" s="7" t="s">
        <v>83</v>
      </c>
      <c r="H320" s="11" t="s">
        <v>4289</v>
      </c>
      <c r="I320" s="12" t="s">
        <v>4310</v>
      </c>
    </row>
    <row r="321" spans="1:9" ht="22.9" customHeight="1" x14ac:dyDescent="0.55000000000000004">
      <c r="A321" s="5">
        <v>320</v>
      </c>
      <c r="B321" s="6" t="s">
        <v>1057</v>
      </c>
      <c r="C321" s="6" t="s">
        <v>23</v>
      </c>
      <c r="D321" s="6">
        <v>80</v>
      </c>
      <c r="E321" s="6" t="s">
        <v>1058</v>
      </c>
      <c r="F321" s="6" t="s">
        <v>1059</v>
      </c>
      <c r="G321" s="7" t="s">
        <v>435</v>
      </c>
      <c r="H321" s="11" t="s">
        <v>4289</v>
      </c>
      <c r="I321" s="12" t="s">
        <v>4310</v>
      </c>
    </row>
    <row r="322" spans="1:9" ht="22.9" customHeight="1" x14ac:dyDescent="0.55000000000000004">
      <c r="A322" s="5">
        <v>321</v>
      </c>
      <c r="B322" s="6" t="s">
        <v>1060</v>
      </c>
      <c r="C322" s="6" t="s">
        <v>8</v>
      </c>
      <c r="D322" s="6">
        <v>81</v>
      </c>
      <c r="E322" s="6" t="s">
        <v>1061</v>
      </c>
      <c r="F322" s="6" t="s">
        <v>1062</v>
      </c>
      <c r="G322" s="7" t="s">
        <v>227</v>
      </c>
      <c r="H322" s="11" t="s">
        <v>4289</v>
      </c>
      <c r="I322" s="12" t="s">
        <v>4310</v>
      </c>
    </row>
    <row r="323" spans="1:9" ht="22.9" customHeight="1" x14ac:dyDescent="0.55000000000000004">
      <c r="A323" s="5">
        <v>322</v>
      </c>
      <c r="B323" s="6" t="s">
        <v>1063</v>
      </c>
      <c r="C323" s="6" t="s">
        <v>13</v>
      </c>
      <c r="D323" s="6">
        <v>81</v>
      </c>
      <c r="E323" s="6" t="s">
        <v>1064</v>
      </c>
      <c r="F323" s="6" t="s">
        <v>1065</v>
      </c>
      <c r="G323" s="7" t="s">
        <v>30</v>
      </c>
      <c r="H323" s="11" t="s">
        <v>4289</v>
      </c>
      <c r="I323" s="12" t="s">
        <v>4310</v>
      </c>
    </row>
    <row r="324" spans="1:9" ht="22.9" customHeight="1" x14ac:dyDescent="0.55000000000000004">
      <c r="A324" s="5">
        <v>323</v>
      </c>
      <c r="B324" s="6" t="s">
        <v>1066</v>
      </c>
      <c r="C324" s="6" t="s">
        <v>18</v>
      </c>
      <c r="D324" s="6">
        <v>81</v>
      </c>
      <c r="E324" s="6" t="s">
        <v>1067</v>
      </c>
      <c r="F324" s="6" t="s">
        <v>1068</v>
      </c>
      <c r="G324" s="7" t="s">
        <v>153</v>
      </c>
      <c r="H324" s="11" t="s">
        <v>4289</v>
      </c>
      <c r="I324" s="12" t="s">
        <v>4310</v>
      </c>
    </row>
    <row r="325" spans="1:9" ht="22.9" customHeight="1" x14ac:dyDescent="0.55000000000000004">
      <c r="A325" s="5">
        <v>324</v>
      </c>
      <c r="B325" s="6" t="s">
        <v>1069</v>
      </c>
      <c r="C325" s="6" t="s">
        <v>23</v>
      </c>
      <c r="D325" s="6">
        <v>81</v>
      </c>
      <c r="E325" s="6" t="s">
        <v>1070</v>
      </c>
      <c r="F325" s="6" t="s">
        <v>1071</v>
      </c>
      <c r="G325" s="7" t="s">
        <v>1072</v>
      </c>
      <c r="H325" s="11" t="s">
        <v>4289</v>
      </c>
      <c r="I325" s="12" t="s">
        <v>4310</v>
      </c>
    </row>
    <row r="326" spans="1:9" ht="22.9" customHeight="1" x14ac:dyDescent="0.55000000000000004">
      <c r="A326" s="5">
        <v>325</v>
      </c>
      <c r="B326" s="6" t="s">
        <v>1073</v>
      </c>
      <c r="C326" s="6" t="s">
        <v>8</v>
      </c>
      <c r="D326" s="6">
        <v>82</v>
      </c>
      <c r="E326" s="6" t="s">
        <v>1074</v>
      </c>
      <c r="F326" s="6" t="s">
        <v>1075</v>
      </c>
      <c r="G326" s="7" t="s">
        <v>11</v>
      </c>
      <c r="H326" s="11" t="s">
        <v>4289</v>
      </c>
      <c r="I326" s="12" t="s">
        <v>4310</v>
      </c>
    </row>
    <row r="327" spans="1:9" ht="22.9" customHeight="1" x14ac:dyDescent="0.55000000000000004">
      <c r="A327" s="5">
        <v>326</v>
      </c>
      <c r="B327" s="6" t="s">
        <v>1076</v>
      </c>
      <c r="C327" s="6" t="s">
        <v>13</v>
      </c>
      <c r="D327" s="6">
        <v>82</v>
      </c>
      <c r="E327" s="6" t="s">
        <v>1077</v>
      </c>
      <c r="F327" s="6" t="s">
        <v>1078</v>
      </c>
      <c r="G327" s="7" t="s">
        <v>102</v>
      </c>
      <c r="H327" s="11" t="s">
        <v>4289</v>
      </c>
      <c r="I327" s="12" t="s">
        <v>4310</v>
      </c>
    </row>
    <row r="328" spans="1:9" ht="22.9" customHeight="1" x14ac:dyDescent="0.55000000000000004">
      <c r="A328" s="5">
        <v>327</v>
      </c>
      <c r="B328" s="6" t="s">
        <v>1079</v>
      </c>
      <c r="C328" s="6" t="s">
        <v>18</v>
      </c>
      <c r="D328" s="6">
        <v>82</v>
      </c>
      <c r="E328" s="6" t="s">
        <v>1080</v>
      </c>
      <c r="F328" s="6" t="s">
        <v>1081</v>
      </c>
      <c r="G328" s="7" t="s">
        <v>21</v>
      </c>
      <c r="H328" s="11" t="s">
        <v>4289</v>
      </c>
      <c r="I328" s="12" t="s">
        <v>4310</v>
      </c>
    </row>
    <row r="329" spans="1:9" ht="22.9" customHeight="1" x14ac:dyDescent="0.55000000000000004">
      <c r="A329" s="5">
        <v>328</v>
      </c>
      <c r="B329" s="6" t="s">
        <v>1082</v>
      </c>
      <c r="C329" s="6" t="s">
        <v>23</v>
      </c>
      <c r="D329" s="6">
        <v>82</v>
      </c>
      <c r="E329" s="6" t="s">
        <v>1083</v>
      </c>
      <c r="F329" s="6" t="s">
        <v>1084</v>
      </c>
      <c r="G329" s="7" t="s">
        <v>102</v>
      </c>
      <c r="H329" s="11" t="s">
        <v>4289</v>
      </c>
      <c r="I329" s="12" t="s">
        <v>4310</v>
      </c>
    </row>
    <row r="330" spans="1:9" ht="22.9" customHeight="1" x14ac:dyDescent="0.55000000000000004">
      <c r="A330" s="5">
        <v>329</v>
      </c>
      <c r="B330" s="6" t="s">
        <v>1085</v>
      </c>
      <c r="C330" s="6" t="s">
        <v>8</v>
      </c>
      <c r="D330" s="6">
        <v>83</v>
      </c>
      <c r="E330" s="6" t="s">
        <v>1086</v>
      </c>
      <c r="F330" s="6" t="s">
        <v>1087</v>
      </c>
      <c r="G330" s="7" t="s">
        <v>1088</v>
      </c>
      <c r="H330" s="11" t="s">
        <v>4289</v>
      </c>
      <c r="I330" s="12" t="s">
        <v>4310</v>
      </c>
    </row>
    <row r="331" spans="1:9" ht="22.9" customHeight="1" x14ac:dyDescent="0.55000000000000004">
      <c r="A331" s="5">
        <v>330</v>
      </c>
      <c r="B331" s="6" t="s">
        <v>1089</v>
      </c>
      <c r="C331" s="6" t="s">
        <v>13</v>
      </c>
      <c r="D331" s="6">
        <v>83</v>
      </c>
      <c r="E331" s="6" t="s">
        <v>1090</v>
      </c>
      <c r="F331" s="6" t="s">
        <v>1091</v>
      </c>
      <c r="G331" s="7" t="s">
        <v>30</v>
      </c>
      <c r="H331" s="11" t="s">
        <v>4289</v>
      </c>
      <c r="I331" s="12" t="s">
        <v>4310</v>
      </c>
    </row>
    <row r="332" spans="1:9" ht="22.9" customHeight="1" x14ac:dyDescent="0.55000000000000004">
      <c r="A332" s="5">
        <v>331</v>
      </c>
      <c r="B332" s="6" t="s">
        <v>1092</v>
      </c>
      <c r="C332" s="6" t="s">
        <v>18</v>
      </c>
      <c r="D332" s="6">
        <v>83</v>
      </c>
      <c r="E332" s="6" t="s">
        <v>1093</v>
      </c>
      <c r="F332" s="6" t="s">
        <v>1094</v>
      </c>
      <c r="G332" s="7" t="s">
        <v>1095</v>
      </c>
      <c r="H332" s="11" t="s">
        <v>4289</v>
      </c>
      <c r="I332" s="12" t="s">
        <v>4310</v>
      </c>
    </row>
    <row r="333" spans="1:9" ht="22.9" customHeight="1" x14ac:dyDescent="0.55000000000000004">
      <c r="A333" s="5">
        <v>332</v>
      </c>
      <c r="B333" s="6" t="s">
        <v>1096</v>
      </c>
      <c r="C333" s="6" t="s">
        <v>23</v>
      </c>
      <c r="D333" s="6">
        <v>83</v>
      </c>
      <c r="E333" s="6" t="s">
        <v>1097</v>
      </c>
      <c r="F333" s="6" t="s">
        <v>1098</v>
      </c>
      <c r="G333" s="7" t="s">
        <v>1099</v>
      </c>
      <c r="H333" s="11" t="s">
        <v>4289</v>
      </c>
      <c r="I333" s="12" t="s">
        <v>4310</v>
      </c>
    </row>
    <row r="334" spans="1:9" ht="22.9" customHeight="1" x14ac:dyDescent="0.55000000000000004">
      <c r="A334" s="5">
        <v>333</v>
      </c>
      <c r="B334" s="6" t="s">
        <v>1100</v>
      </c>
      <c r="C334" s="6" t="s">
        <v>8</v>
      </c>
      <c r="D334" s="6">
        <v>84</v>
      </c>
      <c r="E334" s="6" t="s">
        <v>1101</v>
      </c>
      <c r="F334" s="6" t="s">
        <v>1102</v>
      </c>
      <c r="G334" s="7" t="s">
        <v>1103</v>
      </c>
      <c r="H334" s="11" t="s">
        <v>4289</v>
      </c>
      <c r="I334" s="12" t="s">
        <v>4310</v>
      </c>
    </row>
    <row r="335" spans="1:9" ht="22.9" customHeight="1" x14ac:dyDescent="0.55000000000000004">
      <c r="A335" s="5">
        <v>334</v>
      </c>
      <c r="B335" s="6" t="s">
        <v>1104</v>
      </c>
      <c r="C335" s="6" t="s">
        <v>13</v>
      </c>
      <c r="D335" s="6">
        <v>84</v>
      </c>
      <c r="E335" s="6" t="s">
        <v>1105</v>
      </c>
      <c r="F335" s="6" t="s">
        <v>1106</v>
      </c>
      <c r="G335" s="7" t="s">
        <v>30</v>
      </c>
      <c r="H335" s="11" t="s">
        <v>4289</v>
      </c>
      <c r="I335" s="12" t="s">
        <v>4310</v>
      </c>
    </row>
    <row r="336" spans="1:9" ht="22.9" customHeight="1" x14ac:dyDescent="0.55000000000000004">
      <c r="A336" s="5">
        <v>335</v>
      </c>
      <c r="B336" s="6" t="s">
        <v>1107</v>
      </c>
      <c r="C336" s="6" t="s">
        <v>18</v>
      </c>
      <c r="D336" s="6">
        <v>84</v>
      </c>
      <c r="E336" s="6" t="s">
        <v>1108</v>
      </c>
      <c r="F336" s="6" t="s">
        <v>1109</v>
      </c>
      <c r="G336" s="7" t="s">
        <v>153</v>
      </c>
      <c r="H336" s="11" t="s">
        <v>4289</v>
      </c>
      <c r="I336" s="12" t="s">
        <v>4310</v>
      </c>
    </row>
    <row r="337" spans="1:9" ht="22.9" customHeight="1" x14ac:dyDescent="0.55000000000000004">
      <c r="A337" s="5">
        <v>336</v>
      </c>
      <c r="B337" s="6" t="s">
        <v>1110</v>
      </c>
      <c r="C337" s="6" t="s">
        <v>23</v>
      </c>
      <c r="D337" s="6">
        <v>84</v>
      </c>
      <c r="E337" s="6" t="s">
        <v>1008</v>
      </c>
      <c r="F337" s="6" t="s">
        <v>1111</v>
      </c>
      <c r="G337" s="7" t="s">
        <v>102</v>
      </c>
      <c r="H337" s="11" t="s">
        <v>4289</v>
      </c>
      <c r="I337" s="12" t="s">
        <v>4310</v>
      </c>
    </row>
    <row r="338" spans="1:9" ht="22.9" customHeight="1" x14ac:dyDescent="0.55000000000000004">
      <c r="A338" s="5">
        <v>337</v>
      </c>
      <c r="B338" s="6" t="s">
        <v>1112</v>
      </c>
      <c r="C338" s="6" t="s">
        <v>8</v>
      </c>
      <c r="D338" s="6">
        <v>85</v>
      </c>
      <c r="E338" s="6" t="s">
        <v>1113</v>
      </c>
      <c r="F338" s="6" t="s">
        <v>1114</v>
      </c>
      <c r="G338" s="7" t="s">
        <v>555</v>
      </c>
      <c r="H338" s="11" t="s">
        <v>4289</v>
      </c>
      <c r="I338" s="12" t="s">
        <v>4310</v>
      </c>
    </row>
    <row r="339" spans="1:9" ht="22.9" customHeight="1" x14ac:dyDescent="0.55000000000000004">
      <c r="A339" s="5">
        <v>338</v>
      </c>
      <c r="B339" s="6" t="s">
        <v>1115</v>
      </c>
      <c r="C339" s="6" t="s">
        <v>13</v>
      </c>
      <c r="D339" s="6">
        <v>85</v>
      </c>
      <c r="E339" s="6" t="s">
        <v>1116</v>
      </c>
      <c r="F339" s="6" t="s">
        <v>1117</v>
      </c>
      <c r="G339" s="7" t="s">
        <v>827</v>
      </c>
      <c r="H339" s="11" t="s">
        <v>4289</v>
      </c>
      <c r="I339" s="12" t="s">
        <v>4310</v>
      </c>
    </row>
    <row r="340" spans="1:9" ht="22.9" customHeight="1" x14ac:dyDescent="0.55000000000000004">
      <c r="A340" s="5">
        <v>339</v>
      </c>
      <c r="B340" s="6" t="s">
        <v>1118</v>
      </c>
      <c r="C340" s="6" t="s">
        <v>18</v>
      </c>
      <c r="D340" s="6">
        <v>85</v>
      </c>
      <c r="E340" s="6" t="s">
        <v>1119</v>
      </c>
      <c r="F340" s="6" t="s">
        <v>1120</v>
      </c>
      <c r="G340" s="7" t="s">
        <v>83</v>
      </c>
      <c r="H340" s="11" t="s">
        <v>4289</v>
      </c>
      <c r="I340" s="12" t="s">
        <v>4310</v>
      </c>
    </row>
    <row r="341" spans="1:9" ht="22.9" customHeight="1" x14ac:dyDescent="0.55000000000000004">
      <c r="A341" s="5">
        <v>340</v>
      </c>
      <c r="B341" s="6" t="s">
        <v>1121</v>
      </c>
      <c r="C341" s="6" t="s">
        <v>23</v>
      </c>
      <c r="D341" s="6">
        <v>85</v>
      </c>
      <c r="E341" s="6" t="s">
        <v>1122</v>
      </c>
      <c r="F341" s="6" t="s">
        <v>1123</v>
      </c>
      <c r="G341" s="7" t="s">
        <v>1124</v>
      </c>
      <c r="H341" s="11" t="s">
        <v>4289</v>
      </c>
      <c r="I341" s="12" t="s">
        <v>4310</v>
      </c>
    </row>
    <row r="342" spans="1:9" ht="22.9" customHeight="1" x14ac:dyDescent="0.55000000000000004">
      <c r="A342" s="5">
        <v>341</v>
      </c>
      <c r="B342" s="6" t="s">
        <v>1125</v>
      </c>
      <c r="C342" s="6" t="s">
        <v>8</v>
      </c>
      <c r="D342" s="6">
        <v>86</v>
      </c>
      <c r="E342" s="6" t="s">
        <v>1126</v>
      </c>
      <c r="F342" s="6" t="s">
        <v>1127</v>
      </c>
      <c r="G342" s="7" t="s">
        <v>91</v>
      </c>
      <c r="H342" s="11" t="s">
        <v>4289</v>
      </c>
      <c r="I342" s="12" t="s">
        <v>4310</v>
      </c>
    </row>
    <row r="343" spans="1:9" ht="22.9" customHeight="1" x14ac:dyDescent="0.55000000000000004">
      <c r="A343" s="5">
        <v>342</v>
      </c>
      <c r="B343" s="6" t="s">
        <v>1128</v>
      </c>
      <c r="C343" s="6" t="s">
        <v>13</v>
      </c>
      <c r="D343" s="6">
        <v>86</v>
      </c>
      <c r="E343" s="6" t="s">
        <v>1129</v>
      </c>
      <c r="F343" s="6" t="s">
        <v>1130</v>
      </c>
      <c r="G343" s="7" t="s">
        <v>30</v>
      </c>
      <c r="H343" s="11" t="s">
        <v>4289</v>
      </c>
      <c r="I343" s="12" t="s">
        <v>4310</v>
      </c>
    </row>
    <row r="344" spans="1:9" ht="22.9" customHeight="1" x14ac:dyDescent="0.55000000000000004">
      <c r="A344" s="5">
        <v>343</v>
      </c>
      <c r="B344" s="6" t="s">
        <v>1131</v>
      </c>
      <c r="C344" s="6" t="s">
        <v>18</v>
      </c>
      <c r="D344" s="6">
        <v>86</v>
      </c>
      <c r="E344" s="6" t="s">
        <v>1132</v>
      </c>
      <c r="F344" s="6" t="s">
        <v>1133</v>
      </c>
      <c r="G344" s="7" t="s">
        <v>98</v>
      </c>
      <c r="H344" s="11" t="s">
        <v>4289</v>
      </c>
      <c r="I344" s="12" t="s">
        <v>4310</v>
      </c>
    </row>
    <row r="345" spans="1:9" ht="22.9" customHeight="1" x14ac:dyDescent="0.55000000000000004">
      <c r="A345" s="5">
        <v>344</v>
      </c>
      <c r="B345" s="6" t="s">
        <v>1134</v>
      </c>
      <c r="C345" s="6" t="s">
        <v>23</v>
      </c>
      <c r="D345" s="6">
        <v>86</v>
      </c>
      <c r="E345" s="6" t="s">
        <v>1135</v>
      </c>
      <c r="F345" s="6" t="s">
        <v>1136</v>
      </c>
      <c r="G345" s="7" t="s">
        <v>57</v>
      </c>
      <c r="H345" s="11" t="s">
        <v>4289</v>
      </c>
      <c r="I345" s="12" t="s">
        <v>4310</v>
      </c>
    </row>
    <row r="346" spans="1:9" ht="22.9" customHeight="1" x14ac:dyDescent="0.55000000000000004">
      <c r="A346" s="5">
        <v>345</v>
      </c>
      <c r="B346" s="6" t="s">
        <v>1137</v>
      </c>
      <c r="C346" s="6" t="s">
        <v>8</v>
      </c>
      <c r="D346" s="6">
        <v>87</v>
      </c>
      <c r="E346" s="6" t="s">
        <v>1138</v>
      </c>
      <c r="F346" s="6" t="s">
        <v>1139</v>
      </c>
      <c r="G346" s="7" t="s">
        <v>555</v>
      </c>
      <c r="H346" s="11" t="s">
        <v>4289</v>
      </c>
      <c r="I346" s="12" t="s">
        <v>4310</v>
      </c>
    </row>
    <row r="347" spans="1:9" ht="22.9" customHeight="1" x14ac:dyDescent="0.55000000000000004">
      <c r="A347" s="5">
        <v>346</v>
      </c>
      <c r="B347" s="6" t="s">
        <v>1140</v>
      </c>
      <c r="C347" s="6" t="s">
        <v>13</v>
      </c>
      <c r="D347" s="6">
        <v>87</v>
      </c>
      <c r="E347" s="6" t="s">
        <v>1141</v>
      </c>
      <c r="F347" s="6" t="s">
        <v>1142</v>
      </c>
      <c r="G347" s="7" t="s">
        <v>1143</v>
      </c>
      <c r="H347" s="11" t="s">
        <v>4289</v>
      </c>
      <c r="I347" s="12" t="s">
        <v>4310</v>
      </c>
    </row>
    <row r="348" spans="1:9" ht="22.9" customHeight="1" x14ac:dyDescent="0.55000000000000004">
      <c r="A348" s="5">
        <v>347</v>
      </c>
      <c r="B348" s="6" t="s">
        <v>1144</v>
      </c>
      <c r="C348" s="6" t="s">
        <v>18</v>
      </c>
      <c r="D348" s="6">
        <v>87</v>
      </c>
      <c r="E348" s="6" t="s">
        <v>1145</v>
      </c>
      <c r="F348" s="6" t="s">
        <v>1146</v>
      </c>
      <c r="G348" s="7" t="s">
        <v>153</v>
      </c>
      <c r="H348" s="11" t="s">
        <v>4289</v>
      </c>
      <c r="I348" s="12" t="s">
        <v>4310</v>
      </c>
    </row>
    <row r="349" spans="1:9" ht="22.9" customHeight="1" x14ac:dyDescent="0.55000000000000004">
      <c r="A349" s="5">
        <v>348</v>
      </c>
      <c r="B349" s="6" t="s">
        <v>1147</v>
      </c>
      <c r="C349" s="6" t="s">
        <v>23</v>
      </c>
      <c r="D349" s="6">
        <v>87</v>
      </c>
      <c r="E349" s="6" t="s">
        <v>1148</v>
      </c>
      <c r="F349" s="6" t="s">
        <v>1149</v>
      </c>
      <c r="G349" s="7" t="s">
        <v>26</v>
      </c>
      <c r="H349" s="11" t="s">
        <v>4289</v>
      </c>
      <c r="I349" s="12" t="s">
        <v>4310</v>
      </c>
    </row>
    <row r="350" spans="1:9" ht="22.9" customHeight="1" x14ac:dyDescent="0.55000000000000004">
      <c r="A350" s="5">
        <v>349</v>
      </c>
      <c r="B350" s="6" t="s">
        <v>1150</v>
      </c>
      <c r="C350" s="6" t="s">
        <v>8</v>
      </c>
      <c r="D350" s="6">
        <v>88</v>
      </c>
      <c r="E350" s="6" t="s">
        <v>1151</v>
      </c>
      <c r="F350" s="6" t="s">
        <v>1152</v>
      </c>
      <c r="G350" s="7" t="s">
        <v>253</v>
      </c>
      <c r="H350" s="11" t="s">
        <v>4289</v>
      </c>
      <c r="I350" s="12" t="s">
        <v>4310</v>
      </c>
    </row>
    <row r="351" spans="1:9" ht="22.9" customHeight="1" x14ac:dyDescent="0.55000000000000004">
      <c r="A351" s="5">
        <v>350</v>
      </c>
      <c r="B351" s="6" t="s">
        <v>1153</v>
      </c>
      <c r="C351" s="6" t="s">
        <v>13</v>
      </c>
      <c r="D351" s="6">
        <v>88</v>
      </c>
      <c r="E351" s="6" t="s">
        <v>339</v>
      </c>
      <c r="F351" s="6" t="s">
        <v>1154</v>
      </c>
      <c r="G351" s="7" t="s">
        <v>30</v>
      </c>
      <c r="H351" s="11" t="s">
        <v>4289</v>
      </c>
      <c r="I351" s="12" t="s">
        <v>4310</v>
      </c>
    </row>
    <row r="352" spans="1:9" ht="22.9" customHeight="1" x14ac:dyDescent="0.55000000000000004">
      <c r="A352" s="5">
        <v>351</v>
      </c>
      <c r="B352" s="6" t="s">
        <v>1155</v>
      </c>
      <c r="C352" s="6" t="s">
        <v>18</v>
      </c>
      <c r="D352" s="6">
        <v>88</v>
      </c>
      <c r="E352" s="6" t="s">
        <v>1156</v>
      </c>
      <c r="F352" s="6" t="s">
        <v>1157</v>
      </c>
      <c r="G352" s="7" t="s">
        <v>83</v>
      </c>
      <c r="H352" s="11" t="s">
        <v>4289</v>
      </c>
      <c r="I352" s="12" t="s">
        <v>4310</v>
      </c>
    </row>
    <row r="353" spans="1:9" ht="22.9" customHeight="1" x14ac:dyDescent="0.55000000000000004">
      <c r="A353" s="5">
        <v>352</v>
      </c>
      <c r="B353" s="6" t="s">
        <v>1158</v>
      </c>
      <c r="C353" s="6" t="s">
        <v>23</v>
      </c>
      <c r="D353" s="6">
        <v>88</v>
      </c>
      <c r="E353" s="6" t="s">
        <v>1159</v>
      </c>
      <c r="F353" s="6" t="s">
        <v>1160</v>
      </c>
      <c r="G353" s="7" t="s">
        <v>526</v>
      </c>
      <c r="H353" s="11" t="s">
        <v>4289</v>
      </c>
      <c r="I353" s="12" t="s">
        <v>4310</v>
      </c>
    </row>
    <row r="354" spans="1:9" ht="22.9" customHeight="1" x14ac:dyDescent="0.55000000000000004">
      <c r="A354" s="5">
        <v>353</v>
      </c>
      <c r="B354" s="6" t="s">
        <v>1161</v>
      </c>
      <c r="C354" s="6" t="s">
        <v>8</v>
      </c>
      <c r="D354" s="6">
        <v>89</v>
      </c>
      <c r="E354" s="6" t="s">
        <v>1162</v>
      </c>
      <c r="F354" s="6" t="s">
        <v>1163</v>
      </c>
      <c r="G354" s="7" t="s">
        <v>76</v>
      </c>
      <c r="H354" s="11" t="s">
        <v>4289</v>
      </c>
      <c r="I354" s="12" t="s">
        <v>4310</v>
      </c>
    </row>
    <row r="355" spans="1:9" ht="22.9" customHeight="1" x14ac:dyDescent="0.55000000000000004">
      <c r="A355" s="5">
        <v>354</v>
      </c>
      <c r="B355" s="6" t="s">
        <v>1164</v>
      </c>
      <c r="C355" s="6" t="s">
        <v>13</v>
      </c>
      <c r="D355" s="6">
        <v>89</v>
      </c>
      <c r="E355" s="6" t="s">
        <v>1165</v>
      </c>
      <c r="F355" s="6" t="s">
        <v>1166</v>
      </c>
      <c r="G355" s="7" t="s">
        <v>1167</v>
      </c>
      <c r="H355" s="11" t="s">
        <v>4289</v>
      </c>
      <c r="I355" s="12" t="s">
        <v>4310</v>
      </c>
    </row>
    <row r="356" spans="1:9" ht="22.9" customHeight="1" x14ac:dyDescent="0.55000000000000004">
      <c r="A356" s="5">
        <v>355</v>
      </c>
      <c r="B356" s="6" t="s">
        <v>1168</v>
      </c>
      <c r="C356" s="6" t="s">
        <v>18</v>
      </c>
      <c r="D356" s="6">
        <v>89</v>
      </c>
      <c r="E356" s="6" t="s">
        <v>1169</v>
      </c>
      <c r="F356" s="6" t="s">
        <v>1170</v>
      </c>
      <c r="G356" s="7" t="s">
        <v>1171</v>
      </c>
      <c r="H356" s="11" t="s">
        <v>4289</v>
      </c>
      <c r="I356" s="12" t="s">
        <v>4310</v>
      </c>
    </row>
    <row r="357" spans="1:9" ht="22.9" customHeight="1" x14ac:dyDescent="0.55000000000000004">
      <c r="A357" s="5">
        <v>356</v>
      </c>
      <c r="B357" s="6" t="s">
        <v>1172</v>
      </c>
      <c r="C357" s="6" t="s">
        <v>23</v>
      </c>
      <c r="D357" s="6">
        <v>89</v>
      </c>
      <c r="E357" s="6" t="s">
        <v>1173</v>
      </c>
      <c r="F357" s="6" t="s">
        <v>1174</v>
      </c>
      <c r="G357" s="7" t="s">
        <v>102</v>
      </c>
      <c r="H357" s="11" t="s">
        <v>4289</v>
      </c>
      <c r="I357" s="12" t="s">
        <v>4310</v>
      </c>
    </row>
    <row r="358" spans="1:9" ht="22.9" customHeight="1" x14ac:dyDescent="0.55000000000000004">
      <c r="A358" s="5">
        <v>357</v>
      </c>
      <c r="B358" s="6" t="s">
        <v>1175</v>
      </c>
      <c r="C358" s="6" t="s">
        <v>8</v>
      </c>
      <c r="D358" s="6">
        <v>90</v>
      </c>
      <c r="E358" s="6" t="s">
        <v>1176</v>
      </c>
      <c r="F358" s="6" t="s">
        <v>1177</v>
      </c>
      <c r="G358" s="7" t="s">
        <v>61</v>
      </c>
      <c r="H358" s="11" t="s">
        <v>4289</v>
      </c>
      <c r="I358" s="12" t="s">
        <v>4310</v>
      </c>
    </row>
    <row r="359" spans="1:9" ht="22.9" customHeight="1" x14ac:dyDescent="0.55000000000000004">
      <c r="A359" s="5">
        <v>358</v>
      </c>
      <c r="B359" s="6" t="s">
        <v>1178</v>
      </c>
      <c r="C359" s="6" t="s">
        <v>13</v>
      </c>
      <c r="D359" s="6">
        <v>90</v>
      </c>
      <c r="E359" s="6" t="s">
        <v>1179</v>
      </c>
      <c r="F359" s="6" t="s">
        <v>1180</v>
      </c>
      <c r="G359" s="7" t="s">
        <v>1181</v>
      </c>
      <c r="H359" s="11" t="s">
        <v>4289</v>
      </c>
      <c r="I359" s="12" t="s">
        <v>4310</v>
      </c>
    </row>
    <row r="360" spans="1:9" ht="22.9" customHeight="1" x14ac:dyDescent="0.55000000000000004">
      <c r="A360" s="5">
        <v>359</v>
      </c>
      <c r="B360" s="6" t="s">
        <v>1182</v>
      </c>
      <c r="C360" s="6" t="s">
        <v>18</v>
      </c>
      <c r="D360" s="6">
        <v>90</v>
      </c>
      <c r="E360" s="6" t="s">
        <v>1183</v>
      </c>
      <c r="F360" s="6" t="s">
        <v>1184</v>
      </c>
      <c r="G360" s="7" t="s">
        <v>21</v>
      </c>
      <c r="H360" s="11" t="s">
        <v>4289</v>
      </c>
      <c r="I360" s="12" t="s">
        <v>4310</v>
      </c>
    </row>
    <row r="361" spans="1:9" ht="22.9" customHeight="1" x14ac:dyDescent="0.55000000000000004">
      <c r="A361" s="5">
        <v>360</v>
      </c>
      <c r="B361" s="6" t="s">
        <v>1185</v>
      </c>
      <c r="C361" s="6" t="s">
        <v>23</v>
      </c>
      <c r="D361" s="6">
        <v>90</v>
      </c>
      <c r="E361" s="6" t="s">
        <v>1186</v>
      </c>
      <c r="F361" s="6" t="s">
        <v>1187</v>
      </c>
      <c r="G361" s="7" t="s">
        <v>1188</v>
      </c>
      <c r="H361" s="11" t="s">
        <v>4289</v>
      </c>
      <c r="I361" s="12" t="s">
        <v>4310</v>
      </c>
    </row>
    <row r="362" spans="1:9" ht="22.9" customHeight="1" x14ac:dyDescent="0.55000000000000004">
      <c r="A362" s="5">
        <v>361</v>
      </c>
      <c r="B362" s="6" t="s">
        <v>1189</v>
      </c>
      <c r="C362" s="6" t="s">
        <v>8</v>
      </c>
      <c r="D362" s="6">
        <v>91</v>
      </c>
      <c r="E362" s="6" t="s">
        <v>1190</v>
      </c>
      <c r="F362" s="6" t="s">
        <v>1191</v>
      </c>
      <c r="G362" s="7" t="s">
        <v>1192</v>
      </c>
      <c r="H362" s="11" t="s">
        <v>4289</v>
      </c>
      <c r="I362" s="12" t="s">
        <v>4310</v>
      </c>
    </row>
    <row r="363" spans="1:9" ht="22.9" customHeight="1" x14ac:dyDescent="0.55000000000000004">
      <c r="A363" s="5">
        <v>362</v>
      </c>
      <c r="B363" s="6" t="s">
        <v>1193</v>
      </c>
      <c r="C363" s="6" t="s">
        <v>13</v>
      </c>
      <c r="D363" s="6">
        <v>91</v>
      </c>
      <c r="E363" s="6" t="s">
        <v>1194</v>
      </c>
      <c r="F363" s="6" t="s">
        <v>1195</v>
      </c>
      <c r="G363" s="7" t="s">
        <v>1181</v>
      </c>
      <c r="H363" s="11" t="s">
        <v>4289</v>
      </c>
      <c r="I363" s="12" t="s">
        <v>4310</v>
      </c>
    </row>
    <row r="364" spans="1:9" ht="22.9" customHeight="1" x14ac:dyDescent="0.55000000000000004">
      <c r="A364" s="5">
        <v>363</v>
      </c>
      <c r="B364" s="6" t="s">
        <v>1196</v>
      </c>
      <c r="C364" s="6" t="s">
        <v>18</v>
      </c>
      <c r="D364" s="6">
        <v>91</v>
      </c>
      <c r="E364" s="6" t="s">
        <v>1197</v>
      </c>
      <c r="F364" s="6" t="s">
        <v>1198</v>
      </c>
      <c r="G364" s="7" t="s">
        <v>153</v>
      </c>
      <c r="H364" s="11" t="s">
        <v>4289</v>
      </c>
      <c r="I364" s="12" t="s">
        <v>4310</v>
      </c>
    </row>
    <row r="365" spans="1:9" ht="22.9" customHeight="1" x14ac:dyDescent="0.55000000000000004">
      <c r="A365" s="5">
        <v>364</v>
      </c>
      <c r="B365" s="6" t="s">
        <v>1199</v>
      </c>
      <c r="C365" s="6" t="s">
        <v>23</v>
      </c>
      <c r="D365" s="6">
        <v>91</v>
      </c>
      <c r="E365" s="6" t="s">
        <v>1200</v>
      </c>
      <c r="F365" s="6" t="s">
        <v>1201</v>
      </c>
      <c r="G365" s="7" t="s">
        <v>142</v>
      </c>
      <c r="H365" s="11" t="s">
        <v>4289</v>
      </c>
      <c r="I365" s="12" t="s">
        <v>4310</v>
      </c>
    </row>
    <row r="366" spans="1:9" ht="22.9" customHeight="1" x14ac:dyDescent="0.55000000000000004">
      <c r="A366" s="5">
        <v>365</v>
      </c>
      <c r="B366" s="6" t="s">
        <v>1202</v>
      </c>
      <c r="C366" s="6" t="s">
        <v>8</v>
      </c>
      <c r="D366" s="6">
        <v>92</v>
      </c>
      <c r="E366" s="6" t="s">
        <v>370</v>
      </c>
      <c r="F366" s="6" t="s">
        <v>1203</v>
      </c>
      <c r="G366" s="7" t="s">
        <v>76</v>
      </c>
      <c r="H366" s="11" t="s">
        <v>4290</v>
      </c>
      <c r="I366" s="12" t="s">
        <v>4310</v>
      </c>
    </row>
    <row r="367" spans="1:9" ht="22.9" customHeight="1" x14ac:dyDescent="0.55000000000000004">
      <c r="A367" s="5">
        <v>366</v>
      </c>
      <c r="B367" s="6" t="s">
        <v>1204</v>
      </c>
      <c r="C367" s="6" t="s">
        <v>13</v>
      </c>
      <c r="D367" s="6">
        <v>92</v>
      </c>
      <c r="E367" s="6" t="s">
        <v>1205</v>
      </c>
      <c r="F367" s="6" t="s">
        <v>1206</v>
      </c>
      <c r="G367" s="7" t="s">
        <v>30</v>
      </c>
      <c r="H367" s="11" t="s">
        <v>4290</v>
      </c>
      <c r="I367" s="12" t="s">
        <v>4310</v>
      </c>
    </row>
    <row r="368" spans="1:9" ht="22.9" customHeight="1" x14ac:dyDescent="0.55000000000000004">
      <c r="A368" s="5">
        <v>367</v>
      </c>
      <c r="B368" s="6" t="s">
        <v>1207</v>
      </c>
      <c r="C368" s="6" t="s">
        <v>18</v>
      </c>
      <c r="D368" s="6">
        <v>92</v>
      </c>
      <c r="E368" s="6" t="s">
        <v>1208</v>
      </c>
      <c r="F368" s="6" t="s">
        <v>1209</v>
      </c>
      <c r="G368" s="7" t="s">
        <v>1210</v>
      </c>
      <c r="H368" s="11" t="s">
        <v>4290</v>
      </c>
      <c r="I368" s="12" t="s">
        <v>4310</v>
      </c>
    </row>
    <row r="369" spans="1:9" ht="22.9" customHeight="1" x14ac:dyDescent="0.55000000000000004">
      <c r="A369" s="5">
        <v>368</v>
      </c>
      <c r="B369" s="6" t="s">
        <v>1211</v>
      </c>
      <c r="C369" s="6" t="s">
        <v>23</v>
      </c>
      <c r="D369" s="6">
        <v>92</v>
      </c>
      <c r="E369" s="6" t="s">
        <v>1212</v>
      </c>
      <c r="F369" s="6" t="s">
        <v>1213</v>
      </c>
      <c r="G369" s="7" t="s">
        <v>127</v>
      </c>
      <c r="H369" s="11" t="s">
        <v>4290</v>
      </c>
      <c r="I369" s="12" t="s">
        <v>4310</v>
      </c>
    </row>
    <row r="370" spans="1:9" ht="22.9" customHeight="1" x14ac:dyDescent="0.55000000000000004">
      <c r="A370" s="5">
        <v>369</v>
      </c>
      <c r="B370" s="6" t="s">
        <v>1214</v>
      </c>
      <c r="C370" s="6" t="s">
        <v>8</v>
      </c>
      <c r="D370" s="6">
        <v>93</v>
      </c>
      <c r="E370" s="6" t="s">
        <v>1215</v>
      </c>
      <c r="F370" s="6" t="s">
        <v>1216</v>
      </c>
      <c r="G370" s="7" t="s">
        <v>11</v>
      </c>
      <c r="H370" s="11" t="s">
        <v>4290</v>
      </c>
      <c r="I370" s="12" t="s">
        <v>4310</v>
      </c>
    </row>
    <row r="371" spans="1:9" ht="22.9" customHeight="1" x14ac:dyDescent="0.55000000000000004">
      <c r="A371" s="5">
        <v>370</v>
      </c>
      <c r="B371" s="6" t="s">
        <v>1217</v>
      </c>
      <c r="C371" s="6" t="s">
        <v>13</v>
      </c>
      <c r="D371" s="6">
        <v>93</v>
      </c>
      <c r="E371" s="6" t="s">
        <v>1218</v>
      </c>
      <c r="F371" s="6" t="s">
        <v>1219</v>
      </c>
      <c r="G371" s="7" t="s">
        <v>281</v>
      </c>
      <c r="H371" s="11" t="s">
        <v>4290</v>
      </c>
      <c r="I371" s="12" t="s">
        <v>4310</v>
      </c>
    </row>
    <row r="372" spans="1:9" ht="22.9" customHeight="1" x14ac:dyDescent="0.55000000000000004">
      <c r="A372" s="5">
        <v>371</v>
      </c>
      <c r="B372" s="6" t="s">
        <v>1220</v>
      </c>
      <c r="C372" s="6" t="s">
        <v>18</v>
      </c>
      <c r="D372" s="6">
        <v>93</v>
      </c>
      <c r="E372" s="6" t="s">
        <v>1221</v>
      </c>
      <c r="F372" s="6" t="s">
        <v>1222</v>
      </c>
      <c r="G372" s="7" t="s">
        <v>715</v>
      </c>
      <c r="H372" s="11" t="s">
        <v>4290</v>
      </c>
      <c r="I372" s="12" t="s">
        <v>4310</v>
      </c>
    </row>
    <row r="373" spans="1:9" ht="22.9" customHeight="1" x14ac:dyDescent="0.55000000000000004">
      <c r="A373" s="5">
        <v>372</v>
      </c>
      <c r="B373" s="6" t="s">
        <v>1223</v>
      </c>
      <c r="C373" s="6" t="s">
        <v>23</v>
      </c>
      <c r="D373" s="6">
        <v>93</v>
      </c>
      <c r="E373" s="6" t="s">
        <v>1224</v>
      </c>
      <c r="F373" s="6" t="s">
        <v>1225</v>
      </c>
      <c r="G373" s="7" t="s">
        <v>102</v>
      </c>
      <c r="H373" s="11" t="s">
        <v>4290</v>
      </c>
      <c r="I373" s="12" t="s">
        <v>4310</v>
      </c>
    </row>
    <row r="374" spans="1:9" ht="22.9" customHeight="1" x14ac:dyDescent="0.55000000000000004">
      <c r="A374" s="5">
        <v>373</v>
      </c>
      <c r="B374" s="6" t="s">
        <v>1226</v>
      </c>
      <c r="C374" s="6" t="s">
        <v>8</v>
      </c>
      <c r="D374" s="6">
        <v>94</v>
      </c>
      <c r="E374" s="6" t="s">
        <v>1227</v>
      </c>
      <c r="F374" s="6" t="s">
        <v>1228</v>
      </c>
      <c r="G374" s="7" t="s">
        <v>11</v>
      </c>
      <c r="H374" s="11" t="s">
        <v>4290</v>
      </c>
      <c r="I374" s="12" t="s">
        <v>4310</v>
      </c>
    </row>
    <row r="375" spans="1:9" ht="22.9" customHeight="1" x14ac:dyDescent="0.55000000000000004">
      <c r="A375" s="5">
        <v>374</v>
      </c>
      <c r="B375" s="6" t="s">
        <v>1229</v>
      </c>
      <c r="C375" s="6" t="s">
        <v>13</v>
      </c>
      <c r="D375" s="6">
        <v>94</v>
      </c>
      <c r="E375" s="6" t="s">
        <v>1230</v>
      </c>
      <c r="F375" s="6" t="s">
        <v>1231</v>
      </c>
      <c r="G375" s="7" t="s">
        <v>1232</v>
      </c>
      <c r="H375" s="11" t="s">
        <v>4290</v>
      </c>
      <c r="I375" s="12" t="s">
        <v>4310</v>
      </c>
    </row>
    <row r="376" spans="1:9" ht="22.9" customHeight="1" x14ac:dyDescent="0.55000000000000004">
      <c r="A376" s="5">
        <v>375</v>
      </c>
      <c r="B376" s="6" t="s">
        <v>1233</v>
      </c>
      <c r="C376" s="6" t="s">
        <v>18</v>
      </c>
      <c r="D376" s="6">
        <v>94</v>
      </c>
      <c r="E376" s="6" t="s">
        <v>1234</v>
      </c>
      <c r="F376" s="6" t="s">
        <v>1235</v>
      </c>
      <c r="G376" s="7" t="s">
        <v>153</v>
      </c>
      <c r="H376" s="11" t="s">
        <v>4290</v>
      </c>
      <c r="I376" s="12" t="s">
        <v>4310</v>
      </c>
    </row>
    <row r="377" spans="1:9" ht="22.9" customHeight="1" x14ac:dyDescent="0.55000000000000004">
      <c r="A377" s="5">
        <v>376</v>
      </c>
      <c r="B377" s="6" t="s">
        <v>1236</v>
      </c>
      <c r="C377" s="6" t="s">
        <v>23</v>
      </c>
      <c r="D377" s="6">
        <v>94</v>
      </c>
      <c r="E377" s="6" t="s">
        <v>1237</v>
      </c>
      <c r="F377" s="6" t="s">
        <v>1238</v>
      </c>
      <c r="G377" s="7" t="s">
        <v>1239</v>
      </c>
      <c r="H377" s="11" t="s">
        <v>4290</v>
      </c>
      <c r="I377" s="12" t="s">
        <v>4310</v>
      </c>
    </row>
    <row r="378" spans="1:9" ht="22.9" customHeight="1" x14ac:dyDescent="0.55000000000000004">
      <c r="A378" s="5">
        <v>377</v>
      </c>
      <c r="B378" s="6" t="s">
        <v>1240</v>
      </c>
      <c r="C378" s="6" t="s">
        <v>8</v>
      </c>
      <c r="D378" s="6">
        <v>95</v>
      </c>
      <c r="E378" s="6" t="s">
        <v>1241</v>
      </c>
      <c r="F378" s="6" t="s">
        <v>1242</v>
      </c>
      <c r="G378" s="7" t="s">
        <v>46</v>
      </c>
      <c r="H378" s="11" t="s">
        <v>4290</v>
      </c>
      <c r="I378" s="12" t="s">
        <v>4310</v>
      </c>
    </row>
    <row r="379" spans="1:9" ht="22.9" customHeight="1" x14ac:dyDescent="0.55000000000000004">
      <c r="A379" s="5">
        <v>378</v>
      </c>
      <c r="B379" s="6" t="s">
        <v>1243</v>
      </c>
      <c r="C379" s="6" t="s">
        <v>13</v>
      </c>
      <c r="D379" s="6">
        <v>95</v>
      </c>
      <c r="E379" s="6" t="s">
        <v>1244</v>
      </c>
      <c r="F379" s="6" t="s">
        <v>1245</v>
      </c>
      <c r="G379" s="7" t="s">
        <v>674</v>
      </c>
      <c r="H379" s="11" t="s">
        <v>4290</v>
      </c>
      <c r="I379" s="12" t="s">
        <v>4310</v>
      </c>
    </row>
    <row r="380" spans="1:9" ht="22.9" customHeight="1" x14ac:dyDescent="0.55000000000000004">
      <c r="A380" s="5">
        <v>379</v>
      </c>
      <c r="B380" s="6" t="s">
        <v>1246</v>
      </c>
      <c r="C380" s="6" t="s">
        <v>18</v>
      </c>
      <c r="D380" s="6">
        <v>95</v>
      </c>
      <c r="E380" s="6" t="s">
        <v>1247</v>
      </c>
      <c r="F380" s="6" t="s">
        <v>1248</v>
      </c>
      <c r="G380" s="7" t="s">
        <v>38</v>
      </c>
      <c r="H380" s="11" t="s">
        <v>4290</v>
      </c>
      <c r="I380" s="12" t="s">
        <v>4310</v>
      </c>
    </row>
    <row r="381" spans="1:9" ht="22.9" customHeight="1" x14ac:dyDescent="0.55000000000000004">
      <c r="A381" s="5">
        <v>380</v>
      </c>
      <c r="B381" s="6" t="s">
        <v>1249</v>
      </c>
      <c r="C381" s="6" t="s">
        <v>23</v>
      </c>
      <c r="D381" s="6">
        <v>95</v>
      </c>
      <c r="E381" s="6" t="s">
        <v>1250</v>
      </c>
      <c r="F381" s="6" t="s">
        <v>1251</v>
      </c>
      <c r="G381" s="7" t="s">
        <v>142</v>
      </c>
      <c r="H381" s="11" t="s">
        <v>4290</v>
      </c>
      <c r="I381" s="12" t="s">
        <v>4310</v>
      </c>
    </row>
    <row r="382" spans="1:9" ht="22.9" customHeight="1" x14ac:dyDescent="0.55000000000000004">
      <c r="A382" s="5">
        <v>381</v>
      </c>
      <c r="B382" s="6" t="s">
        <v>1252</v>
      </c>
      <c r="C382" s="6" t="s">
        <v>8</v>
      </c>
      <c r="D382" s="6">
        <v>96</v>
      </c>
      <c r="E382" s="6" t="s">
        <v>1253</v>
      </c>
      <c r="F382" s="6" t="s">
        <v>1254</v>
      </c>
      <c r="G382" s="7" t="s">
        <v>376</v>
      </c>
      <c r="H382" s="11" t="s">
        <v>4290</v>
      </c>
      <c r="I382" s="12" t="s">
        <v>4310</v>
      </c>
    </row>
    <row r="383" spans="1:9" ht="22.9" customHeight="1" x14ac:dyDescent="0.55000000000000004">
      <c r="A383" s="5">
        <v>382</v>
      </c>
      <c r="B383" s="6" t="s">
        <v>1255</v>
      </c>
      <c r="C383" s="6" t="s">
        <v>13</v>
      </c>
      <c r="D383" s="6">
        <v>96</v>
      </c>
      <c r="E383" s="6" t="s">
        <v>1256</v>
      </c>
      <c r="F383" s="6" t="s">
        <v>1257</v>
      </c>
      <c r="G383" s="7" t="s">
        <v>30</v>
      </c>
      <c r="H383" s="11" t="s">
        <v>4290</v>
      </c>
      <c r="I383" s="12" t="s">
        <v>4310</v>
      </c>
    </row>
    <row r="384" spans="1:9" ht="22.9" customHeight="1" x14ac:dyDescent="0.55000000000000004">
      <c r="A384" s="5">
        <v>383</v>
      </c>
      <c r="B384" s="6" t="s">
        <v>1258</v>
      </c>
      <c r="C384" s="6" t="s">
        <v>18</v>
      </c>
      <c r="D384" s="6">
        <v>96</v>
      </c>
      <c r="E384" s="6" t="s">
        <v>1259</v>
      </c>
      <c r="F384" s="6" t="s">
        <v>1260</v>
      </c>
      <c r="G384" s="7" t="s">
        <v>153</v>
      </c>
      <c r="H384" s="11" t="s">
        <v>4290</v>
      </c>
      <c r="I384" s="12" t="s">
        <v>4310</v>
      </c>
    </row>
    <row r="385" spans="1:9" ht="22.9" customHeight="1" x14ac:dyDescent="0.55000000000000004">
      <c r="A385" s="5">
        <v>384</v>
      </c>
      <c r="B385" s="6" t="s">
        <v>1261</v>
      </c>
      <c r="C385" s="6" t="s">
        <v>23</v>
      </c>
      <c r="D385" s="6">
        <v>96</v>
      </c>
      <c r="E385" s="6" t="s">
        <v>1262</v>
      </c>
      <c r="F385" s="6" t="s">
        <v>1263</v>
      </c>
      <c r="G385" s="7" t="s">
        <v>26</v>
      </c>
      <c r="H385" s="11" t="s">
        <v>4290</v>
      </c>
      <c r="I385" s="12" t="s">
        <v>4310</v>
      </c>
    </row>
    <row r="386" spans="1:9" ht="22.9" customHeight="1" x14ac:dyDescent="0.55000000000000004">
      <c r="A386" s="5">
        <v>385</v>
      </c>
      <c r="B386" s="6" t="s">
        <v>1264</v>
      </c>
      <c r="C386" s="6" t="s">
        <v>8</v>
      </c>
      <c r="D386" s="6">
        <v>97</v>
      </c>
      <c r="E386" s="6" t="s">
        <v>1265</v>
      </c>
      <c r="F386" s="6" t="s">
        <v>1266</v>
      </c>
      <c r="G386" s="7" t="s">
        <v>11</v>
      </c>
      <c r="H386" s="11" t="s">
        <v>4290</v>
      </c>
      <c r="I386" s="12" t="s">
        <v>4310</v>
      </c>
    </row>
    <row r="387" spans="1:9" ht="22.9" customHeight="1" x14ac:dyDescent="0.55000000000000004">
      <c r="A387" s="5">
        <v>386</v>
      </c>
      <c r="B387" s="6" t="s">
        <v>1267</v>
      </c>
      <c r="C387" s="6" t="s">
        <v>13</v>
      </c>
      <c r="D387" s="6">
        <v>97</v>
      </c>
      <c r="E387" s="6" t="s">
        <v>1268</v>
      </c>
      <c r="F387" s="6" t="s">
        <v>1269</v>
      </c>
      <c r="G387" s="7" t="s">
        <v>30</v>
      </c>
      <c r="H387" s="11" t="s">
        <v>4290</v>
      </c>
      <c r="I387" s="12" t="s">
        <v>4310</v>
      </c>
    </row>
    <row r="388" spans="1:9" ht="22.9" customHeight="1" x14ac:dyDescent="0.55000000000000004">
      <c r="A388" s="5">
        <v>387</v>
      </c>
      <c r="B388" s="6" t="s">
        <v>1270</v>
      </c>
      <c r="C388" s="6" t="s">
        <v>18</v>
      </c>
      <c r="D388" s="6">
        <v>97</v>
      </c>
      <c r="E388" s="6" t="s">
        <v>1271</v>
      </c>
      <c r="F388" s="6" t="s">
        <v>1272</v>
      </c>
      <c r="G388" s="7" t="s">
        <v>153</v>
      </c>
      <c r="H388" s="11" t="s">
        <v>4290</v>
      </c>
      <c r="I388" s="12" t="s">
        <v>4310</v>
      </c>
    </row>
    <row r="389" spans="1:9" ht="22.9" customHeight="1" x14ac:dyDescent="0.55000000000000004">
      <c r="A389" s="5">
        <v>388</v>
      </c>
      <c r="B389" s="6" t="s">
        <v>1273</v>
      </c>
      <c r="C389" s="6" t="s">
        <v>23</v>
      </c>
      <c r="D389" s="6">
        <v>97</v>
      </c>
      <c r="E389" s="6" t="s">
        <v>1274</v>
      </c>
      <c r="F389" s="6" t="s">
        <v>1275</v>
      </c>
      <c r="G389" s="7" t="s">
        <v>102</v>
      </c>
      <c r="H389" s="11" t="s">
        <v>4290</v>
      </c>
      <c r="I389" s="12" t="s">
        <v>4310</v>
      </c>
    </row>
    <row r="390" spans="1:9" ht="22.9" customHeight="1" x14ac:dyDescent="0.55000000000000004">
      <c r="A390" s="5">
        <v>389</v>
      </c>
      <c r="B390" s="6" t="s">
        <v>1276</v>
      </c>
      <c r="C390" s="6" t="s">
        <v>8</v>
      </c>
      <c r="D390" s="6">
        <v>98</v>
      </c>
      <c r="E390" s="6" t="s">
        <v>1277</v>
      </c>
      <c r="F390" s="6" t="s">
        <v>1278</v>
      </c>
      <c r="G390" s="7" t="s">
        <v>46</v>
      </c>
      <c r="H390" s="11" t="s">
        <v>4290</v>
      </c>
      <c r="I390" s="12" t="s">
        <v>4310</v>
      </c>
    </row>
    <row r="391" spans="1:9" ht="22.9" customHeight="1" x14ac:dyDescent="0.55000000000000004">
      <c r="A391" s="5">
        <v>390</v>
      </c>
      <c r="B391" s="6" t="s">
        <v>1279</v>
      </c>
      <c r="C391" s="6" t="s">
        <v>13</v>
      </c>
      <c r="D391" s="6">
        <v>98</v>
      </c>
      <c r="E391" s="6" t="s">
        <v>1280</v>
      </c>
      <c r="F391" s="6" t="s">
        <v>1281</v>
      </c>
      <c r="G391" s="7" t="s">
        <v>30</v>
      </c>
      <c r="H391" s="11" t="s">
        <v>4290</v>
      </c>
      <c r="I391" s="12" t="s">
        <v>4310</v>
      </c>
    </row>
    <row r="392" spans="1:9" ht="22.9" customHeight="1" x14ac:dyDescent="0.55000000000000004">
      <c r="A392" s="5">
        <v>391</v>
      </c>
      <c r="B392" s="6" t="s">
        <v>1282</v>
      </c>
      <c r="C392" s="6" t="s">
        <v>18</v>
      </c>
      <c r="D392" s="6">
        <v>98</v>
      </c>
      <c r="E392" s="6" t="s">
        <v>1283</v>
      </c>
      <c r="F392" s="6" t="s">
        <v>1284</v>
      </c>
      <c r="G392" s="7" t="s">
        <v>38</v>
      </c>
      <c r="H392" s="11" t="s">
        <v>4290</v>
      </c>
      <c r="I392" s="12" t="s">
        <v>4310</v>
      </c>
    </row>
    <row r="393" spans="1:9" ht="22.9" customHeight="1" x14ac:dyDescent="0.55000000000000004">
      <c r="A393" s="5">
        <v>392</v>
      </c>
      <c r="B393" s="6" t="s">
        <v>1285</v>
      </c>
      <c r="C393" s="6" t="s">
        <v>23</v>
      </c>
      <c r="D393" s="6">
        <v>98</v>
      </c>
      <c r="E393" s="6" t="s">
        <v>1286</v>
      </c>
      <c r="F393" s="6" t="s">
        <v>1287</v>
      </c>
      <c r="G393" s="7" t="s">
        <v>1288</v>
      </c>
      <c r="H393" s="11" t="s">
        <v>4290</v>
      </c>
      <c r="I393" s="12" t="s">
        <v>4310</v>
      </c>
    </row>
    <row r="394" spans="1:9" ht="22.9" customHeight="1" x14ac:dyDescent="0.55000000000000004">
      <c r="A394" s="5">
        <v>393</v>
      </c>
      <c r="B394" s="6" t="s">
        <v>1289</v>
      </c>
      <c r="C394" s="6" t="s">
        <v>8</v>
      </c>
      <c r="D394" s="6">
        <v>99</v>
      </c>
      <c r="E394" s="6" t="s">
        <v>1290</v>
      </c>
      <c r="F394" s="6" t="s">
        <v>1291</v>
      </c>
      <c r="G394" s="7" t="s">
        <v>11</v>
      </c>
      <c r="H394" s="11" t="s">
        <v>4290</v>
      </c>
      <c r="I394" s="12" t="s">
        <v>4310</v>
      </c>
    </row>
    <row r="395" spans="1:9" ht="22.9" customHeight="1" x14ac:dyDescent="0.55000000000000004">
      <c r="A395" s="5">
        <v>394</v>
      </c>
      <c r="B395" s="6" t="s">
        <v>1292</v>
      </c>
      <c r="C395" s="6" t="s">
        <v>13</v>
      </c>
      <c r="D395" s="6">
        <v>99</v>
      </c>
      <c r="E395" s="6" t="s">
        <v>1293</v>
      </c>
      <c r="F395" s="6" t="s">
        <v>1294</v>
      </c>
      <c r="G395" s="7" t="s">
        <v>102</v>
      </c>
      <c r="H395" s="11" t="s">
        <v>4290</v>
      </c>
      <c r="I395" s="12" t="s">
        <v>4310</v>
      </c>
    </row>
    <row r="396" spans="1:9" ht="22.9" customHeight="1" x14ac:dyDescent="0.55000000000000004">
      <c r="A396" s="5">
        <v>395</v>
      </c>
      <c r="B396" s="6" t="s">
        <v>1295</v>
      </c>
      <c r="C396" s="6" t="s">
        <v>18</v>
      </c>
      <c r="D396" s="6">
        <v>99</v>
      </c>
      <c r="E396" s="6" t="s">
        <v>1296</v>
      </c>
      <c r="F396" s="6" t="s">
        <v>1297</v>
      </c>
      <c r="G396" s="7" t="s">
        <v>303</v>
      </c>
      <c r="H396" s="11" t="s">
        <v>4290</v>
      </c>
      <c r="I396" s="12" t="s">
        <v>4310</v>
      </c>
    </row>
    <row r="397" spans="1:9" ht="22.9" customHeight="1" x14ac:dyDescent="0.55000000000000004">
      <c r="A397" s="5">
        <v>396</v>
      </c>
      <c r="B397" s="6" t="s">
        <v>1298</v>
      </c>
      <c r="C397" s="6" t="s">
        <v>23</v>
      </c>
      <c r="D397" s="6">
        <v>99</v>
      </c>
      <c r="E397" s="6" t="s">
        <v>1299</v>
      </c>
      <c r="F397" s="6" t="s">
        <v>1300</v>
      </c>
      <c r="G397" s="7" t="s">
        <v>57</v>
      </c>
      <c r="H397" s="11" t="s">
        <v>4290</v>
      </c>
      <c r="I397" s="12" t="s">
        <v>4310</v>
      </c>
    </row>
    <row r="398" spans="1:9" ht="22.9" customHeight="1" x14ac:dyDescent="0.55000000000000004">
      <c r="A398" s="5">
        <v>397</v>
      </c>
      <c r="B398" s="6" t="s">
        <v>1301</v>
      </c>
      <c r="C398" s="6" t="s">
        <v>8</v>
      </c>
      <c r="D398" s="6">
        <v>100</v>
      </c>
      <c r="E398" s="6" t="s">
        <v>198</v>
      </c>
      <c r="F398" s="6" t="s">
        <v>1302</v>
      </c>
      <c r="G398" s="7" t="s">
        <v>149</v>
      </c>
      <c r="H398" s="11" t="s">
        <v>4290</v>
      </c>
      <c r="I398" s="12" t="s">
        <v>4310</v>
      </c>
    </row>
    <row r="399" spans="1:9" ht="22.9" customHeight="1" x14ac:dyDescent="0.55000000000000004">
      <c r="A399" s="5">
        <v>398</v>
      </c>
      <c r="B399" s="6" t="s">
        <v>1303</v>
      </c>
      <c r="C399" s="6" t="s">
        <v>13</v>
      </c>
      <c r="D399" s="6">
        <v>100</v>
      </c>
      <c r="E399" s="6" t="s">
        <v>1304</v>
      </c>
      <c r="F399" s="6" t="s">
        <v>1305</v>
      </c>
      <c r="G399" s="7" t="s">
        <v>217</v>
      </c>
      <c r="H399" s="11" t="s">
        <v>4290</v>
      </c>
      <c r="I399" s="12" t="s">
        <v>4310</v>
      </c>
    </row>
    <row r="400" spans="1:9" ht="22.9" customHeight="1" x14ac:dyDescent="0.55000000000000004">
      <c r="A400" s="5">
        <v>399</v>
      </c>
      <c r="B400" s="6" t="s">
        <v>1306</v>
      </c>
      <c r="C400" s="6" t="s">
        <v>18</v>
      </c>
      <c r="D400" s="6">
        <v>100</v>
      </c>
      <c r="E400" s="6" t="s">
        <v>1307</v>
      </c>
      <c r="F400" s="6" t="s">
        <v>1308</v>
      </c>
      <c r="G400" s="7" t="s">
        <v>1210</v>
      </c>
      <c r="H400" s="11" t="s">
        <v>4290</v>
      </c>
      <c r="I400" s="12" t="s">
        <v>4310</v>
      </c>
    </row>
    <row r="401" spans="1:9" ht="22.9" customHeight="1" x14ac:dyDescent="0.55000000000000004">
      <c r="A401" s="5">
        <v>400</v>
      </c>
      <c r="B401" s="6" t="s">
        <v>1309</v>
      </c>
      <c r="C401" s="6" t="s">
        <v>23</v>
      </c>
      <c r="D401" s="6">
        <v>100</v>
      </c>
      <c r="E401" s="6" t="s">
        <v>1310</v>
      </c>
      <c r="F401" s="6" t="s">
        <v>1311</v>
      </c>
      <c r="G401" s="7" t="s">
        <v>1312</v>
      </c>
      <c r="H401" s="11" t="s">
        <v>4290</v>
      </c>
      <c r="I401" s="12" t="s">
        <v>4310</v>
      </c>
    </row>
    <row r="402" spans="1:9" ht="22.9" customHeight="1" x14ac:dyDescent="0.55000000000000004">
      <c r="A402" s="5">
        <v>401</v>
      </c>
      <c r="B402" s="6" t="s">
        <v>1313</v>
      </c>
      <c r="C402" s="6" t="s">
        <v>8</v>
      </c>
      <c r="D402" s="6">
        <v>101</v>
      </c>
      <c r="E402" s="6" t="s">
        <v>1314</v>
      </c>
      <c r="F402" s="6" t="s">
        <v>1315</v>
      </c>
      <c r="G402" s="7" t="s">
        <v>11</v>
      </c>
      <c r="H402" s="11" t="s">
        <v>4290</v>
      </c>
      <c r="I402" s="12" t="s">
        <v>4310</v>
      </c>
    </row>
    <row r="403" spans="1:9" ht="22.9" customHeight="1" x14ac:dyDescent="0.55000000000000004">
      <c r="A403" s="5">
        <v>402</v>
      </c>
      <c r="B403" s="6" t="s">
        <v>1316</v>
      </c>
      <c r="C403" s="6" t="s">
        <v>13</v>
      </c>
      <c r="D403" s="6">
        <v>101</v>
      </c>
      <c r="E403" s="6" t="s">
        <v>1317</v>
      </c>
      <c r="F403" s="6" t="s">
        <v>1318</v>
      </c>
      <c r="G403" s="7" t="s">
        <v>30</v>
      </c>
      <c r="H403" s="11" t="s">
        <v>4290</v>
      </c>
      <c r="I403" s="12" t="s">
        <v>4310</v>
      </c>
    </row>
    <row r="404" spans="1:9" ht="22.9" customHeight="1" x14ac:dyDescent="0.55000000000000004">
      <c r="A404" s="5">
        <v>403</v>
      </c>
      <c r="B404" s="6" t="s">
        <v>1319</v>
      </c>
      <c r="C404" s="6" t="s">
        <v>18</v>
      </c>
      <c r="D404" s="6">
        <v>101</v>
      </c>
      <c r="E404" s="6" t="s">
        <v>1320</v>
      </c>
      <c r="F404" s="6" t="s">
        <v>1321</v>
      </c>
      <c r="G404" s="7" t="s">
        <v>83</v>
      </c>
      <c r="H404" s="11" t="s">
        <v>4290</v>
      </c>
      <c r="I404" s="12" t="s">
        <v>4310</v>
      </c>
    </row>
    <row r="405" spans="1:9" ht="22.9" customHeight="1" x14ac:dyDescent="0.55000000000000004">
      <c r="A405" s="5">
        <v>404</v>
      </c>
      <c r="B405" s="6" t="s">
        <v>1322</v>
      </c>
      <c r="C405" s="6" t="s">
        <v>23</v>
      </c>
      <c r="D405" s="6">
        <v>101</v>
      </c>
      <c r="E405" s="6" t="s">
        <v>1323</v>
      </c>
      <c r="F405" s="6" t="s">
        <v>1324</v>
      </c>
      <c r="G405" s="7" t="s">
        <v>102</v>
      </c>
      <c r="H405" s="11" t="s">
        <v>4290</v>
      </c>
      <c r="I405" s="12" t="s">
        <v>4310</v>
      </c>
    </row>
    <row r="406" spans="1:9" ht="22.9" customHeight="1" x14ac:dyDescent="0.55000000000000004">
      <c r="A406" s="5">
        <v>405</v>
      </c>
      <c r="B406" s="6" t="s">
        <v>1325</v>
      </c>
      <c r="C406" s="6" t="s">
        <v>8</v>
      </c>
      <c r="D406" s="6">
        <v>102</v>
      </c>
      <c r="E406" s="6" t="s">
        <v>1326</v>
      </c>
      <c r="F406" s="6" t="s">
        <v>1327</v>
      </c>
      <c r="G406" s="7" t="s">
        <v>46</v>
      </c>
      <c r="H406" s="11" t="s">
        <v>4290</v>
      </c>
      <c r="I406" s="12" t="s">
        <v>4310</v>
      </c>
    </row>
    <row r="407" spans="1:9" ht="22.9" customHeight="1" x14ac:dyDescent="0.55000000000000004">
      <c r="A407" s="5">
        <v>406</v>
      </c>
      <c r="B407" s="6" t="s">
        <v>1328</v>
      </c>
      <c r="C407" s="6" t="s">
        <v>13</v>
      </c>
      <c r="D407" s="6">
        <v>102</v>
      </c>
      <c r="E407" s="6" t="s">
        <v>1329</v>
      </c>
      <c r="F407" s="6" t="s">
        <v>1330</v>
      </c>
      <c r="G407" s="7" t="s">
        <v>30</v>
      </c>
      <c r="H407" s="11" t="s">
        <v>4290</v>
      </c>
      <c r="I407" s="12" t="s">
        <v>4310</v>
      </c>
    </row>
    <row r="408" spans="1:9" ht="22.9" customHeight="1" x14ac:dyDescent="0.55000000000000004">
      <c r="A408" s="5">
        <v>407</v>
      </c>
      <c r="B408" s="6" t="s">
        <v>1331</v>
      </c>
      <c r="C408" s="6" t="s">
        <v>18</v>
      </c>
      <c r="D408" s="6">
        <v>102</v>
      </c>
      <c r="E408" s="6" t="s">
        <v>1332</v>
      </c>
      <c r="F408" s="6" t="s">
        <v>1333</v>
      </c>
      <c r="G408" s="7" t="s">
        <v>260</v>
      </c>
      <c r="H408" s="11" t="s">
        <v>4290</v>
      </c>
      <c r="I408" s="12" t="s">
        <v>4310</v>
      </c>
    </row>
    <row r="409" spans="1:9" ht="22.9" customHeight="1" x14ac:dyDescent="0.55000000000000004">
      <c r="A409" s="5">
        <v>408</v>
      </c>
      <c r="B409" s="6" t="s">
        <v>1334</v>
      </c>
      <c r="C409" s="6" t="s">
        <v>23</v>
      </c>
      <c r="D409" s="6">
        <v>102</v>
      </c>
      <c r="E409" s="6" t="s">
        <v>1335</v>
      </c>
      <c r="F409" s="6" t="s">
        <v>1336</v>
      </c>
      <c r="G409" s="7" t="s">
        <v>72</v>
      </c>
      <c r="H409" s="11" t="s">
        <v>4290</v>
      </c>
      <c r="I409" s="12" t="s">
        <v>4310</v>
      </c>
    </row>
    <row r="410" spans="1:9" ht="22.9" customHeight="1" x14ac:dyDescent="0.55000000000000004">
      <c r="A410" s="5">
        <v>409</v>
      </c>
      <c r="B410" s="6" t="s">
        <v>1337</v>
      </c>
      <c r="C410" s="6" t="s">
        <v>8</v>
      </c>
      <c r="D410" s="6">
        <v>103</v>
      </c>
      <c r="E410" s="6" t="s">
        <v>1338</v>
      </c>
      <c r="F410" s="6" t="s">
        <v>1339</v>
      </c>
      <c r="G410" s="7" t="s">
        <v>76</v>
      </c>
      <c r="H410" s="11" t="s">
        <v>4290</v>
      </c>
      <c r="I410" s="12" t="s">
        <v>4310</v>
      </c>
    </row>
    <row r="411" spans="1:9" ht="22.9" customHeight="1" x14ac:dyDescent="0.55000000000000004">
      <c r="A411" s="5">
        <v>410</v>
      </c>
      <c r="B411" s="6" t="s">
        <v>1340</v>
      </c>
      <c r="C411" s="6" t="s">
        <v>13</v>
      </c>
      <c r="D411" s="6">
        <v>103</v>
      </c>
      <c r="E411" s="6" t="s">
        <v>1341</v>
      </c>
      <c r="F411" s="6" t="s">
        <v>1342</v>
      </c>
      <c r="G411" s="7" t="s">
        <v>142</v>
      </c>
      <c r="H411" s="11" t="s">
        <v>4290</v>
      </c>
      <c r="I411" s="12" t="s">
        <v>4310</v>
      </c>
    </row>
    <row r="412" spans="1:9" ht="22.9" customHeight="1" x14ac:dyDescent="0.55000000000000004">
      <c r="A412" s="5">
        <v>411</v>
      </c>
      <c r="B412" s="6" t="s">
        <v>1343</v>
      </c>
      <c r="C412" s="6" t="s">
        <v>18</v>
      </c>
      <c r="D412" s="6">
        <v>103</v>
      </c>
      <c r="E412" s="6" t="s">
        <v>1344</v>
      </c>
      <c r="F412" s="6" t="s">
        <v>1345</v>
      </c>
      <c r="G412" s="7" t="s">
        <v>83</v>
      </c>
      <c r="H412" s="11" t="s">
        <v>4290</v>
      </c>
      <c r="I412" s="12" t="s">
        <v>4310</v>
      </c>
    </row>
    <row r="413" spans="1:9" ht="22.9" customHeight="1" x14ac:dyDescent="0.55000000000000004">
      <c r="A413" s="5">
        <v>412</v>
      </c>
      <c r="B413" s="6" t="s">
        <v>1346</v>
      </c>
      <c r="C413" s="6" t="s">
        <v>23</v>
      </c>
      <c r="D413" s="6">
        <v>103</v>
      </c>
      <c r="E413" s="6" t="s">
        <v>1347</v>
      </c>
      <c r="F413" s="6" t="s">
        <v>1348</v>
      </c>
      <c r="G413" s="7" t="s">
        <v>142</v>
      </c>
      <c r="H413" s="11" t="s">
        <v>4290</v>
      </c>
      <c r="I413" s="12" t="s">
        <v>4310</v>
      </c>
    </row>
    <row r="414" spans="1:9" ht="22.9" customHeight="1" x14ac:dyDescent="0.55000000000000004">
      <c r="A414" s="5">
        <v>413</v>
      </c>
      <c r="B414" s="6" t="s">
        <v>1349</v>
      </c>
      <c r="C414" s="6" t="s">
        <v>8</v>
      </c>
      <c r="D414" s="6">
        <v>104</v>
      </c>
      <c r="E414" s="6" t="s">
        <v>1350</v>
      </c>
      <c r="F414" s="6" t="s">
        <v>1351</v>
      </c>
      <c r="G414" s="7" t="s">
        <v>227</v>
      </c>
      <c r="H414" s="11" t="s">
        <v>4290</v>
      </c>
      <c r="I414" s="12" t="s">
        <v>4310</v>
      </c>
    </row>
    <row r="415" spans="1:9" ht="22.9" customHeight="1" x14ac:dyDescent="0.55000000000000004">
      <c r="A415" s="5">
        <v>414</v>
      </c>
      <c r="B415" s="6" t="s">
        <v>1352</v>
      </c>
      <c r="C415" s="6" t="s">
        <v>13</v>
      </c>
      <c r="D415" s="6">
        <v>104</v>
      </c>
      <c r="E415" s="6" t="s">
        <v>1353</v>
      </c>
      <c r="F415" s="6" t="s">
        <v>1354</v>
      </c>
      <c r="G415" s="7" t="s">
        <v>30</v>
      </c>
      <c r="H415" s="11" t="s">
        <v>4290</v>
      </c>
      <c r="I415" s="12" t="s">
        <v>4310</v>
      </c>
    </row>
    <row r="416" spans="1:9" ht="22.9" customHeight="1" x14ac:dyDescent="0.55000000000000004">
      <c r="A416" s="5">
        <v>415</v>
      </c>
      <c r="B416" s="6" t="s">
        <v>1355</v>
      </c>
      <c r="C416" s="6" t="s">
        <v>18</v>
      </c>
      <c r="D416" s="6">
        <v>104</v>
      </c>
      <c r="E416" s="6" t="s">
        <v>1356</v>
      </c>
      <c r="F416" s="6" t="s">
        <v>1357</v>
      </c>
      <c r="G416" s="7" t="s">
        <v>303</v>
      </c>
      <c r="H416" s="11" t="s">
        <v>4290</v>
      </c>
      <c r="I416" s="12" t="s">
        <v>4310</v>
      </c>
    </row>
    <row r="417" spans="1:9" ht="22.9" customHeight="1" x14ac:dyDescent="0.55000000000000004">
      <c r="A417" s="5">
        <v>416</v>
      </c>
      <c r="B417" s="6" t="s">
        <v>1358</v>
      </c>
      <c r="C417" s="6" t="s">
        <v>23</v>
      </c>
      <c r="D417" s="6">
        <v>104</v>
      </c>
      <c r="E417" s="6" t="s">
        <v>1359</v>
      </c>
      <c r="F417" s="6" t="s">
        <v>1360</v>
      </c>
      <c r="G417" s="7" t="s">
        <v>102</v>
      </c>
      <c r="H417" s="11" t="s">
        <v>4290</v>
      </c>
      <c r="I417" s="12" t="s">
        <v>4310</v>
      </c>
    </row>
    <row r="418" spans="1:9" ht="22.9" customHeight="1" x14ac:dyDescent="0.55000000000000004">
      <c r="A418" s="5">
        <v>417</v>
      </c>
      <c r="B418" s="6" t="s">
        <v>1361</v>
      </c>
      <c r="C418" s="6" t="s">
        <v>8</v>
      </c>
      <c r="D418" s="6">
        <v>105</v>
      </c>
      <c r="E418" s="6" t="s">
        <v>1362</v>
      </c>
      <c r="F418" s="6" t="s">
        <v>1363</v>
      </c>
      <c r="G418" s="7" t="s">
        <v>200</v>
      </c>
      <c r="H418" s="11" t="s">
        <v>4291</v>
      </c>
      <c r="I418" s="12" t="s">
        <v>4310</v>
      </c>
    </row>
    <row r="419" spans="1:9" ht="22.9" customHeight="1" x14ac:dyDescent="0.55000000000000004">
      <c r="A419" s="5">
        <v>418</v>
      </c>
      <c r="B419" s="6" t="s">
        <v>1364</v>
      </c>
      <c r="C419" s="6" t="s">
        <v>13</v>
      </c>
      <c r="D419" s="6">
        <v>105</v>
      </c>
      <c r="E419" s="6" t="s">
        <v>1365</v>
      </c>
      <c r="F419" s="6" t="s">
        <v>1366</v>
      </c>
      <c r="G419" s="7" t="s">
        <v>30</v>
      </c>
      <c r="H419" s="11" t="s">
        <v>4291</v>
      </c>
      <c r="I419" s="12" t="s">
        <v>4310</v>
      </c>
    </row>
    <row r="420" spans="1:9" ht="22.9" customHeight="1" x14ac:dyDescent="0.55000000000000004">
      <c r="A420" s="5">
        <v>419</v>
      </c>
      <c r="B420" s="6" t="s">
        <v>1367</v>
      </c>
      <c r="C420" s="6" t="s">
        <v>18</v>
      </c>
      <c r="D420" s="6">
        <v>105</v>
      </c>
      <c r="E420" s="6" t="s">
        <v>1368</v>
      </c>
      <c r="F420" s="6" t="s">
        <v>1369</v>
      </c>
      <c r="G420" s="7" t="s">
        <v>168</v>
      </c>
      <c r="H420" s="11" t="s">
        <v>4291</v>
      </c>
      <c r="I420" s="12" t="s">
        <v>4310</v>
      </c>
    </row>
    <row r="421" spans="1:9" ht="22.9" customHeight="1" x14ac:dyDescent="0.55000000000000004">
      <c r="A421" s="5">
        <v>420</v>
      </c>
      <c r="B421" s="6" t="s">
        <v>1370</v>
      </c>
      <c r="C421" s="6" t="s">
        <v>23</v>
      </c>
      <c r="D421" s="6">
        <v>105</v>
      </c>
      <c r="E421" s="6" t="s">
        <v>1371</v>
      </c>
      <c r="F421" s="6" t="s">
        <v>1372</v>
      </c>
      <c r="G421" s="7" t="s">
        <v>1373</v>
      </c>
      <c r="H421" s="11" t="s">
        <v>4291</v>
      </c>
      <c r="I421" s="12" t="s">
        <v>4310</v>
      </c>
    </row>
    <row r="422" spans="1:9" ht="22.9" customHeight="1" x14ac:dyDescent="0.55000000000000004">
      <c r="A422" s="5">
        <v>421</v>
      </c>
      <c r="B422" s="6" t="s">
        <v>1374</v>
      </c>
      <c r="C422" s="6" t="s">
        <v>8</v>
      </c>
      <c r="D422" s="6">
        <v>106</v>
      </c>
      <c r="E422" s="6" t="s">
        <v>1375</v>
      </c>
      <c r="F422" s="6" t="s">
        <v>1376</v>
      </c>
      <c r="G422" s="7" t="s">
        <v>200</v>
      </c>
      <c r="H422" s="11" t="s">
        <v>4291</v>
      </c>
      <c r="I422" s="12" t="s">
        <v>4310</v>
      </c>
    </row>
    <row r="423" spans="1:9" ht="22.9" customHeight="1" x14ac:dyDescent="0.55000000000000004">
      <c r="A423" s="5">
        <v>422</v>
      </c>
      <c r="B423" s="6" t="s">
        <v>1377</v>
      </c>
      <c r="C423" s="6" t="s">
        <v>13</v>
      </c>
      <c r="D423" s="6">
        <v>106</v>
      </c>
      <c r="E423" s="6" t="s">
        <v>1378</v>
      </c>
      <c r="F423" s="6" t="s">
        <v>1379</v>
      </c>
      <c r="G423" s="7" t="s">
        <v>1181</v>
      </c>
      <c r="H423" s="11" t="s">
        <v>4291</v>
      </c>
      <c r="I423" s="12" t="s">
        <v>4310</v>
      </c>
    </row>
    <row r="424" spans="1:9" ht="22.9" customHeight="1" x14ac:dyDescent="0.55000000000000004">
      <c r="A424" s="5">
        <v>423</v>
      </c>
      <c r="B424" s="6" t="s">
        <v>1380</v>
      </c>
      <c r="C424" s="6" t="s">
        <v>18</v>
      </c>
      <c r="D424" s="6">
        <v>106</v>
      </c>
      <c r="E424" s="6" t="s">
        <v>1381</v>
      </c>
      <c r="F424" s="6" t="s">
        <v>1382</v>
      </c>
      <c r="G424" s="7" t="s">
        <v>1383</v>
      </c>
      <c r="H424" s="11" t="s">
        <v>4291</v>
      </c>
      <c r="I424" s="12" t="s">
        <v>4310</v>
      </c>
    </row>
    <row r="425" spans="1:9" ht="22.9" customHeight="1" x14ac:dyDescent="0.55000000000000004">
      <c r="A425" s="5">
        <v>424</v>
      </c>
      <c r="B425" s="6" t="s">
        <v>1384</v>
      </c>
      <c r="C425" s="6" t="s">
        <v>23</v>
      </c>
      <c r="D425" s="6">
        <v>106</v>
      </c>
      <c r="E425" s="6" t="s">
        <v>1385</v>
      </c>
      <c r="F425" s="6" t="s">
        <v>1386</v>
      </c>
      <c r="G425" s="7" t="s">
        <v>260</v>
      </c>
      <c r="H425" s="11" t="s">
        <v>4291</v>
      </c>
      <c r="I425" s="12" t="s">
        <v>4310</v>
      </c>
    </row>
    <row r="426" spans="1:9" ht="22.9" customHeight="1" x14ac:dyDescent="0.55000000000000004">
      <c r="A426" s="5">
        <v>425</v>
      </c>
      <c r="B426" s="6" t="s">
        <v>1387</v>
      </c>
      <c r="C426" s="6" t="s">
        <v>8</v>
      </c>
      <c r="D426" s="6">
        <v>107</v>
      </c>
      <c r="E426" s="6" t="s">
        <v>1388</v>
      </c>
      <c r="F426" s="6" t="s">
        <v>1389</v>
      </c>
      <c r="G426" s="7" t="s">
        <v>11</v>
      </c>
      <c r="H426" s="11" t="s">
        <v>4291</v>
      </c>
      <c r="I426" s="12" t="s">
        <v>4310</v>
      </c>
    </row>
    <row r="427" spans="1:9" ht="22.9" customHeight="1" x14ac:dyDescent="0.55000000000000004">
      <c r="A427" s="5">
        <v>426</v>
      </c>
      <c r="B427" s="6" t="s">
        <v>1390</v>
      </c>
      <c r="C427" s="6" t="s">
        <v>13</v>
      </c>
      <c r="D427" s="6">
        <v>107</v>
      </c>
      <c r="E427" s="6" t="s">
        <v>1391</v>
      </c>
      <c r="F427" s="6" t="s">
        <v>1392</v>
      </c>
      <c r="G427" s="7" t="s">
        <v>30</v>
      </c>
      <c r="H427" s="11" t="s">
        <v>4291</v>
      </c>
      <c r="I427" s="12" t="s">
        <v>4310</v>
      </c>
    </row>
    <row r="428" spans="1:9" ht="22.9" customHeight="1" x14ac:dyDescent="0.55000000000000004">
      <c r="A428" s="5">
        <v>427</v>
      </c>
      <c r="B428" s="6" t="s">
        <v>1393</v>
      </c>
      <c r="C428" s="6" t="s">
        <v>18</v>
      </c>
      <c r="D428" s="6">
        <v>107</v>
      </c>
      <c r="E428" s="6" t="s">
        <v>1394</v>
      </c>
      <c r="F428" s="6" t="s">
        <v>1395</v>
      </c>
      <c r="G428" s="7" t="s">
        <v>38</v>
      </c>
      <c r="H428" s="11" t="s">
        <v>4291</v>
      </c>
      <c r="I428" s="12" t="s">
        <v>4310</v>
      </c>
    </row>
    <row r="429" spans="1:9" ht="22.9" customHeight="1" x14ac:dyDescent="0.55000000000000004">
      <c r="A429" s="5">
        <v>428</v>
      </c>
      <c r="B429" s="6" t="s">
        <v>1396</v>
      </c>
      <c r="C429" s="6" t="s">
        <v>23</v>
      </c>
      <c r="D429" s="6">
        <v>107</v>
      </c>
      <c r="E429" s="6" t="s">
        <v>1397</v>
      </c>
      <c r="F429" s="6" t="s">
        <v>1398</v>
      </c>
      <c r="G429" s="7" t="s">
        <v>142</v>
      </c>
      <c r="H429" s="11" t="s">
        <v>4291</v>
      </c>
      <c r="I429" s="12" t="s">
        <v>4310</v>
      </c>
    </row>
    <row r="430" spans="1:9" ht="22.9" customHeight="1" x14ac:dyDescent="0.55000000000000004">
      <c r="A430" s="5">
        <v>429</v>
      </c>
      <c r="B430" s="6" t="s">
        <v>1399</v>
      </c>
      <c r="C430" s="6" t="s">
        <v>8</v>
      </c>
      <c r="D430" s="6">
        <v>108</v>
      </c>
      <c r="E430" s="6" t="s">
        <v>1400</v>
      </c>
      <c r="F430" s="6" t="s">
        <v>1401</v>
      </c>
      <c r="G430" s="7" t="s">
        <v>61</v>
      </c>
      <c r="H430" s="11" t="s">
        <v>4291</v>
      </c>
      <c r="I430" s="12" t="s">
        <v>4310</v>
      </c>
    </row>
    <row r="431" spans="1:9" ht="22.9" customHeight="1" x14ac:dyDescent="0.55000000000000004">
      <c r="A431" s="5">
        <v>430</v>
      </c>
      <c r="B431" s="6" t="s">
        <v>1402</v>
      </c>
      <c r="C431" s="6" t="s">
        <v>13</v>
      </c>
      <c r="D431" s="6">
        <v>108</v>
      </c>
      <c r="E431" s="6" t="s">
        <v>1403</v>
      </c>
      <c r="F431" s="6" t="s">
        <v>1404</v>
      </c>
      <c r="G431" s="7" t="s">
        <v>1405</v>
      </c>
      <c r="H431" s="11" t="s">
        <v>4291</v>
      </c>
      <c r="I431" s="12" t="s">
        <v>4310</v>
      </c>
    </row>
    <row r="432" spans="1:9" ht="22.9" customHeight="1" x14ac:dyDescent="0.55000000000000004">
      <c r="A432" s="5">
        <v>431</v>
      </c>
      <c r="B432" s="6" t="s">
        <v>1406</v>
      </c>
      <c r="C432" s="6" t="s">
        <v>18</v>
      </c>
      <c r="D432" s="6">
        <v>108</v>
      </c>
      <c r="E432" s="6" t="s">
        <v>1400</v>
      </c>
      <c r="F432" s="6" t="s">
        <v>1407</v>
      </c>
      <c r="G432" s="7" t="s">
        <v>1408</v>
      </c>
      <c r="H432" s="11" t="s">
        <v>4291</v>
      </c>
      <c r="I432" s="12" t="s">
        <v>4310</v>
      </c>
    </row>
    <row r="433" spans="1:9" ht="22.9" customHeight="1" x14ac:dyDescent="0.55000000000000004">
      <c r="A433" s="5">
        <v>432</v>
      </c>
      <c r="B433" s="6" t="s">
        <v>1409</v>
      </c>
      <c r="C433" s="6" t="s">
        <v>23</v>
      </c>
      <c r="D433" s="6">
        <v>108</v>
      </c>
      <c r="E433" s="6" t="s">
        <v>1410</v>
      </c>
      <c r="F433" s="6" t="s">
        <v>1411</v>
      </c>
      <c r="G433" s="7" t="s">
        <v>157</v>
      </c>
      <c r="H433" s="11" t="s">
        <v>4291</v>
      </c>
      <c r="I433" s="12" t="s">
        <v>4310</v>
      </c>
    </row>
    <row r="434" spans="1:9" ht="22.9" customHeight="1" x14ac:dyDescent="0.55000000000000004">
      <c r="A434" s="5">
        <v>433</v>
      </c>
      <c r="B434" s="6" t="s">
        <v>1412</v>
      </c>
      <c r="C434" s="6" t="s">
        <v>8</v>
      </c>
      <c r="D434" s="6">
        <v>109</v>
      </c>
      <c r="E434" s="6" t="s">
        <v>1413</v>
      </c>
      <c r="F434" s="6" t="s">
        <v>1414</v>
      </c>
      <c r="G434" s="7" t="s">
        <v>542</v>
      </c>
      <c r="H434" s="11" t="s">
        <v>4291</v>
      </c>
      <c r="I434" s="12" t="s">
        <v>4310</v>
      </c>
    </row>
    <row r="435" spans="1:9" ht="22.9" customHeight="1" x14ac:dyDescent="0.55000000000000004">
      <c r="A435" s="5">
        <v>434</v>
      </c>
      <c r="B435" s="6" t="s">
        <v>1415</v>
      </c>
      <c r="C435" s="6" t="s">
        <v>13</v>
      </c>
      <c r="D435" s="6">
        <v>109</v>
      </c>
      <c r="E435" s="6" t="s">
        <v>601</v>
      </c>
      <c r="F435" s="6" t="s">
        <v>1416</v>
      </c>
      <c r="G435" s="7" t="s">
        <v>30</v>
      </c>
      <c r="H435" s="11" t="s">
        <v>4291</v>
      </c>
      <c r="I435" s="12" t="s">
        <v>4310</v>
      </c>
    </row>
    <row r="436" spans="1:9" ht="22.9" customHeight="1" x14ac:dyDescent="0.55000000000000004">
      <c r="A436" s="5">
        <v>435</v>
      </c>
      <c r="B436" s="6" t="s">
        <v>1417</v>
      </c>
      <c r="C436" s="6" t="s">
        <v>18</v>
      </c>
      <c r="D436" s="6">
        <v>109</v>
      </c>
      <c r="E436" s="6" t="s">
        <v>1418</v>
      </c>
      <c r="F436" s="6" t="s">
        <v>1419</v>
      </c>
      <c r="G436" s="7" t="s">
        <v>21</v>
      </c>
      <c r="H436" s="11" t="s">
        <v>4291</v>
      </c>
      <c r="I436" s="12" t="s">
        <v>4310</v>
      </c>
    </row>
    <row r="437" spans="1:9" ht="22.9" customHeight="1" x14ac:dyDescent="0.55000000000000004">
      <c r="A437" s="5">
        <v>436</v>
      </c>
      <c r="B437" s="6" t="s">
        <v>1420</v>
      </c>
      <c r="C437" s="6" t="s">
        <v>23</v>
      </c>
      <c r="D437" s="6">
        <v>109</v>
      </c>
      <c r="E437" s="6" t="s">
        <v>1421</v>
      </c>
      <c r="F437" s="6" t="s">
        <v>1422</v>
      </c>
      <c r="G437" s="7" t="s">
        <v>1423</v>
      </c>
      <c r="H437" s="11" t="s">
        <v>4291</v>
      </c>
      <c r="I437" s="12" t="s">
        <v>4310</v>
      </c>
    </row>
    <row r="438" spans="1:9" ht="22.9" customHeight="1" x14ac:dyDescent="0.55000000000000004">
      <c r="A438" s="5">
        <v>437</v>
      </c>
      <c r="B438" s="6" t="s">
        <v>1424</v>
      </c>
      <c r="C438" s="6" t="s">
        <v>8</v>
      </c>
      <c r="D438" s="6">
        <v>110</v>
      </c>
      <c r="E438" s="6" t="s">
        <v>1425</v>
      </c>
      <c r="F438" s="6" t="s">
        <v>1426</v>
      </c>
      <c r="G438" s="7" t="s">
        <v>11</v>
      </c>
      <c r="H438" s="11" t="s">
        <v>4291</v>
      </c>
      <c r="I438" s="12" t="s">
        <v>4310</v>
      </c>
    </row>
    <row r="439" spans="1:9" ht="22.9" customHeight="1" x14ac:dyDescent="0.55000000000000004">
      <c r="A439" s="5">
        <v>438</v>
      </c>
      <c r="B439" s="6" t="s">
        <v>1427</v>
      </c>
      <c r="C439" s="6" t="s">
        <v>13</v>
      </c>
      <c r="D439" s="6">
        <v>110</v>
      </c>
      <c r="E439" s="6" t="s">
        <v>1428</v>
      </c>
      <c r="F439" s="6" t="s">
        <v>1429</v>
      </c>
      <c r="G439" s="7" t="s">
        <v>1430</v>
      </c>
      <c r="H439" s="11" t="s">
        <v>4291</v>
      </c>
      <c r="I439" s="12" t="s">
        <v>4310</v>
      </c>
    </row>
    <row r="440" spans="1:9" ht="22.9" customHeight="1" x14ac:dyDescent="0.55000000000000004">
      <c r="A440" s="5">
        <v>439</v>
      </c>
      <c r="B440" s="6" t="s">
        <v>1431</v>
      </c>
      <c r="C440" s="6" t="s">
        <v>18</v>
      </c>
      <c r="D440" s="6">
        <v>110</v>
      </c>
      <c r="E440" s="6" t="s">
        <v>1432</v>
      </c>
      <c r="F440" s="6" t="s">
        <v>1433</v>
      </c>
      <c r="G440" s="7" t="s">
        <v>153</v>
      </c>
      <c r="H440" s="11" t="s">
        <v>4291</v>
      </c>
      <c r="I440" s="12" t="s">
        <v>4310</v>
      </c>
    </row>
    <row r="441" spans="1:9" ht="22.9" customHeight="1" x14ac:dyDescent="0.55000000000000004">
      <c r="A441" s="5">
        <v>440</v>
      </c>
      <c r="B441" s="6" t="s">
        <v>1434</v>
      </c>
      <c r="C441" s="6" t="s">
        <v>23</v>
      </c>
      <c r="D441" s="6">
        <v>110</v>
      </c>
      <c r="E441" s="6" t="s">
        <v>1435</v>
      </c>
      <c r="F441" s="6" t="s">
        <v>1436</v>
      </c>
      <c r="G441" s="7" t="s">
        <v>142</v>
      </c>
      <c r="H441" s="11" t="s">
        <v>4291</v>
      </c>
      <c r="I441" s="12" t="s">
        <v>4310</v>
      </c>
    </row>
    <row r="442" spans="1:9" ht="22.9" customHeight="1" x14ac:dyDescent="0.55000000000000004">
      <c r="A442" s="5">
        <v>441</v>
      </c>
      <c r="B442" s="6" t="s">
        <v>1437</v>
      </c>
      <c r="C442" s="6" t="s">
        <v>8</v>
      </c>
      <c r="D442" s="6">
        <v>111</v>
      </c>
      <c r="E442" s="6" t="s">
        <v>1438</v>
      </c>
      <c r="F442" s="6" t="s">
        <v>1439</v>
      </c>
      <c r="G442" s="7" t="s">
        <v>227</v>
      </c>
      <c r="H442" s="11" t="s">
        <v>4291</v>
      </c>
      <c r="I442" s="12" t="s">
        <v>4310</v>
      </c>
    </row>
    <row r="443" spans="1:9" ht="22.9" customHeight="1" x14ac:dyDescent="0.55000000000000004">
      <c r="A443" s="5">
        <v>442</v>
      </c>
      <c r="B443" s="6" t="s">
        <v>1440</v>
      </c>
      <c r="C443" s="6" t="s">
        <v>13</v>
      </c>
      <c r="D443" s="6">
        <v>111</v>
      </c>
      <c r="E443" s="6" t="s">
        <v>1441</v>
      </c>
      <c r="F443" s="6" t="s">
        <v>1442</v>
      </c>
      <c r="G443" s="7" t="s">
        <v>102</v>
      </c>
      <c r="H443" s="11" t="s">
        <v>4291</v>
      </c>
      <c r="I443" s="12" t="s">
        <v>4310</v>
      </c>
    </row>
    <row r="444" spans="1:9" ht="22.9" customHeight="1" x14ac:dyDescent="0.55000000000000004">
      <c r="A444" s="5">
        <v>443</v>
      </c>
      <c r="B444" s="6" t="s">
        <v>1443</v>
      </c>
      <c r="C444" s="6" t="s">
        <v>18</v>
      </c>
      <c r="D444" s="6">
        <v>111</v>
      </c>
      <c r="E444" s="6" t="s">
        <v>1444</v>
      </c>
      <c r="F444" s="6" t="s">
        <v>1445</v>
      </c>
      <c r="G444" s="7" t="s">
        <v>881</v>
      </c>
      <c r="H444" s="11" t="s">
        <v>4291</v>
      </c>
      <c r="I444" s="12" t="s">
        <v>4310</v>
      </c>
    </row>
    <row r="445" spans="1:9" ht="22.9" customHeight="1" x14ac:dyDescent="0.55000000000000004">
      <c r="A445" s="5">
        <v>444</v>
      </c>
      <c r="B445" s="6" t="s">
        <v>1446</v>
      </c>
      <c r="C445" s="6" t="s">
        <v>23</v>
      </c>
      <c r="D445" s="6">
        <v>111</v>
      </c>
      <c r="E445" s="6" t="s">
        <v>1447</v>
      </c>
      <c r="F445" s="6" t="s">
        <v>1448</v>
      </c>
      <c r="G445" s="7" t="s">
        <v>57</v>
      </c>
      <c r="H445" s="11" t="s">
        <v>4291</v>
      </c>
      <c r="I445" s="12" t="s">
        <v>4310</v>
      </c>
    </row>
    <row r="446" spans="1:9" ht="22.9" customHeight="1" x14ac:dyDescent="0.55000000000000004">
      <c r="A446" s="5">
        <v>445</v>
      </c>
      <c r="B446" s="6" t="s">
        <v>1449</v>
      </c>
      <c r="C446" s="6" t="s">
        <v>8</v>
      </c>
      <c r="D446" s="6">
        <v>112</v>
      </c>
      <c r="E446" s="6" t="s">
        <v>1450</v>
      </c>
      <c r="F446" s="6" t="s">
        <v>1451</v>
      </c>
      <c r="G446" s="7" t="s">
        <v>161</v>
      </c>
      <c r="H446" s="11" t="s">
        <v>4291</v>
      </c>
      <c r="I446" s="12" t="s">
        <v>4310</v>
      </c>
    </row>
    <row r="447" spans="1:9" ht="22.9" customHeight="1" x14ac:dyDescent="0.55000000000000004">
      <c r="A447" s="5">
        <v>446</v>
      </c>
      <c r="B447" s="6" t="s">
        <v>1452</v>
      </c>
      <c r="C447" s="6" t="s">
        <v>13</v>
      </c>
      <c r="D447" s="6">
        <v>112</v>
      </c>
      <c r="E447" s="6" t="s">
        <v>1453</v>
      </c>
      <c r="F447" s="6" t="s">
        <v>1454</v>
      </c>
      <c r="G447" s="7" t="s">
        <v>30</v>
      </c>
      <c r="H447" s="11" t="s">
        <v>4291</v>
      </c>
      <c r="I447" s="12" t="s">
        <v>4310</v>
      </c>
    </row>
    <row r="448" spans="1:9" ht="22.9" customHeight="1" x14ac:dyDescent="0.55000000000000004">
      <c r="A448" s="5">
        <v>447</v>
      </c>
      <c r="B448" s="6" t="s">
        <v>1455</v>
      </c>
      <c r="C448" s="6" t="s">
        <v>18</v>
      </c>
      <c r="D448" s="6">
        <v>112</v>
      </c>
      <c r="E448" s="6" t="s">
        <v>1456</v>
      </c>
      <c r="F448" s="6" t="s">
        <v>1457</v>
      </c>
      <c r="G448" s="7" t="s">
        <v>138</v>
      </c>
      <c r="H448" s="11" t="s">
        <v>4291</v>
      </c>
      <c r="I448" s="12" t="s">
        <v>4310</v>
      </c>
    </row>
    <row r="449" spans="1:9" ht="22.9" customHeight="1" x14ac:dyDescent="0.55000000000000004">
      <c r="A449" s="5">
        <v>448</v>
      </c>
      <c r="B449" s="6" t="s">
        <v>1458</v>
      </c>
      <c r="C449" s="6" t="s">
        <v>23</v>
      </c>
      <c r="D449" s="6">
        <v>112</v>
      </c>
      <c r="E449" s="6" t="s">
        <v>1459</v>
      </c>
      <c r="F449" s="6" t="s">
        <v>1460</v>
      </c>
      <c r="G449" s="7" t="s">
        <v>372</v>
      </c>
      <c r="H449" s="11" t="s">
        <v>4291</v>
      </c>
      <c r="I449" s="12" t="s">
        <v>4310</v>
      </c>
    </row>
    <row r="450" spans="1:9" ht="22.9" customHeight="1" x14ac:dyDescent="0.55000000000000004">
      <c r="A450" s="5">
        <v>449</v>
      </c>
      <c r="B450" s="6" t="s">
        <v>1461</v>
      </c>
      <c r="C450" s="6" t="s">
        <v>8</v>
      </c>
      <c r="D450" s="6">
        <v>113</v>
      </c>
      <c r="E450" s="6" t="s">
        <v>1462</v>
      </c>
      <c r="F450" s="6" t="s">
        <v>1463</v>
      </c>
      <c r="G450" s="7" t="s">
        <v>11</v>
      </c>
      <c r="H450" s="11" t="s">
        <v>4291</v>
      </c>
      <c r="I450" s="12" t="s">
        <v>4310</v>
      </c>
    </row>
    <row r="451" spans="1:9" ht="22.9" customHeight="1" x14ac:dyDescent="0.55000000000000004">
      <c r="A451" s="5">
        <v>450</v>
      </c>
      <c r="B451" s="6" t="s">
        <v>1464</v>
      </c>
      <c r="C451" s="6" t="s">
        <v>13</v>
      </c>
      <c r="D451" s="6">
        <v>113</v>
      </c>
      <c r="E451" s="6" t="s">
        <v>1465</v>
      </c>
      <c r="F451" s="6" t="s">
        <v>1466</v>
      </c>
      <c r="G451" s="7" t="s">
        <v>30</v>
      </c>
      <c r="H451" s="11" t="s">
        <v>4291</v>
      </c>
      <c r="I451" s="12" t="s">
        <v>4310</v>
      </c>
    </row>
    <row r="452" spans="1:9" ht="22.9" customHeight="1" x14ac:dyDescent="0.55000000000000004">
      <c r="A452" s="5">
        <v>451</v>
      </c>
      <c r="B452" s="6" t="s">
        <v>1467</v>
      </c>
      <c r="C452" s="6" t="s">
        <v>18</v>
      </c>
      <c r="D452" s="6">
        <v>113</v>
      </c>
      <c r="E452" s="6" t="s">
        <v>1468</v>
      </c>
      <c r="F452" s="6" t="s">
        <v>1469</v>
      </c>
      <c r="G452" s="7" t="s">
        <v>21</v>
      </c>
      <c r="H452" s="11" t="s">
        <v>4291</v>
      </c>
      <c r="I452" s="12" t="s">
        <v>4310</v>
      </c>
    </row>
    <row r="453" spans="1:9" ht="22.9" customHeight="1" x14ac:dyDescent="0.55000000000000004">
      <c r="A453" s="5">
        <v>452</v>
      </c>
      <c r="B453" s="6" t="s">
        <v>1470</v>
      </c>
      <c r="C453" s="6" t="s">
        <v>23</v>
      </c>
      <c r="D453" s="6">
        <v>113</v>
      </c>
      <c r="E453" s="6" t="s">
        <v>1471</v>
      </c>
      <c r="F453" s="6" t="s">
        <v>1472</v>
      </c>
      <c r="G453" s="7" t="s">
        <v>102</v>
      </c>
      <c r="H453" s="11" t="s">
        <v>4291</v>
      </c>
      <c r="I453" s="12" t="s">
        <v>4310</v>
      </c>
    </row>
    <row r="454" spans="1:9" ht="22.9" customHeight="1" x14ac:dyDescent="0.55000000000000004">
      <c r="A454" s="5">
        <v>453</v>
      </c>
      <c r="B454" s="6" t="s">
        <v>1473</v>
      </c>
      <c r="C454" s="6" t="s">
        <v>8</v>
      </c>
      <c r="D454" s="6">
        <v>114</v>
      </c>
      <c r="E454" s="6" t="s">
        <v>1474</v>
      </c>
      <c r="F454" s="6" t="s">
        <v>1475</v>
      </c>
      <c r="G454" s="7" t="s">
        <v>213</v>
      </c>
      <c r="H454" s="11" t="s">
        <v>4291</v>
      </c>
      <c r="I454" s="12" t="s">
        <v>4310</v>
      </c>
    </row>
    <row r="455" spans="1:9" ht="22.9" customHeight="1" x14ac:dyDescent="0.55000000000000004">
      <c r="A455" s="5">
        <v>454</v>
      </c>
      <c r="B455" s="6" t="s">
        <v>1476</v>
      </c>
      <c r="C455" s="6" t="s">
        <v>13</v>
      </c>
      <c r="D455" s="6">
        <v>114</v>
      </c>
      <c r="E455" s="6" t="s">
        <v>1477</v>
      </c>
      <c r="F455" s="6" t="s">
        <v>1478</v>
      </c>
      <c r="G455" s="7" t="s">
        <v>30</v>
      </c>
      <c r="H455" s="11" t="s">
        <v>4291</v>
      </c>
      <c r="I455" s="12" t="s">
        <v>4310</v>
      </c>
    </row>
    <row r="456" spans="1:9" ht="22.9" customHeight="1" x14ac:dyDescent="0.55000000000000004">
      <c r="A456" s="5">
        <v>455</v>
      </c>
      <c r="B456" s="6" t="s">
        <v>1479</v>
      </c>
      <c r="C456" s="6" t="s">
        <v>18</v>
      </c>
      <c r="D456" s="6">
        <v>114</v>
      </c>
      <c r="E456" s="6" t="s">
        <v>1480</v>
      </c>
      <c r="F456" s="6" t="s">
        <v>1481</v>
      </c>
      <c r="G456" s="7" t="s">
        <v>38</v>
      </c>
      <c r="H456" s="11" t="s">
        <v>4291</v>
      </c>
      <c r="I456" s="12" t="s">
        <v>4310</v>
      </c>
    </row>
    <row r="457" spans="1:9" ht="22.9" customHeight="1" x14ac:dyDescent="0.55000000000000004">
      <c r="A457" s="5">
        <v>456</v>
      </c>
      <c r="B457" s="6" t="s">
        <v>1482</v>
      </c>
      <c r="C457" s="6" t="s">
        <v>23</v>
      </c>
      <c r="D457" s="6">
        <v>114</v>
      </c>
      <c r="E457" s="6" t="s">
        <v>1483</v>
      </c>
      <c r="F457" s="6" t="s">
        <v>1484</v>
      </c>
      <c r="G457" s="7" t="s">
        <v>102</v>
      </c>
      <c r="H457" s="11" t="s">
        <v>4291</v>
      </c>
      <c r="I457" s="12" t="s">
        <v>4310</v>
      </c>
    </row>
    <row r="458" spans="1:9" ht="22.9" customHeight="1" x14ac:dyDescent="0.55000000000000004">
      <c r="A458" s="5">
        <v>457</v>
      </c>
      <c r="B458" s="6" t="s">
        <v>1485</v>
      </c>
      <c r="C458" s="6" t="s">
        <v>8</v>
      </c>
      <c r="D458" s="6">
        <v>115</v>
      </c>
      <c r="E458" s="6" t="s">
        <v>1486</v>
      </c>
      <c r="F458" s="6" t="s">
        <v>1487</v>
      </c>
      <c r="G458" s="7" t="s">
        <v>46</v>
      </c>
      <c r="H458" s="11" t="s">
        <v>4291</v>
      </c>
      <c r="I458" s="12" t="s">
        <v>4310</v>
      </c>
    </row>
    <row r="459" spans="1:9" ht="22.9" customHeight="1" x14ac:dyDescent="0.55000000000000004">
      <c r="A459" s="5">
        <v>458</v>
      </c>
      <c r="B459" s="6" t="s">
        <v>1488</v>
      </c>
      <c r="C459" s="6" t="s">
        <v>13</v>
      </c>
      <c r="D459" s="6">
        <v>115</v>
      </c>
      <c r="E459" s="6" t="s">
        <v>1489</v>
      </c>
      <c r="F459" s="6" t="s">
        <v>1490</v>
      </c>
      <c r="G459" s="7" t="s">
        <v>30</v>
      </c>
      <c r="H459" s="11" t="s">
        <v>4291</v>
      </c>
      <c r="I459" s="12" t="s">
        <v>4310</v>
      </c>
    </row>
    <row r="460" spans="1:9" ht="22.9" customHeight="1" x14ac:dyDescent="0.55000000000000004">
      <c r="A460" s="5">
        <v>459</v>
      </c>
      <c r="B460" s="6" t="s">
        <v>1491</v>
      </c>
      <c r="C460" s="6" t="s">
        <v>18</v>
      </c>
      <c r="D460" s="6">
        <v>115</v>
      </c>
      <c r="E460" s="6" t="s">
        <v>1492</v>
      </c>
      <c r="F460" s="6" t="s">
        <v>1493</v>
      </c>
      <c r="G460" s="7" t="s">
        <v>38</v>
      </c>
      <c r="H460" s="11" t="s">
        <v>4291</v>
      </c>
      <c r="I460" s="12" t="s">
        <v>4310</v>
      </c>
    </row>
    <row r="461" spans="1:9" ht="22.9" customHeight="1" x14ac:dyDescent="0.55000000000000004">
      <c r="A461" s="5">
        <v>460</v>
      </c>
      <c r="B461" s="6" t="s">
        <v>1494</v>
      </c>
      <c r="C461" s="6" t="s">
        <v>23</v>
      </c>
      <c r="D461" s="6">
        <v>115</v>
      </c>
      <c r="E461" s="6" t="s">
        <v>1495</v>
      </c>
      <c r="F461" s="6" t="s">
        <v>1496</v>
      </c>
      <c r="G461" s="7" t="s">
        <v>142</v>
      </c>
      <c r="H461" s="11" t="s">
        <v>4291</v>
      </c>
      <c r="I461" s="12" t="s">
        <v>4310</v>
      </c>
    </row>
    <row r="462" spans="1:9" ht="22.9" customHeight="1" x14ac:dyDescent="0.55000000000000004">
      <c r="A462" s="5">
        <v>461</v>
      </c>
      <c r="B462" s="6" t="s">
        <v>1497</v>
      </c>
      <c r="C462" s="6" t="s">
        <v>8</v>
      </c>
      <c r="D462" s="6">
        <v>116</v>
      </c>
      <c r="E462" s="6" t="s">
        <v>1498</v>
      </c>
      <c r="F462" s="6" t="s">
        <v>1499</v>
      </c>
      <c r="G462" s="7" t="s">
        <v>131</v>
      </c>
      <c r="H462" s="11" t="s">
        <v>4291</v>
      </c>
      <c r="I462" s="12" t="s">
        <v>4310</v>
      </c>
    </row>
    <row r="463" spans="1:9" ht="22.9" customHeight="1" x14ac:dyDescent="0.55000000000000004">
      <c r="A463" s="5">
        <v>462</v>
      </c>
      <c r="B463" s="6" t="s">
        <v>1500</v>
      </c>
      <c r="C463" s="6" t="s">
        <v>13</v>
      </c>
      <c r="D463" s="6">
        <v>116</v>
      </c>
      <c r="E463" s="6" t="s">
        <v>1501</v>
      </c>
      <c r="F463" s="6" t="s">
        <v>1502</v>
      </c>
      <c r="G463" s="7" t="s">
        <v>30</v>
      </c>
      <c r="H463" s="11" t="s">
        <v>4291</v>
      </c>
      <c r="I463" s="12" t="s">
        <v>4310</v>
      </c>
    </row>
    <row r="464" spans="1:9" ht="22.9" customHeight="1" x14ac:dyDescent="0.55000000000000004">
      <c r="A464" s="5">
        <v>463</v>
      </c>
      <c r="B464" s="6" t="s">
        <v>1503</v>
      </c>
      <c r="C464" s="6" t="s">
        <v>18</v>
      </c>
      <c r="D464" s="6">
        <v>116</v>
      </c>
      <c r="E464" s="6" t="s">
        <v>1504</v>
      </c>
      <c r="F464" s="6" t="s">
        <v>1505</v>
      </c>
      <c r="G464" s="7" t="s">
        <v>98</v>
      </c>
      <c r="H464" s="11" t="s">
        <v>4291</v>
      </c>
      <c r="I464" s="12" t="s">
        <v>4310</v>
      </c>
    </row>
    <row r="465" spans="1:9" ht="22.9" customHeight="1" x14ac:dyDescent="0.55000000000000004">
      <c r="A465" s="5">
        <v>464</v>
      </c>
      <c r="B465" s="6" t="s">
        <v>1506</v>
      </c>
      <c r="C465" s="6" t="s">
        <v>23</v>
      </c>
      <c r="D465" s="6">
        <v>116</v>
      </c>
      <c r="E465" s="6" t="s">
        <v>1507</v>
      </c>
      <c r="F465" s="6" t="s">
        <v>1508</v>
      </c>
      <c r="G465" s="7" t="s">
        <v>526</v>
      </c>
      <c r="H465" s="11" t="s">
        <v>4291</v>
      </c>
      <c r="I465" s="12" t="s">
        <v>4310</v>
      </c>
    </row>
    <row r="466" spans="1:9" ht="22.9" customHeight="1" x14ac:dyDescent="0.55000000000000004">
      <c r="A466" s="5">
        <v>465</v>
      </c>
      <c r="B466" s="6" t="s">
        <v>1509</v>
      </c>
      <c r="C466" s="6" t="s">
        <v>8</v>
      </c>
      <c r="D466" s="6">
        <v>117</v>
      </c>
      <c r="E466" s="6" t="s">
        <v>1510</v>
      </c>
      <c r="F466" s="6" t="s">
        <v>1511</v>
      </c>
      <c r="G466" s="7" t="s">
        <v>555</v>
      </c>
      <c r="H466" s="11" t="s">
        <v>4291</v>
      </c>
      <c r="I466" s="12" t="s">
        <v>4310</v>
      </c>
    </row>
    <row r="467" spans="1:9" ht="22.9" customHeight="1" x14ac:dyDescent="0.55000000000000004">
      <c r="A467" s="5">
        <v>466</v>
      </c>
      <c r="B467" s="6" t="s">
        <v>1512</v>
      </c>
      <c r="C467" s="6" t="s">
        <v>13</v>
      </c>
      <c r="D467" s="6">
        <v>117</v>
      </c>
      <c r="E467" s="6" t="s">
        <v>1513</v>
      </c>
      <c r="F467" s="6" t="s">
        <v>1514</v>
      </c>
      <c r="G467" s="7" t="s">
        <v>1515</v>
      </c>
      <c r="H467" s="11" t="s">
        <v>4291</v>
      </c>
      <c r="I467" s="12" t="s">
        <v>4310</v>
      </c>
    </row>
    <row r="468" spans="1:9" ht="22.9" customHeight="1" x14ac:dyDescent="0.55000000000000004">
      <c r="A468" s="5">
        <v>467</v>
      </c>
      <c r="B468" s="6" t="s">
        <v>1516</v>
      </c>
      <c r="C468" s="6" t="s">
        <v>18</v>
      </c>
      <c r="D468" s="6">
        <v>117</v>
      </c>
      <c r="E468" s="6" t="s">
        <v>1517</v>
      </c>
      <c r="F468" s="6" t="s">
        <v>1518</v>
      </c>
      <c r="G468" s="7" t="s">
        <v>21</v>
      </c>
      <c r="H468" s="11" t="s">
        <v>4291</v>
      </c>
      <c r="I468" s="12" t="s">
        <v>4310</v>
      </c>
    </row>
    <row r="469" spans="1:9" ht="22.9" customHeight="1" x14ac:dyDescent="0.55000000000000004">
      <c r="A469" s="5">
        <v>468</v>
      </c>
      <c r="B469" s="6" t="s">
        <v>1519</v>
      </c>
      <c r="C469" s="6" t="s">
        <v>23</v>
      </c>
      <c r="D469" s="6">
        <v>117</v>
      </c>
      <c r="E469" s="6" t="s">
        <v>1520</v>
      </c>
      <c r="F469" s="6" t="s">
        <v>1521</v>
      </c>
      <c r="G469" s="7" t="s">
        <v>57</v>
      </c>
      <c r="H469" s="11" t="s">
        <v>4291</v>
      </c>
      <c r="I469" s="12" t="s">
        <v>4310</v>
      </c>
    </row>
    <row r="470" spans="1:9" ht="22.9" customHeight="1" x14ac:dyDescent="0.55000000000000004">
      <c r="A470" s="5">
        <v>469</v>
      </c>
      <c r="B470" s="6" t="s">
        <v>1522</v>
      </c>
      <c r="C470" s="6" t="s">
        <v>8</v>
      </c>
      <c r="D470" s="6">
        <v>118</v>
      </c>
      <c r="E470" s="6" t="s">
        <v>1523</v>
      </c>
      <c r="F470" s="6" t="s">
        <v>1524</v>
      </c>
      <c r="G470" s="7" t="s">
        <v>11</v>
      </c>
      <c r="H470" s="11" t="s">
        <v>4292</v>
      </c>
      <c r="I470" s="12" t="s">
        <v>4310</v>
      </c>
    </row>
    <row r="471" spans="1:9" ht="22.9" customHeight="1" x14ac:dyDescent="0.55000000000000004">
      <c r="A471" s="5">
        <v>470</v>
      </c>
      <c r="B471" s="6" t="s">
        <v>1525</v>
      </c>
      <c r="C471" s="6" t="s">
        <v>13</v>
      </c>
      <c r="D471" s="6">
        <v>118</v>
      </c>
      <c r="E471" s="6" t="s">
        <v>1526</v>
      </c>
      <c r="F471" s="6" t="s">
        <v>1527</v>
      </c>
      <c r="G471" s="7" t="s">
        <v>30</v>
      </c>
      <c r="H471" s="11" t="s">
        <v>4292</v>
      </c>
      <c r="I471" s="12" t="s">
        <v>4310</v>
      </c>
    </row>
    <row r="472" spans="1:9" ht="22.9" customHeight="1" x14ac:dyDescent="0.55000000000000004">
      <c r="A472" s="5">
        <v>471</v>
      </c>
      <c r="B472" s="6" t="s">
        <v>1528</v>
      </c>
      <c r="C472" s="6" t="s">
        <v>18</v>
      </c>
      <c r="D472" s="6">
        <v>118</v>
      </c>
      <c r="E472" s="6" t="s">
        <v>1529</v>
      </c>
      <c r="F472" s="6" t="s">
        <v>1530</v>
      </c>
      <c r="G472" s="7" t="s">
        <v>168</v>
      </c>
      <c r="H472" s="11" t="s">
        <v>4292</v>
      </c>
      <c r="I472" s="12" t="s">
        <v>4310</v>
      </c>
    </row>
    <row r="473" spans="1:9" ht="22.9" customHeight="1" x14ac:dyDescent="0.55000000000000004">
      <c r="A473" s="5">
        <v>472</v>
      </c>
      <c r="B473" s="6" t="s">
        <v>1531</v>
      </c>
      <c r="C473" s="6" t="s">
        <v>23</v>
      </c>
      <c r="D473" s="6">
        <v>118</v>
      </c>
      <c r="E473" s="6" t="s">
        <v>1532</v>
      </c>
      <c r="F473" s="6" t="s">
        <v>1533</v>
      </c>
      <c r="G473" s="7" t="s">
        <v>834</v>
      </c>
      <c r="H473" s="11" t="s">
        <v>4292</v>
      </c>
      <c r="I473" s="12" t="s">
        <v>4310</v>
      </c>
    </row>
    <row r="474" spans="1:9" ht="22.9" customHeight="1" x14ac:dyDescent="0.55000000000000004">
      <c r="A474" s="5">
        <v>473</v>
      </c>
      <c r="B474" s="6" t="s">
        <v>1534</v>
      </c>
      <c r="C474" s="6" t="s">
        <v>8</v>
      </c>
      <c r="D474" s="6">
        <v>119</v>
      </c>
      <c r="E474" s="6" t="s">
        <v>1535</v>
      </c>
      <c r="F474" s="6" t="s">
        <v>1536</v>
      </c>
      <c r="G474" s="7" t="s">
        <v>11</v>
      </c>
      <c r="H474" s="11" t="s">
        <v>4292</v>
      </c>
      <c r="I474" s="12" t="s">
        <v>4310</v>
      </c>
    </row>
    <row r="475" spans="1:9" ht="22.9" customHeight="1" x14ac:dyDescent="0.55000000000000004">
      <c r="A475" s="5">
        <v>474</v>
      </c>
      <c r="B475" s="6" t="s">
        <v>1537</v>
      </c>
      <c r="C475" s="6" t="s">
        <v>13</v>
      </c>
      <c r="D475" s="6">
        <v>119</v>
      </c>
      <c r="E475" s="6" t="s">
        <v>1538</v>
      </c>
      <c r="F475" s="6" t="s">
        <v>1539</v>
      </c>
      <c r="G475" s="7" t="s">
        <v>1540</v>
      </c>
      <c r="H475" s="11" t="s">
        <v>4292</v>
      </c>
      <c r="I475" s="12" t="s">
        <v>4310</v>
      </c>
    </row>
    <row r="476" spans="1:9" ht="22.9" customHeight="1" x14ac:dyDescent="0.55000000000000004">
      <c r="A476" s="5">
        <v>475</v>
      </c>
      <c r="B476" s="6" t="s">
        <v>1541</v>
      </c>
      <c r="C476" s="6" t="s">
        <v>18</v>
      </c>
      <c r="D476" s="6">
        <v>119</v>
      </c>
      <c r="E476" s="6" t="s">
        <v>1542</v>
      </c>
      <c r="F476" s="6" t="s">
        <v>1543</v>
      </c>
      <c r="G476" s="7" t="s">
        <v>153</v>
      </c>
      <c r="H476" s="11" t="s">
        <v>4292</v>
      </c>
      <c r="I476" s="12" t="s">
        <v>4310</v>
      </c>
    </row>
    <row r="477" spans="1:9" ht="22.9" customHeight="1" x14ac:dyDescent="0.55000000000000004">
      <c r="A477" s="5">
        <v>476</v>
      </c>
      <c r="B477" s="6" t="s">
        <v>1544</v>
      </c>
      <c r="C477" s="6" t="s">
        <v>23</v>
      </c>
      <c r="D477" s="6">
        <v>119</v>
      </c>
      <c r="E477" s="6" t="s">
        <v>1545</v>
      </c>
      <c r="F477" s="6" t="s">
        <v>1546</v>
      </c>
      <c r="G477" s="7" t="s">
        <v>206</v>
      </c>
      <c r="H477" s="11" t="s">
        <v>4292</v>
      </c>
      <c r="I477" s="12" t="s">
        <v>4310</v>
      </c>
    </row>
    <row r="478" spans="1:9" ht="22.9" customHeight="1" x14ac:dyDescent="0.55000000000000004">
      <c r="A478" s="5">
        <v>477</v>
      </c>
      <c r="B478" s="6" t="s">
        <v>1547</v>
      </c>
      <c r="C478" s="6" t="s">
        <v>8</v>
      </c>
      <c r="D478" s="6">
        <v>120</v>
      </c>
      <c r="E478" s="6" t="s">
        <v>1548</v>
      </c>
      <c r="F478" s="6" t="s">
        <v>1549</v>
      </c>
      <c r="G478" s="7" t="s">
        <v>11</v>
      </c>
      <c r="H478" s="11" t="s">
        <v>4292</v>
      </c>
      <c r="I478" s="12" t="s">
        <v>4310</v>
      </c>
    </row>
    <row r="479" spans="1:9" ht="22.9" customHeight="1" x14ac:dyDescent="0.55000000000000004">
      <c r="A479" s="5">
        <v>478</v>
      </c>
      <c r="B479" s="6" t="s">
        <v>1550</v>
      </c>
      <c r="C479" s="6" t="s">
        <v>13</v>
      </c>
      <c r="D479" s="6">
        <v>120</v>
      </c>
      <c r="E479" s="6" t="s">
        <v>1551</v>
      </c>
      <c r="F479" s="6" t="s">
        <v>1552</v>
      </c>
      <c r="G479" s="7" t="s">
        <v>149</v>
      </c>
      <c r="H479" s="11" t="s">
        <v>4292</v>
      </c>
      <c r="I479" s="12" t="s">
        <v>4310</v>
      </c>
    </row>
    <row r="480" spans="1:9" ht="22.9" customHeight="1" x14ac:dyDescent="0.55000000000000004">
      <c r="A480" s="5">
        <v>479</v>
      </c>
      <c r="B480" s="6" t="s">
        <v>1553</v>
      </c>
      <c r="C480" s="6" t="s">
        <v>18</v>
      </c>
      <c r="D480" s="6">
        <v>120</v>
      </c>
      <c r="E480" s="6" t="s">
        <v>1554</v>
      </c>
      <c r="F480" s="6" t="s">
        <v>1555</v>
      </c>
      <c r="G480" s="7" t="s">
        <v>168</v>
      </c>
      <c r="H480" s="11" t="s">
        <v>4292</v>
      </c>
      <c r="I480" s="12" t="s">
        <v>4310</v>
      </c>
    </row>
    <row r="481" spans="1:9" ht="22.9" customHeight="1" x14ac:dyDescent="0.55000000000000004">
      <c r="A481" s="5">
        <v>480</v>
      </c>
      <c r="B481" s="6" t="s">
        <v>1556</v>
      </c>
      <c r="C481" s="6" t="s">
        <v>23</v>
      </c>
      <c r="D481" s="6">
        <v>120</v>
      </c>
      <c r="E481" s="6" t="s">
        <v>1557</v>
      </c>
      <c r="F481" s="6" t="s">
        <v>1558</v>
      </c>
      <c r="G481" s="7" t="s">
        <v>1559</v>
      </c>
      <c r="H481" s="11" t="s">
        <v>4292</v>
      </c>
      <c r="I481" s="12" t="s">
        <v>4310</v>
      </c>
    </row>
    <row r="482" spans="1:9" ht="22.9" customHeight="1" x14ac:dyDescent="0.55000000000000004">
      <c r="A482" s="5">
        <v>481</v>
      </c>
      <c r="B482" s="6" t="s">
        <v>1560</v>
      </c>
      <c r="C482" s="6" t="s">
        <v>8</v>
      </c>
      <c r="D482" s="6">
        <v>121</v>
      </c>
      <c r="E482" s="6" t="s">
        <v>1561</v>
      </c>
      <c r="F482" s="6" t="s">
        <v>1562</v>
      </c>
      <c r="G482" s="7" t="s">
        <v>131</v>
      </c>
      <c r="H482" s="11" t="s">
        <v>4292</v>
      </c>
      <c r="I482" s="12" t="s">
        <v>4310</v>
      </c>
    </row>
    <row r="483" spans="1:9" ht="22.9" customHeight="1" x14ac:dyDescent="0.55000000000000004">
      <c r="A483" s="5">
        <v>482</v>
      </c>
      <c r="B483" s="6" t="s">
        <v>1563</v>
      </c>
      <c r="C483" s="6" t="s">
        <v>13</v>
      </c>
      <c r="D483" s="6">
        <v>121</v>
      </c>
      <c r="E483" s="6" t="s">
        <v>1564</v>
      </c>
      <c r="F483" s="6" t="s">
        <v>1565</v>
      </c>
      <c r="G483" s="7" t="s">
        <v>30</v>
      </c>
      <c r="H483" s="11" t="s">
        <v>4292</v>
      </c>
      <c r="I483" s="12" t="s">
        <v>4310</v>
      </c>
    </row>
    <row r="484" spans="1:9" ht="22.9" customHeight="1" x14ac:dyDescent="0.55000000000000004">
      <c r="A484" s="5">
        <v>483</v>
      </c>
      <c r="B484" s="6" t="s">
        <v>1566</v>
      </c>
      <c r="C484" s="6" t="s">
        <v>18</v>
      </c>
      <c r="D484" s="6">
        <v>121</v>
      </c>
      <c r="E484" s="6" t="s">
        <v>1567</v>
      </c>
      <c r="F484" s="6" t="s">
        <v>1568</v>
      </c>
      <c r="G484" s="7" t="s">
        <v>38</v>
      </c>
      <c r="H484" s="11" t="s">
        <v>4292</v>
      </c>
      <c r="I484" s="12" t="s">
        <v>4310</v>
      </c>
    </row>
    <row r="485" spans="1:9" ht="22.9" customHeight="1" x14ac:dyDescent="0.55000000000000004">
      <c r="A485" s="5">
        <v>484</v>
      </c>
      <c r="B485" s="6" t="s">
        <v>1569</v>
      </c>
      <c r="C485" s="6" t="s">
        <v>23</v>
      </c>
      <c r="D485" s="6">
        <v>121</v>
      </c>
      <c r="E485" s="6" t="s">
        <v>1570</v>
      </c>
      <c r="F485" s="6" t="s">
        <v>1571</v>
      </c>
      <c r="G485" s="7" t="s">
        <v>827</v>
      </c>
      <c r="H485" s="11" t="s">
        <v>4292</v>
      </c>
      <c r="I485" s="12" t="s">
        <v>4310</v>
      </c>
    </row>
    <row r="486" spans="1:9" ht="22.9" customHeight="1" x14ac:dyDescent="0.55000000000000004">
      <c r="A486" s="5">
        <v>485</v>
      </c>
      <c r="B486" s="6" t="s">
        <v>1572</v>
      </c>
      <c r="C486" s="6" t="s">
        <v>8</v>
      </c>
      <c r="D486" s="6">
        <v>122</v>
      </c>
      <c r="E486" s="6" t="s">
        <v>1573</v>
      </c>
      <c r="F486" s="6" t="s">
        <v>1574</v>
      </c>
      <c r="G486" s="7" t="s">
        <v>46</v>
      </c>
      <c r="H486" s="11" t="s">
        <v>4292</v>
      </c>
      <c r="I486" s="12" t="s">
        <v>4310</v>
      </c>
    </row>
    <row r="487" spans="1:9" ht="22.9" customHeight="1" x14ac:dyDescent="0.55000000000000004">
      <c r="A487" s="5">
        <v>486</v>
      </c>
      <c r="B487" s="6" t="s">
        <v>1575</v>
      </c>
      <c r="C487" s="6" t="s">
        <v>13</v>
      </c>
      <c r="D487" s="6">
        <v>122</v>
      </c>
      <c r="E487" s="6" t="s">
        <v>1576</v>
      </c>
      <c r="F487" s="6" t="s">
        <v>1577</v>
      </c>
      <c r="G487" s="7" t="s">
        <v>102</v>
      </c>
      <c r="H487" s="11" t="s">
        <v>4292</v>
      </c>
      <c r="I487" s="12" t="s">
        <v>4310</v>
      </c>
    </row>
    <row r="488" spans="1:9" ht="22.9" customHeight="1" x14ac:dyDescent="0.55000000000000004">
      <c r="A488" s="5">
        <v>487</v>
      </c>
      <c r="B488" s="6" t="s">
        <v>1578</v>
      </c>
      <c r="C488" s="6" t="s">
        <v>18</v>
      </c>
      <c r="D488" s="6">
        <v>122</v>
      </c>
      <c r="E488" s="6" t="s">
        <v>1579</v>
      </c>
      <c r="F488" s="6" t="s">
        <v>1580</v>
      </c>
      <c r="G488" s="7" t="s">
        <v>168</v>
      </c>
      <c r="H488" s="11" t="s">
        <v>4292</v>
      </c>
      <c r="I488" s="12" t="s">
        <v>4310</v>
      </c>
    </row>
    <row r="489" spans="1:9" ht="22.9" customHeight="1" x14ac:dyDescent="0.55000000000000004">
      <c r="A489" s="5">
        <v>488</v>
      </c>
      <c r="B489" s="6" t="s">
        <v>1581</v>
      </c>
      <c r="C489" s="6" t="s">
        <v>23</v>
      </c>
      <c r="D489" s="6">
        <v>122</v>
      </c>
      <c r="E489" s="6" t="s">
        <v>1582</v>
      </c>
      <c r="F489" s="6" t="s">
        <v>1583</v>
      </c>
      <c r="G489" s="7" t="s">
        <v>42</v>
      </c>
      <c r="H489" s="11" t="s">
        <v>4292</v>
      </c>
      <c r="I489" s="12" t="s">
        <v>4310</v>
      </c>
    </row>
    <row r="490" spans="1:9" ht="22.9" customHeight="1" x14ac:dyDescent="0.55000000000000004">
      <c r="A490" s="5">
        <v>489</v>
      </c>
      <c r="B490" s="6" t="s">
        <v>1584</v>
      </c>
      <c r="C490" s="6" t="s">
        <v>8</v>
      </c>
      <c r="D490" s="6">
        <v>123</v>
      </c>
      <c r="E490" s="6" t="s">
        <v>1585</v>
      </c>
      <c r="F490" s="6" t="s">
        <v>1586</v>
      </c>
      <c r="G490" s="7" t="s">
        <v>46</v>
      </c>
      <c r="H490" s="11" t="s">
        <v>4292</v>
      </c>
      <c r="I490" s="12" t="s">
        <v>4310</v>
      </c>
    </row>
    <row r="491" spans="1:9" ht="22.9" customHeight="1" x14ac:dyDescent="0.55000000000000004">
      <c r="A491" s="5">
        <v>490</v>
      </c>
      <c r="B491" s="6" t="s">
        <v>1587</v>
      </c>
      <c r="C491" s="6" t="s">
        <v>13</v>
      </c>
      <c r="D491" s="6">
        <v>123</v>
      </c>
      <c r="E491" s="6" t="s">
        <v>1588</v>
      </c>
      <c r="F491" s="6" t="s">
        <v>1589</v>
      </c>
      <c r="G491" s="7" t="s">
        <v>30</v>
      </c>
      <c r="H491" s="11" t="s">
        <v>4292</v>
      </c>
      <c r="I491" s="12" t="s">
        <v>4310</v>
      </c>
    </row>
    <row r="492" spans="1:9" ht="22.9" customHeight="1" x14ac:dyDescent="0.55000000000000004">
      <c r="A492" s="5">
        <v>491</v>
      </c>
      <c r="B492" s="6" t="s">
        <v>1590</v>
      </c>
      <c r="C492" s="6" t="s">
        <v>18</v>
      </c>
      <c r="D492" s="6">
        <v>123</v>
      </c>
      <c r="E492" s="6" t="s">
        <v>1591</v>
      </c>
      <c r="F492" s="6" t="s">
        <v>1592</v>
      </c>
      <c r="G492" s="7" t="s">
        <v>83</v>
      </c>
      <c r="H492" s="11" t="s">
        <v>4292</v>
      </c>
      <c r="I492" s="12" t="s">
        <v>4310</v>
      </c>
    </row>
    <row r="493" spans="1:9" ht="22.9" customHeight="1" x14ac:dyDescent="0.55000000000000004">
      <c r="A493" s="5">
        <v>492</v>
      </c>
      <c r="B493" s="6" t="s">
        <v>1593</v>
      </c>
      <c r="C493" s="6" t="s">
        <v>23</v>
      </c>
      <c r="D493" s="6">
        <v>123</v>
      </c>
      <c r="E493" s="6" t="s">
        <v>1594</v>
      </c>
      <c r="F493" s="6" t="s">
        <v>1595</v>
      </c>
      <c r="G493" s="7" t="s">
        <v>102</v>
      </c>
      <c r="H493" s="11" t="s">
        <v>4292</v>
      </c>
      <c r="I493" s="12" t="s">
        <v>4310</v>
      </c>
    </row>
    <row r="494" spans="1:9" ht="22.9" customHeight="1" x14ac:dyDescent="0.55000000000000004">
      <c r="A494" s="5">
        <v>493</v>
      </c>
      <c r="B494" s="6" t="s">
        <v>1596</v>
      </c>
      <c r="C494" s="6" t="s">
        <v>8</v>
      </c>
      <c r="D494" s="6">
        <v>124</v>
      </c>
      <c r="E494" s="6" t="s">
        <v>1597</v>
      </c>
      <c r="F494" s="6" t="s">
        <v>1598</v>
      </c>
      <c r="G494" s="7" t="s">
        <v>11</v>
      </c>
      <c r="H494" s="11" t="s">
        <v>4292</v>
      </c>
      <c r="I494" s="12" t="s">
        <v>4310</v>
      </c>
    </row>
    <row r="495" spans="1:9" ht="22.9" customHeight="1" x14ac:dyDescent="0.55000000000000004">
      <c r="A495" s="5">
        <v>494</v>
      </c>
      <c r="B495" s="6" t="s">
        <v>1599</v>
      </c>
      <c r="C495" s="6" t="s">
        <v>13</v>
      </c>
      <c r="D495" s="6">
        <v>124</v>
      </c>
      <c r="E495" s="6" t="s">
        <v>1600</v>
      </c>
      <c r="F495" s="6" t="s">
        <v>1601</v>
      </c>
      <c r="G495" s="7" t="s">
        <v>30</v>
      </c>
      <c r="H495" s="11" t="s">
        <v>4292</v>
      </c>
      <c r="I495" s="12" t="s">
        <v>4310</v>
      </c>
    </row>
    <row r="496" spans="1:9" ht="22.9" customHeight="1" x14ac:dyDescent="0.55000000000000004">
      <c r="A496" s="5">
        <v>495</v>
      </c>
      <c r="B496" s="6" t="s">
        <v>1602</v>
      </c>
      <c r="C496" s="6" t="s">
        <v>18</v>
      </c>
      <c r="D496" s="6">
        <v>124</v>
      </c>
      <c r="E496" s="6" t="s">
        <v>1603</v>
      </c>
      <c r="F496" s="6" t="s">
        <v>1604</v>
      </c>
      <c r="G496" s="7" t="s">
        <v>1605</v>
      </c>
      <c r="H496" s="11" t="s">
        <v>4292</v>
      </c>
      <c r="I496" s="12" t="s">
        <v>4310</v>
      </c>
    </row>
    <row r="497" spans="1:9" ht="22.9" customHeight="1" x14ac:dyDescent="0.55000000000000004">
      <c r="A497" s="5">
        <v>496</v>
      </c>
      <c r="B497" s="6" t="s">
        <v>1606</v>
      </c>
      <c r="C497" s="6" t="s">
        <v>23</v>
      </c>
      <c r="D497" s="6">
        <v>124</v>
      </c>
      <c r="E497" s="6" t="s">
        <v>1607</v>
      </c>
      <c r="F497" s="6" t="s">
        <v>1608</v>
      </c>
      <c r="G497" s="7" t="s">
        <v>1609</v>
      </c>
      <c r="H497" s="11" t="s">
        <v>4292</v>
      </c>
      <c r="I497" s="12" t="s">
        <v>4310</v>
      </c>
    </row>
    <row r="498" spans="1:9" ht="22.9" customHeight="1" x14ac:dyDescent="0.55000000000000004">
      <c r="A498" s="5">
        <v>497</v>
      </c>
      <c r="B498" s="6" t="s">
        <v>1610</v>
      </c>
      <c r="C498" s="6" t="s">
        <v>8</v>
      </c>
      <c r="D498" s="6">
        <v>125</v>
      </c>
      <c r="E498" s="6" t="s">
        <v>1611</v>
      </c>
      <c r="F498" s="6" t="s">
        <v>1612</v>
      </c>
      <c r="G498" s="7" t="s">
        <v>1088</v>
      </c>
      <c r="H498" s="11" t="s">
        <v>4292</v>
      </c>
      <c r="I498" s="12" t="s">
        <v>4310</v>
      </c>
    </row>
    <row r="499" spans="1:9" ht="22.9" customHeight="1" x14ac:dyDescent="0.55000000000000004">
      <c r="A499" s="5">
        <v>498</v>
      </c>
      <c r="B499" s="6" t="s">
        <v>1613</v>
      </c>
      <c r="C499" s="6" t="s">
        <v>13</v>
      </c>
      <c r="D499" s="6">
        <v>125</v>
      </c>
      <c r="E499" s="6" t="s">
        <v>1614</v>
      </c>
      <c r="F499" s="6" t="s">
        <v>1615</v>
      </c>
      <c r="G499" s="7" t="s">
        <v>30</v>
      </c>
      <c r="H499" s="11" t="s">
        <v>4292</v>
      </c>
      <c r="I499" s="12" t="s">
        <v>4310</v>
      </c>
    </row>
    <row r="500" spans="1:9" ht="22.9" customHeight="1" x14ac:dyDescent="0.55000000000000004">
      <c r="A500" s="5">
        <v>499</v>
      </c>
      <c r="B500" s="6" t="s">
        <v>1616</v>
      </c>
      <c r="C500" s="6" t="s">
        <v>18</v>
      </c>
      <c r="D500" s="6">
        <v>125</v>
      </c>
      <c r="E500" s="6" t="s">
        <v>1617</v>
      </c>
      <c r="F500" s="6" t="s">
        <v>1618</v>
      </c>
      <c r="G500" s="7" t="s">
        <v>260</v>
      </c>
      <c r="H500" s="11" t="s">
        <v>4292</v>
      </c>
      <c r="I500" s="12" t="s">
        <v>4310</v>
      </c>
    </row>
    <row r="501" spans="1:9" ht="22.9" customHeight="1" x14ac:dyDescent="0.55000000000000004">
      <c r="A501" s="5">
        <v>500</v>
      </c>
      <c r="B501" s="6" t="s">
        <v>1619</v>
      </c>
      <c r="C501" s="6" t="s">
        <v>23</v>
      </c>
      <c r="D501" s="6">
        <v>125</v>
      </c>
      <c r="E501" s="6" t="s">
        <v>1620</v>
      </c>
      <c r="F501" s="6" t="s">
        <v>1621</v>
      </c>
      <c r="G501" s="7" t="s">
        <v>26</v>
      </c>
      <c r="H501" s="11" t="s">
        <v>4292</v>
      </c>
      <c r="I501" s="12" t="s">
        <v>4310</v>
      </c>
    </row>
    <row r="502" spans="1:9" ht="22.9" customHeight="1" x14ac:dyDescent="0.55000000000000004">
      <c r="A502" s="5">
        <v>501</v>
      </c>
      <c r="B502" s="6" t="s">
        <v>1622</v>
      </c>
      <c r="C502" s="6" t="s">
        <v>8</v>
      </c>
      <c r="D502" s="6">
        <v>126</v>
      </c>
      <c r="E502" s="6" t="s">
        <v>1623</v>
      </c>
      <c r="F502" s="6" t="s">
        <v>1624</v>
      </c>
      <c r="G502" s="7" t="s">
        <v>76</v>
      </c>
      <c r="H502" s="11" t="s">
        <v>4292</v>
      </c>
      <c r="I502" s="12" t="s">
        <v>4310</v>
      </c>
    </row>
    <row r="503" spans="1:9" ht="22.9" customHeight="1" x14ac:dyDescent="0.55000000000000004">
      <c r="A503" s="5">
        <v>502</v>
      </c>
      <c r="B503" s="6" t="s">
        <v>1625</v>
      </c>
      <c r="C503" s="6" t="s">
        <v>13</v>
      </c>
      <c r="D503" s="6">
        <v>126</v>
      </c>
      <c r="E503" s="6" t="s">
        <v>1626</v>
      </c>
      <c r="F503" s="6" t="s">
        <v>1627</v>
      </c>
      <c r="G503" s="7" t="s">
        <v>30</v>
      </c>
      <c r="H503" s="11" t="s">
        <v>4292</v>
      </c>
      <c r="I503" s="12" t="s">
        <v>4310</v>
      </c>
    </row>
    <row r="504" spans="1:9" ht="22.9" customHeight="1" x14ac:dyDescent="0.55000000000000004">
      <c r="A504" s="5">
        <v>503</v>
      </c>
      <c r="B504" s="6" t="s">
        <v>1628</v>
      </c>
      <c r="C504" s="6" t="s">
        <v>18</v>
      </c>
      <c r="D504" s="6">
        <v>126</v>
      </c>
      <c r="E504" s="6" t="s">
        <v>1629</v>
      </c>
      <c r="F504" s="6" t="s">
        <v>1630</v>
      </c>
      <c r="G504" s="7" t="s">
        <v>98</v>
      </c>
      <c r="H504" s="11" t="s">
        <v>4292</v>
      </c>
      <c r="I504" s="12" t="s">
        <v>4310</v>
      </c>
    </row>
    <row r="505" spans="1:9" ht="22.9" customHeight="1" x14ac:dyDescent="0.55000000000000004">
      <c r="A505" s="5">
        <v>504</v>
      </c>
      <c r="B505" s="6" t="s">
        <v>1631</v>
      </c>
      <c r="C505" s="6" t="s">
        <v>23</v>
      </c>
      <c r="D505" s="6">
        <v>126</v>
      </c>
      <c r="E505" s="6" t="s">
        <v>1632</v>
      </c>
      <c r="F505" s="6" t="s">
        <v>1633</v>
      </c>
      <c r="G505" s="7" t="s">
        <v>72</v>
      </c>
      <c r="H505" s="11" t="s">
        <v>4292</v>
      </c>
      <c r="I505" s="12" t="s">
        <v>4310</v>
      </c>
    </row>
    <row r="506" spans="1:9" ht="22.9" customHeight="1" x14ac:dyDescent="0.55000000000000004">
      <c r="A506" s="5">
        <v>505</v>
      </c>
      <c r="B506" s="6" t="s">
        <v>1634</v>
      </c>
      <c r="C506" s="6" t="s">
        <v>8</v>
      </c>
      <c r="D506" s="6">
        <v>127</v>
      </c>
      <c r="E506" s="6" t="s">
        <v>1635</v>
      </c>
      <c r="F506" s="6" t="s">
        <v>1636</v>
      </c>
      <c r="G506" s="7" t="s">
        <v>213</v>
      </c>
      <c r="H506" s="11" t="s">
        <v>4292</v>
      </c>
      <c r="I506" s="12" t="s">
        <v>4310</v>
      </c>
    </row>
    <row r="507" spans="1:9" ht="22.9" customHeight="1" x14ac:dyDescent="0.55000000000000004">
      <c r="A507" s="5">
        <v>506</v>
      </c>
      <c r="B507" s="6" t="s">
        <v>1637</v>
      </c>
      <c r="C507" s="6" t="s">
        <v>13</v>
      </c>
      <c r="D507" s="6">
        <v>127</v>
      </c>
      <c r="E507" s="6" t="s">
        <v>1638</v>
      </c>
      <c r="F507" s="6" t="s">
        <v>1639</v>
      </c>
      <c r="G507" s="7" t="s">
        <v>30</v>
      </c>
      <c r="H507" s="11" t="s">
        <v>4292</v>
      </c>
      <c r="I507" s="12" t="s">
        <v>4310</v>
      </c>
    </row>
    <row r="508" spans="1:9" ht="22.9" customHeight="1" x14ac:dyDescent="0.55000000000000004">
      <c r="A508" s="5">
        <v>507</v>
      </c>
      <c r="B508" s="6" t="s">
        <v>1640</v>
      </c>
      <c r="C508" s="6" t="s">
        <v>18</v>
      </c>
      <c r="D508" s="6">
        <v>127</v>
      </c>
      <c r="E508" s="6" t="s">
        <v>1641</v>
      </c>
      <c r="F508" s="6" t="s">
        <v>1642</v>
      </c>
      <c r="G508" s="7" t="s">
        <v>153</v>
      </c>
      <c r="H508" s="11" t="s">
        <v>4292</v>
      </c>
      <c r="I508" s="12" t="s">
        <v>4310</v>
      </c>
    </row>
    <row r="509" spans="1:9" ht="22.9" customHeight="1" x14ac:dyDescent="0.55000000000000004">
      <c r="A509" s="5">
        <v>508</v>
      </c>
      <c r="B509" s="6" t="s">
        <v>1643</v>
      </c>
      <c r="C509" s="6" t="s">
        <v>23</v>
      </c>
      <c r="D509" s="6">
        <v>127</v>
      </c>
      <c r="E509" s="6" t="s">
        <v>1644</v>
      </c>
      <c r="F509" s="6" t="s">
        <v>1645</v>
      </c>
      <c r="G509" s="7" t="s">
        <v>1646</v>
      </c>
      <c r="H509" s="11" t="s">
        <v>4292</v>
      </c>
      <c r="I509" s="12" t="s">
        <v>4310</v>
      </c>
    </row>
    <row r="510" spans="1:9" ht="22.9" customHeight="1" x14ac:dyDescent="0.55000000000000004">
      <c r="A510" s="5">
        <v>509</v>
      </c>
      <c r="B510" s="6" t="s">
        <v>1647</v>
      </c>
      <c r="C510" s="6" t="s">
        <v>8</v>
      </c>
      <c r="D510" s="6">
        <v>128</v>
      </c>
      <c r="E510" s="6" t="s">
        <v>1648</v>
      </c>
      <c r="F510" s="6" t="s">
        <v>1649</v>
      </c>
      <c r="G510" s="7" t="s">
        <v>30</v>
      </c>
      <c r="H510" s="11" t="s">
        <v>4292</v>
      </c>
      <c r="I510" s="12" t="s">
        <v>4310</v>
      </c>
    </row>
    <row r="511" spans="1:9" ht="22.9" customHeight="1" x14ac:dyDescent="0.55000000000000004">
      <c r="A511" s="5">
        <v>510</v>
      </c>
      <c r="B511" s="6" t="s">
        <v>1650</v>
      </c>
      <c r="C511" s="6" t="s">
        <v>13</v>
      </c>
      <c r="D511" s="6">
        <v>128</v>
      </c>
      <c r="E511" s="6" t="s">
        <v>1651</v>
      </c>
      <c r="F511" s="6" t="s">
        <v>1652</v>
      </c>
      <c r="G511" s="7" t="s">
        <v>30</v>
      </c>
      <c r="H511" s="11" t="s">
        <v>4292</v>
      </c>
      <c r="I511" s="12" t="s">
        <v>4310</v>
      </c>
    </row>
    <row r="512" spans="1:9" ht="22.9" customHeight="1" x14ac:dyDescent="0.55000000000000004">
      <c r="A512" s="5">
        <v>511</v>
      </c>
      <c r="B512" s="6" t="s">
        <v>1653</v>
      </c>
      <c r="C512" s="6" t="s">
        <v>18</v>
      </c>
      <c r="D512" s="6">
        <v>128</v>
      </c>
      <c r="E512" s="6" t="s">
        <v>1654</v>
      </c>
      <c r="F512" s="6" t="s">
        <v>1655</v>
      </c>
      <c r="G512" s="7" t="s">
        <v>578</v>
      </c>
      <c r="H512" s="11" t="s">
        <v>4292</v>
      </c>
      <c r="I512" s="12" t="s">
        <v>4310</v>
      </c>
    </row>
    <row r="513" spans="1:9" ht="22.9" customHeight="1" x14ac:dyDescent="0.55000000000000004">
      <c r="A513" s="5">
        <v>512</v>
      </c>
      <c r="B513" s="6" t="s">
        <v>1656</v>
      </c>
      <c r="C513" s="6" t="s">
        <v>23</v>
      </c>
      <c r="D513" s="6">
        <v>128</v>
      </c>
      <c r="E513" s="6" t="s">
        <v>1657</v>
      </c>
      <c r="F513" s="6" t="s">
        <v>1658</v>
      </c>
      <c r="G513" s="7" t="s">
        <v>1659</v>
      </c>
      <c r="H513" s="11" t="s">
        <v>4292</v>
      </c>
      <c r="I513" s="12" t="s">
        <v>4310</v>
      </c>
    </row>
    <row r="514" spans="1:9" ht="22.9" customHeight="1" x14ac:dyDescent="0.55000000000000004">
      <c r="A514" s="5">
        <v>513</v>
      </c>
      <c r="B514" s="6" t="s">
        <v>1660</v>
      </c>
      <c r="C514" s="6" t="s">
        <v>8</v>
      </c>
      <c r="D514" s="6">
        <v>129</v>
      </c>
      <c r="E514" s="6" t="s">
        <v>1661</v>
      </c>
      <c r="F514" s="6" t="s">
        <v>1662</v>
      </c>
      <c r="G514" s="7" t="s">
        <v>542</v>
      </c>
      <c r="H514" s="11" t="s">
        <v>4292</v>
      </c>
      <c r="I514" s="12" t="s">
        <v>4310</v>
      </c>
    </row>
    <row r="515" spans="1:9" ht="22.9" customHeight="1" x14ac:dyDescent="0.55000000000000004">
      <c r="A515" s="5">
        <v>514</v>
      </c>
      <c r="B515" s="6" t="s">
        <v>1663</v>
      </c>
      <c r="C515" s="6" t="s">
        <v>13</v>
      </c>
      <c r="D515" s="6">
        <v>129</v>
      </c>
      <c r="E515" s="6" t="s">
        <v>1664</v>
      </c>
      <c r="F515" s="6" t="s">
        <v>1665</v>
      </c>
      <c r="G515" s="7" t="s">
        <v>30</v>
      </c>
      <c r="H515" s="11" t="s">
        <v>4292</v>
      </c>
      <c r="I515" s="12" t="s">
        <v>4310</v>
      </c>
    </row>
    <row r="516" spans="1:9" ht="22.9" customHeight="1" x14ac:dyDescent="0.55000000000000004">
      <c r="A516" s="5">
        <v>515</v>
      </c>
      <c r="B516" s="6" t="s">
        <v>1666</v>
      </c>
      <c r="C516" s="6" t="s">
        <v>18</v>
      </c>
      <c r="D516" s="6">
        <v>129</v>
      </c>
      <c r="E516" s="6" t="s">
        <v>1667</v>
      </c>
      <c r="F516" s="6" t="s">
        <v>1668</v>
      </c>
      <c r="G516" s="7" t="s">
        <v>83</v>
      </c>
      <c r="H516" s="11" t="s">
        <v>4292</v>
      </c>
      <c r="I516" s="12" t="s">
        <v>4310</v>
      </c>
    </row>
    <row r="517" spans="1:9" ht="22.9" customHeight="1" x14ac:dyDescent="0.55000000000000004">
      <c r="A517" s="5">
        <v>516</v>
      </c>
      <c r="B517" s="6" t="s">
        <v>1669</v>
      </c>
      <c r="C517" s="6" t="s">
        <v>23</v>
      </c>
      <c r="D517" s="6">
        <v>129</v>
      </c>
      <c r="E517" s="6" t="s">
        <v>1670</v>
      </c>
      <c r="F517" s="6" t="s">
        <v>1671</v>
      </c>
      <c r="G517" s="7" t="s">
        <v>1672</v>
      </c>
      <c r="H517" s="11" t="s">
        <v>4292</v>
      </c>
      <c r="I517" s="12" t="s">
        <v>4310</v>
      </c>
    </row>
    <row r="518" spans="1:9" ht="22.9" customHeight="1" x14ac:dyDescent="0.55000000000000004">
      <c r="A518" s="5">
        <v>517</v>
      </c>
      <c r="B518" s="6" t="s">
        <v>1673</v>
      </c>
      <c r="C518" s="6" t="s">
        <v>8</v>
      </c>
      <c r="D518" s="6">
        <v>130</v>
      </c>
      <c r="E518" s="6" t="s">
        <v>1674</v>
      </c>
      <c r="F518" s="6" t="s">
        <v>1675</v>
      </c>
      <c r="G518" s="7" t="s">
        <v>76</v>
      </c>
      <c r="H518" s="11" t="s">
        <v>4292</v>
      </c>
      <c r="I518" s="12" t="s">
        <v>4310</v>
      </c>
    </row>
    <row r="519" spans="1:9" ht="22.9" customHeight="1" x14ac:dyDescent="0.55000000000000004">
      <c r="A519" s="5">
        <v>518</v>
      </c>
      <c r="B519" s="6" t="s">
        <v>1676</v>
      </c>
      <c r="C519" s="6" t="s">
        <v>13</v>
      </c>
      <c r="D519" s="6">
        <v>130</v>
      </c>
      <c r="E519" s="6" t="s">
        <v>1677</v>
      </c>
      <c r="F519" s="6" t="s">
        <v>1678</v>
      </c>
      <c r="G519" s="7" t="s">
        <v>30</v>
      </c>
      <c r="H519" s="11" t="s">
        <v>4292</v>
      </c>
      <c r="I519" s="12" t="s">
        <v>4310</v>
      </c>
    </row>
    <row r="520" spans="1:9" ht="22.9" customHeight="1" x14ac:dyDescent="0.55000000000000004">
      <c r="A520" s="5">
        <v>519</v>
      </c>
      <c r="B520" s="6" t="s">
        <v>1679</v>
      </c>
      <c r="C520" s="6" t="s">
        <v>18</v>
      </c>
      <c r="D520" s="6">
        <v>130</v>
      </c>
      <c r="E520" s="6" t="s">
        <v>1680</v>
      </c>
      <c r="F520" s="6" t="s">
        <v>1681</v>
      </c>
      <c r="G520" s="7" t="s">
        <v>83</v>
      </c>
      <c r="H520" s="11" t="s">
        <v>4292</v>
      </c>
      <c r="I520" s="12" t="s">
        <v>4310</v>
      </c>
    </row>
    <row r="521" spans="1:9" ht="22.9" customHeight="1" x14ac:dyDescent="0.55000000000000004">
      <c r="A521" s="5">
        <v>520</v>
      </c>
      <c r="B521" s="6" t="s">
        <v>1682</v>
      </c>
      <c r="C521" s="6" t="s">
        <v>23</v>
      </c>
      <c r="D521" s="6">
        <v>130</v>
      </c>
      <c r="E521" s="6" t="s">
        <v>1683</v>
      </c>
      <c r="F521" s="6" t="s">
        <v>1684</v>
      </c>
      <c r="G521" s="7" t="s">
        <v>102</v>
      </c>
      <c r="H521" s="11" t="s">
        <v>4292</v>
      </c>
      <c r="I521" s="12" t="s">
        <v>4310</v>
      </c>
    </row>
    <row r="522" spans="1:9" ht="22.9" customHeight="1" x14ac:dyDescent="0.55000000000000004">
      <c r="A522" s="5">
        <v>521</v>
      </c>
      <c r="B522" s="6" t="s">
        <v>1685</v>
      </c>
      <c r="C522" s="6" t="s">
        <v>8</v>
      </c>
      <c r="D522" s="6">
        <v>131</v>
      </c>
      <c r="E522" s="6" t="s">
        <v>1686</v>
      </c>
      <c r="F522" s="6" t="s">
        <v>1687</v>
      </c>
      <c r="G522" s="7" t="s">
        <v>11</v>
      </c>
      <c r="H522" s="11" t="s">
        <v>4293</v>
      </c>
      <c r="I522" s="12" t="s">
        <v>4310</v>
      </c>
    </row>
    <row r="523" spans="1:9" ht="22.9" customHeight="1" x14ac:dyDescent="0.55000000000000004">
      <c r="A523" s="5">
        <v>522</v>
      </c>
      <c r="B523" s="6" t="s">
        <v>1688</v>
      </c>
      <c r="C523" s="6" t="s">
        <v>13</v>
      </c>
      <c r="D523" s="6">
        <v>131</v>
      </c>
      <c r="E523" s="6" t="s">
        <v>959</v>
      </c>
      <c r="F523" s="6" t="s">
        <v>1689</v>
      </c>
      <c r="G523" s="7" t="s">
        <v>1690</v>
      </c>
      <c r="H523" s="11" t="s">
        <v>4293</v>
      </c>
      <c r="I523" s="12" t="s">
        <v>4310</v>
      </c>
    </row>
    <row r="524" spans="1:9" ht="22.9" customHeight="1" x14ac:dyDescent="0.55000000000000004">
      <c r="A524" s="5">
        <v>523</v>
      </c>
      <c r="B524" s="6" t="s">
        <v>1691</v>
      </c>
      <c r="C524" s="6" t="s">
        <v>18</v>
      </c>
      <c r="D524" s="6">
        <v>131</v>
      </c>
      <c r="E524" s="6" t="s">
        <v>1692</v>
      </c>
      <c r="F524" s="6" t="s">
        <v>1693</v>
      </c>
      <c r="G524" s="7" t="s">
        <v>53</v>
      </c>
      <c r="H524" s="11" t="s">
        <v>4293</v>
      </c>
      <c r="I524" s="12" t="s">
        <v>4310</v>
      </c>
    </row>
    <row r="525" spans="1:9" ht="22.9" customHeight="1" x14ac:dyDescent="0.55000000000000004">
      <c r="A525" s="5">
        <v>524</v>
      </c>
      <c r="B525" s="6" t="s">
        <v>1694</v>
      </c>
      <c r="C525" s="6" t="s">
        <v>23</v>
      </c>
      <c r="D525" s="6">
        <v>131</v>
      </c>
      <c r="E525" s="6" t="s">
        <v>1695</v>
      </c>
      <c r="F525" s="6" t="s">
        <v>1696</v>
      </c>
      <c r="G525" s="7" t="s">
        <v>102</v>
      </c>
      <c r="H525" s="11" t="s">
        <v>4293</v>
      </c>
      <c r="I525" s="12" t="s">
        <v>4310</v>
      </c>
    </row>
    <row r="526" spans="1:9" ht="22.9" customHeight="1" x14ac:dyDescent="0.55000000000000004">
      <c r="A526" s="5">
        <v>525</v>
      </c>
      <c r="B526" s="6" t="s">
        <v>1697</v>
      </c>
      <c r="C526" s="6" t="s">
        <v>8</v>
      </c>
      <c r="D526" s="6">
        <v>132</v>
      </c>
      <c r="E526" s="6" t="s">
        <v>1698</v>
      </c>
      <c r="F526" s="6" t="s">
        <v>1699</v>
      </c>
      <c r="G526" s="7" t="s">
        <v>11</v>
      </c>
      <c r="H526" s="11" t="s">
        <v>4293</v>
      </c>
      <c r="I526" s="12" t="s">
        <v>4310</v>
      </c>
    </row>
    <row r="527" spans="1:9" ht="22.9" customHeight="1" x14ac:dyDescent="0.55000000000000004">
      <c r="A527" s="5">
        <v>526</v>
      </c>
      <c r="B527" s="6" t="s">
        <v>1700</v>
      </c>
      <c r="C527" s="6" t="s">
        <v>13</v>
      </c>
      <c r="D527" s="6">
        <v>132</v>
      </c>
      <c r="E527" s="6" t="s">
        <v>1701</v>
      </c>
      <c r="F527" s="6" t="s">
        <v>1702</v>
      </c>
      <c r="G527" s="7" t="s">
        <v>30</v>
      </c>
      <c r="H527" s="11" t="s">
        <v>4293</v>
      </c>
      <c r="I527" s="12" t="s">
        <v>4310</v>
      </c>
    </row>
    <row r="528" spans="1:9" ht="22.9" customHeight="1" x14ac:dyDescent="0.55000000000000004">
      <c r="A528" s="5">
        <v>527</v>
      </c>
      <c r="B528" s="6" t="s">
        <v>1703</v>
      </c>
      <c r="C528" s="6" t="s">
        <v>18</v>
      </c>
      <c r="D528" s="6">
        <v>132</v>
      </c>
      <c r="E528" s="6" t="s">
        <v>1704</v>
      </c>
      <c r="F528" s="6" t="s">
        <v>1705</v>
      </c>
      <c r="G528" s="7" t="s">
        <v>83</v>
      </c>
      <c r="H528" s="11" t="s">
        <v>4293</v>
      </c>
      <c r="I528" s="12" t="s">
        <v>4310</v>
      </c>
    </row>
    <row r="529" spans="1:9" ht="22.9" customHeight="1" x14ac:dyDescent="0.55000000000000004">
      <c r="A529" s="5">
        <v>528</v>
      </c>
      <c r="B529" s="6" t="s">
        <v>1706</v>
      </c>
      <c r="C529" s="6" t="s">
        <v>23</v>
      </c>
      <c r="D529" s="6">
        <v>132</v>
      </c>
      <c r="E529" s="6" t="s">
        <v>1707</v>
      </c>
      <c r="F529" s="6" t="s">
        <v>1708</v>
      </c>
      <c r="G529" s="7" t="s">
        <v>142</v>
      </c>
      <c r="H529" s="11" t="s">
        <v>4293</v>
      </c>
      <c r="I529" s="12" t="s">
        <v>4310</v>
      </c>
    </row>
    <row r="530" spans="1:9" ht="22.9" customHeight="1" x14ac:dyDescent="0.55000000000000004">
      <c r="A530" s="5">
        <v>529</v>
      </c>
      <c r="B530" s="6" t="s">
        <v>1709</v>
      </c>
      <c r="C530" s="6" t="s">
        <v>8</v>
      </c>
      <c r="D530" s="6">
        <v>133</v>
      </c>
      <c r="E530" s="6" t="s">
        <v>1710</v>
      </c>
      <c r="F530" s="6" t="s">
        <v>1711</v>
      </c>
      <c r="G530" s="7" t="s">
        <v>376</v>
      </c>
      <c r="H530" s="11" t="s">
        <v>4293</v>
      </c>
      <c r="I530" s="12" t="s">
        <v>4310</v>
      </c>
    </row>
    <row r="531" spans="1:9" ht="22.9" customHeight="1" x14ac:dyDescent="0.55000000000000004">
      <c r="A531" s="5">
        <v>530</v>
      </c>
      <c r="B531" s="6" t="s">
        <v>1712</v>
      </c>
      <c r="C531" s="6" t="s">
        <v>13</v>
      </c>
      <c r="D531" s="6">
        <v>133</v>
      </c>
      <c r="E531" s="6" t="s">
        <v>1713</v>
      </c>
      <c r="F531" s="6" t="s">
        <v>1714</v>
      </c>
      <c r="G531" s="7" t="s">
        <v>30</v>
      </c>
      <c r="H531" s="11" t="s">
        <v>4293</v>
      </c>
      <c r="I531" s="12" t="s">
        <v>4310</v>
      </c>
    </row>
    <row r="532" spans="1:9" ht="22.9" customHeight="1" x14ac:dyDescent="0.55000000000000004">
      <c r="A532" s="5">
        <v>531</v>
      </c>
      <c r="B532" s="6" t="s">
        <v>1715</v>
      </c>
      <c r="C532" s="6" t="s">
        <v>18</v>
      </c>
      <c r="D532" s="6">
        <v>133</v>
      </c>
      <c r="E532" s="6" t="s">
        <v>1716</v>
      </c>
      <c r="F532" s="6" t="s">
        <v>1717</v>
      </c>
      <c r="G532" s="7" t="s">
        <v>98</v>
      </c>
      <c r="H532" s="11" t="s">
        <v>4293</v>
      </c>
      <c r="I532" s="12" t="s">
        <v>4310</v>
      </c>
    </row>
    <row r="533" spans="1:9" ht="22.9" customHeight="1" x14ac:dyDescent="0.55000000000000004">
      <c r="A533" s="5">
        <v>532</v>
      </c>
      <c r="B533" s="6" t="s">
        <v>1718</v>
      </c>
      <c r="C533" s="6" t="s">
        <v>23</v>
      </c>
      <c r="D533" s="6">
        <v>133</v>
      </c>
      <c r="E533" s="6" t="s">
        <v>1719</v>
      </c>
      <c r="F533" s="6" t="s">
        <v>1720</v>
      </c>
      <c r="G533" s="7" t="s">
        <v>72</v>
      </c>
      <c r="H533" s="11" t="s">
        <v>4293</v>
      </c>
      <c r="I533" s="12" t="s">
        <v>4310</v>
      </c>
    </row>
    <row r="534" spans="1:9" ht="22.9" customHeight="1" x14ac:dyDescent="0.55000000000000004">
      <c r="A534" s="5">
        <v>533</v>
      </c>
      <c r="B534" s="6" t="s">
        <v>1721</v>
      </c>
      <c r="C534" s="6" t="s">
        <v>8</v>
      </c>
      <c r="D534" s="6">
        <v>134</v>
      </c>
      <c r="E534" s="6" t="s">
        <v>1722</v>
      </c>
      <c r="F534" s="6" t="s">
        <v>1723</v>
      </c>
      <c r="G534" s="7" t="s">
        <v>76</v>
      </c>
      <c r="H534" s="11" t="s">
        <v>4293</v>
      </c>
      <c r="I534" s="12" t="s">
        <v>4310</v>
      </c>
    </row>
    <row r="535" spans="1:9" ht="22.9" customHeight="1" x14ac:dyDescent="0.55000000000000004">
      <c r="A535" s="5">
        <v>534</v>
      </c>
      <c r="B535" s="6" t="s">
        <v>1724</v>
      </c>
      <c r="C535" s="6" t="s">
        <v>13</v>
      </c>
      <c r="D535" s="6">
        <v>134</v>
      </c>
      <c r="E535" s="6" t="s">
        <v>1725</v>
      </c>
      <c r="F535" s="6" t="s">
        <v>1726</v>
      </c>
      <c r="G535" s="7" t="s">
        <v>30</v>
      </c>
      <c r="H535" s="11" t="s">
        <v>4293</v>
      </c>
      <c r="I535" s="12" t="s">
        <v>4310</v>
      </c>
    </row>
    <row r="536" spans="1:9" ht="22.9" customHeight="1" x14ac:dyDescent="0.55000000000000004">
      <c r="A536" s="5">
        <v>535</v>
      </c>
      <c r="B536" s="6" t="s">
        <v>1727</v>
      </c>
      <c r="C536" s="6" t="s">
        <v>18</v>
      </c>
      <c r="D536" s="6">
        <v>134</v>
      </c>
      <c r="E536" s="6" t="s">
        <v>1728</v>
      </c>
      <c r="F536" s="6" t="s">
        <v>1729</v>
      </c>
      <c r="G536" s="7" t="s">
        <v>303</v>
      </c>
      <c r="H536" s="11" t="s">
        <v>4293</v>
      </c>
      <c r="I536" s="12" t="s">
        <v>4310</v>
      </c>
    </row>
    <row r="537" spans="1:9" ht="22.9" customHeight="1" x14ac:dyDescent="0.55000000000000004">
      <c r="A537" s="5">
        <v>536</v>
      </c>
      <c r="B537" s="6" t="s">
        <v>1730</v>
      </c>
      <c r="C537" s="6" t="s">
        <v>23</v>
      </c>
      <c r="D537" s="6">
        <v>134</v>
      </c>
      <c r="E537" s="6" t="s">
        <v>1731</v>
      </c>
      <c r="F537" s="6" t="s">
        <v>1732</v>
      </c>
      <c r="G537" s="7" t="s">
        <v>1559</v>
      </c>
      <c r="H537" s="11" t="s">
        <v>4293</v>
      </c>
      <c r="I537" s="12" t="s">
        <v>4310</v>
      </c>
    </row>
    <row r="538" spans="1:9" ht="22.9" customHeight="1" x14ac:dyDescent="0.55000000000000004">
      <c r="A538" s="5">
        <v>537</v>
      </c>
      <c r="B538" s="6" t="s">
        <v>1733</v>
      </c>
      <c r="C538" s="6" t="s">
        <v>8</v>
      </c>
      <c r="D538" s="6">
        <v>135</v>
      </c>
      <c r="E538" s="6" t="s">
        <v>1734</v>
      </c>
      <c r="F538" s="6" t="s">
        <v>1735</v>
      </c>
      <c r="G538" s="7" t="s">
        <v>46</v>
      </c>
      <c r="H538" s="11" t="s">
        <v>4293</v>
      </c>
      <c r="I538" s="12" t="s">
        <v>4310</v>
      </c>
    </row>
    <row r="539" spans="1:9" ht="22.9" customHeight="1" x14ac:dyDescent="0.55000000000000004">
      <c r="A539" s="5">
        <v>538</v>
      </c>
      <c r="B539" s="6" t="s">
        <v>1736</v>
      </c>
      <c r="C539" s="6" t="s">
        <v>13</v>
      </c>
      <c r="D539" s="6">
        <v>135</v>
      </c>
      <c r="E539" s="6" t="s">
        <v>1737</v>
      </c>
      <c r="F539" s="6" t="s">
        <v>1738</v>
      </c>
      <c r="G539" s="7" t="s">
        <v>327</v>
      </c>
      <c r="H539" s="11" t="s">
        <v>4293</v>
      </c>
      <c r="I539" s="12" t="s">
        <v>4310</v>
      </c>
    </row>
    <row r="540" spans="1:9" ht="22.9" customHeight="1" x14ac:dyDescent="0.55000000000000004">
      <c r="A540" s="5">
        <v>539</v>
      </c>
      <c r="B540" s="6" t="s">
        <v>1739</v>
      </c>
      <c r="C540" s="6" t="s">
        <v>18</v>
      </c>
      <c r="D540" s="6">
        <v>135</v>
      </c>
      <c r="E540" s="6" t="s">
        <v>1740</v>
      </c>
      <c r="F540" s="6" t="s">
        <v>1741</v>
      </c>
      <c r="G540" s="7" t="s">
        <v>153</v>
      </c>
      <c r="H540" s="11" t="s">
        <v>4293</v>
      </c>
      <c r="I540" s="12" t="s">
        <v>4310</v>
      </c>
    </row>
    <row r="541" spans="1:9" ht="22.9" customHeight="1" x14ac:dyDescent="0.55000000000000004">
      <c r="A541" s="5">
        <v>540</v>
      </c>
      <c r="B541" s="6" t="s">
        <v>1742</v>
      </c>
      <c r="C541" s="6" t="s">
        <v>23</v>
      </c>
      <c r="D541" s="6">
        <v>135</v>
      </c>
      <c r="E541" s="6" t="s">
        <v>1743</v>
      </c>
      <c r="F541" s="6" t="s">
        <v>1744</v>
      </c>
      <c r="G541" s="7" t="s">
        <v>249</v>
      </c>
      <c r="H541" s="11" t="s">
        <v>4293</v>
      </c>
      <c r="I541" s="12" t="s">
        <v>4310</v>
      </c>
    </row>
    <row r="542" spans="1:9" ht="22.9" customHeight="1" x14ac:dyDescent="0.55000000000000004">
      <c r="A542" s="5">
        <v>541</v>
      </c>
      <c r="B542" s="6" t="s">
        <v>1745</v>
      </c>
      <c r="C542" s="6" t="s">
        <v>8</v>
      </c>
      <c r="D542" s="6">
        <v>136</v>
      </c>
      <c r="E542" s="6" t="s">
        <v>1746</v>
      </c>
      <c r="F542" s="6" t="s">
        <v>1747</v>
      </c>
      <c r="G542" s="7" t="s">
        <v>542</v>
      </c>
      <c r="H542" s="11" t="s">
        <v>4293</v>
      </c>
      <c r="I542" s="12" t="s">
        <v>4310</v>
      </c>
    </row>
    <row r="543" spans="1:9" ht="22.9" customHeight="1" x14ac:dyDescent="0.55000000000000004">
      <c r="A543" s="5">
        <v>542</v>
      </c>
      <c r="B543" s="6" t="s">
        <v>1748</v>
      </c>
      <c r="C543" s="6" t="s">
        <v>13</v>
      </c>
      <c r="D543" s="6">
        <v>136</v>
      </c>
      <c r="E543" s="6" t="s">
        <v>1749</v>
      </c>
      <c r="F543" s="6" t="s">
        <v>1750</v>
      </c>
      <c r="G543" s="7" t="s">
        <v>30</v>
      </c>
      <c r="H543" s="11" t="s">
        <v>4293</v>
      </c>
      <c r="I543" s="12" t="s">
        <v>4310</v>
      </c>
    </row>
    <row r="544" spans="1:9" ht="22.9" customHeight="1" x14ac:dyDescent="0.55000000000000004">
      <c r="A544" s="5">
        <v>543</v>
      </c>
      <c r="B544" s="6" t="s">
        <v>1751</v>
      </c>
      <c r="C544" s="6" t="s">
        <v>18</v>
      </c>
      <c r="D544" s="6">
        <v>136</v>
      </c>
      <c r="E544" s="6" t="s">
        <v>1752</v>
      </c>
      <c r="F544" s="6" t="s">
        <v>1753</v>
      </c>
      <c r="G544" s="7" t="s">
        <v>1754</v>
      </c>
      <c r="H544" s="11" t="s">
        <v>4293</v>
      </c>
      <c r="I544" s="12" t="s">
        <v>4310</v>
      </c>
    </row>
    <row r="545" spans="1:9" ht="22.9" customHeight="1" x14ac:dyDescent="0.55000000000000004">
      <c r="A545" s="5">
        <v>544</v>
      </c>
      <c r="B545" s="6" t="s">
        <v>1755</v>
      </c>
      <c r="C545" s="6" t="s">
        <v>23</v>
      </c>
      <c r="D545" s="6">
        <v>136</v>
      </c>
      <c r="E545" s="6" t="s">
        <v>1756</v>
      </c>
      <c r="F545" s="6" t="s">
        <v>1757</v>
      </c>
      <c r="G545" s="7" t="s">
        <v>26</v>
      </c>
      <c r="H545" s="11" t="s">
        <v>4293</v>
      </c>
      <c r="I545" s="12" t="s">
        <v>4310</v>
      </c>
    </row>
    <row r="546" spans="1:9" ht="22.9" customHeight="1" x14ac:dyDescent="0.55000000000000004">
      <c r="A546" s="5">
        <v>545</v>
      </c>
      <c r="B546" s="6" t="s">
        <v>1758</v>
      </c>
      <c r="C546" s="6" t="s">
        <v>8</v>
      </c>
      <c r="D546" s="6">
        <v>137</v>
      </c>
      <c r="E546" s="6" t="s">
        <v>1759</v>
      </c>
      <c r="F546" s="6" t="s">
        <v>1760</v>
      </c>
      <c r="G546" s="7" t="s">
        <v>11</v>
      </c>
      <c r="H546" s="11" t="s">
        <v>4293</v>
      </c>
      <c r="I546" s="12" t="s">
        <v>4310</v>
      </c>
    </row>
    <row r="547" spans="1:9" ht="22.9" customHeight="1" x14ac:dyDescent="0.55000000000000004">
      <c r="A547" s="5">
        <v>546</v>
      </c>
      <c r="B547" s="6" t="s">
        <v>1761</v>
      </c>
      <c r="C547" s="6" t="s">
        <v>13</v>
      </c>
      <c r="D547" s="6">
        <v>137</v>
      </c>
      <c r="E547" s="6" t="s">
        <v>1762</v>
      </c>
      <c r="F547" s="6" t="s">
        <v>1763</v>
      </c>
      <c r="G547" s="7" t="s">
        <v>1764</v>
      </c>
      <c r="H547" s="11" t="s">
        <v>4293</v>
      </c>
      <c r="I547" s="12" t="s">
        <v>4310</v>
      </c>
    </row>
    <row r="548" spans="1:9" ht="22.9" customHeight="1" x14ac:dyDescent="0.55000000000000004">
      <c r="A548" s="5">
        <v>547</v>
      </c>
      <c r="B548" s="6" t="s">
        <v>1765</v>
      </c>
      <c r="C548" s="6" t="s">
        <v>18</v>
      </c>
      <c r="D548" s="6">
        <v>137</v>
      </c>
      <c r="E548" s="6" t="s">
        <v>1766</v>
      </c>
      <c r="F548" s="6" t="s">
        <v>1767</v>
      </c>
      <c r="G548" s="7" t="s">
        <v>83</v>
      </c>
      <c r="H548" s="11" t="s">
        <v>4293</v>
      </c>
      <c r="I548" s="12" t="s">
        <v>4310</v>
      </c>
    </row>
    <row r="549" spans="1:9" ht="22.9" customHeight="1" x14ac:dyDescent="0.55000000000000004">
      <c r="A549" s="5">
        <v>548</v>
      </c>
      <c r="B549" s="6" t="s">
        <v>1768</v>
      </c>
      <c r="C549" s="6" t="s">
        <v>23</v>
      </c>
      <c r="D549" s="6">
        <v>137</v>
      </c>
      <c r="E549" s="6" t="s">
        <v>1769</v>
      </c>
      <c r="F549" s="6" t="s">
        <v>1770</v>
      </c>
      <c r="G549" s="7" t="s">
        <v>72</v>
      </c>
      <c r="H549" s="11" t="s">
        <v>4293</v>
      </c>
      <c r="I549" s="12" t="s">
        <v>4310</v>
      </c>
    </row>
    <row r="550" spans="1:9" ht="22.9" customHeight="1" x14ac:dyDescent="0.55000000000000004">
      <c r="A550" s="5">
        <v>549</v>
      </c>
      <c r="B550" s="6" t="s">
        <v>1771</v>
      </c>
      <c r="C550" s="6" t="s">
        <v>8</v>
      </c>
      <c r="D550" s="6">
        <v>138</v>
      </c>
      <c r="E550" s="6" t="s">
        <v>1772</v>
      </c>
      <c r="F550" s="6" t="s">
        <v>1773</v>
      </c>
      <c r="G550" s="7" t="s">
        <v>200</v>
      </c>
      <c r="H550" s="11" t="s">
        <v>4293</v>
      </c>
      <c r="I550" s="12" t="s">
        <v>4310</v>
      </c>
    </row>
    <row r="551" spans="1:9" ht="22.9" customHeight="1" x14ac:dyDescent="0.55000000000000004">
      <c r="A551" s="5">
        <v>550</v>
      </c>
      <c r="B551" s="6" t="s">
        <v>1774</v>
      </c>
      <c r="C551" s="6" t="s">
        <v>13</v>
      </c>
      <c r="D551" s="6">
        <v>138</v>
      </c>
      <c r="E551" s="6" t="s">
        <v>1775</v>
      </c>
      <c r="F551" s="6" t="s">
        <v>1776</v>
      </c>
      <c r="G551" s="7" t="s">
        <v>1777</v>
      </c>
      <c r="H551" s="11" t="s">
        <v>4293</v>
      </c>
      <c r="I551" s="12" t="s">
        <v>4310</v>
      </c>
    </row>
    <row r="552" spans="1:9" ht="22.9" customHeight="1" x14ac:dyDescent="0.55000000000000004">
      <c r="A552" s="5">
        <v>551</v>
      </c>
      <c r="B552" s="6" t="s">
        <v>1778</v>
      </c>
      <c r="C552" s="6" t="s">
        <v>18</v>
      </c>
      <c r="D552" s="6">
        <v>138</v>
      </c>
      <c r="E552" s="6" t="s">
        <v>1779</v>
      </c>
      <c r="F552" s="6" t="s">
        <v>1780</v>
      </c>
      <c r="G552" s="7" t="s">
        <v>316</v>
      </c>
      <c r="H552" s="11" t="s">
        <v>4293</v>
      </c>
      <c r="I552" s="12" t="s">
        <v>4310</v>
      </c>
    </row>
    <row r="553" spans="1:9" ht="22.9" customHeight="1" x14ac:dyDescent="0.55000000000000004">
      <c r="A553" s="5">
        <v>552</v>
      </c>
      <c r="B553" s="6" t="s">
        <v>1781</v>
      </c>
      <c r="C553" s="6" t="s">
        <v>23</v>
      </c>
      <c r="D553" s="6">
        <v>138</v>
      </c>
      <c r="E553" s="6" t="s">
        <v>1782</v>
      </c>
      <c r="F553" s="6" t="s">
        <v>1783</v>
      </c>
      <c r="G553" s="7" t="s">
        <v>1408</v>
      </c>
      <c r="H553" s="11" t="s">
        <v>4293</v>
      </c>
      <c r="I553" s="12" t="s">
        <v>4310</v>
      </c>
    </row>
    <row r="554" spans="1:9" ht="22.9" customHeight="1" x14ac:dyDescent="0.55000000000000004">
      <c r="A554" s="5">
        <v>553</v>
      </c>
      <c r="B554" s="6" t="s">
        <v>1784</v>
      </c>
      <c r="C554" s="6" t="s">
        <v>8</v>
      </c>
      <c r="D554" s="6">
        <v>139</v>
      </c>
      <c r="E554" s="6" t="s">
        <v>1785</v>
      </c>
      <c r="F554" s="6" t="s">
        <v>1786</v>
      </c>
      <c r="G554" s="7" t="s">
        <v>76</v>
      </c>
      <c r="H554" s="11" t="s">
        <v>4293</v>
      </c>
      <c r="I554" s="12" t="s">
        <v>4310</v>
      </c>
    </row>
    <row r="555" spans="1:9" ht="22.9" customHeight="1" x14ac:dyDescent="0.55000000000000004">
      <c r="A555" s="5">
        <v>554</v>
      </c>
      <c r="B555" s="6" t="s">
        <v>1787</v>
      </c>
      <c r="C555" s="6" t="s">
        <v>13</v>
      </c>
      <c r="D555" s="6">
        <v>139</v>
      </c>
      <c r="E555" s="6" t="s">
        <v>1788</v>
      </c>
      <c r="F555" s="6" t="s">
        <v>1789</v>
      </c>
      <c r="G555" s="7" t="s">
        <v>30</v>
      </c>
      <c r="H555" s="11" t="s">
        <v>4293</v>
      </c>
      <c r="I555" s="12" t="s">
        <v>4310</v>
      </c>
    </row>
    <row r="556" spans="1:9" ht="22.9" customHeight="1" x14ac:dyDescent="0.55000000000000004">
      <c r="A556" s="5">
        <v>555</v>
      </c>
      <c r="B556" s="6" t="s">
        <v>1790</v>
      </c>
      <c r="C556" s="6" t="s">
        <v>18</v>
      </c>
      <c r="D556" s="6">
        <v>139</v>
      </c>
      <c r="E556" s="6" t="s">
        <v>1791</v>
      </c>
      <c r="F556" s="6" t="s">
        <v>1792</v>
      </c>
      <c r="G556" s="7" t="s">
        <v>153</v>
      </c>
      <c r="H556" s="11" t="s">
        <v>4293</v>
      </c>
      <c r="I556" s="12" t="s">
        <v>4310</v>
      </c>
    </row>
    <row r="557" spans="1:9" ht="22.9" customHeight="1" x14ac:dyDescent="0.55000000000000004">
      <c r="A557" s="5">
        <v>556</v>
      </c>
      <c r="B557" s="6" t="s">
        <v>1793</v>
      </c>
      <c r="C557" s="6" t="s">
        <v>23</v>
      </c>
      <c r="D557" s="6">
        <v>139</v>
      </c>
      <c r="E557" s="6" t="s">
        <v>1794</v>
      </c>
      <c r="F557" s="6" t="s">
        <v>1795</v>
      </c>
      <c r="G557" s="7" t="s">
        <v>26</v>
      </c>
      <c r="H557" s="11" t="s">
        <v>4293</v>
      </c>
      <c r="I557" s="12" t="s">
        <v>4310</v>
      </c>
    </row>
    <row r="558" spans="1:9" ht="22.9" customHeight="1" x14ac:dyDescent="0.55000000000000004">
      <c r="A558" s="5">
        <v>557</v>
      </c>
      <c r="B558" s="6" t="s">
        <v>1796</v>
      </c>
      <c r="C558" s="6" t="s">
        <v>8</v>
      </c>
      <c r="D558" s="6">
        <v>140</v>
      </c>
      <c r="E558" s="6" t="s">
        <v>1797</v>
      </c>
      <c r="F558" s="6" t="s">
        <v>1798</v>
      </c>
      <c r="G558" s="7" t="s">
        <v>376</v>
      </c>
      <c r="H558" s="11" t="s">
        <v>4293</v>
      </c>
      <c r="I558" s="12" t="s">
        <v>4310</v>
      </c>
    </row>
    <row r="559" spans="1:9" ht="22.9" customHeight="1" x14ac:dyDescent="0.55000000000000004">
      <c r="A559" s="5">
        <v>558</v>
      </c>
      <c r="B559" s="6" t="s">
        <v>1799</v>
      </c>
      <c r="C559" s="6" t="s">
        <v>13</v>
      </c>
      <c r="D559" s="6">
        <v>140</v>
      </c>
      <c r="E559" s="6" t="s">
        <v>1800</v>
      </c>
      <c r="F559" s="6" t="s">
        <v>1801</v>
      </c>
      <c r="G559" s="7" t="s">
        <v>57</v>
      </c>
      <c r="H559" s="11" t="s">
        <v>4293</v>
      </c>
      <c r="I559" s="12" t="s">
        <v>4310</v>
      </c>
    </row>
    <row r="560" spans="1:9" ht="22.9" customHeight="1" x14ac:dyDescent="0.55000000000000004">
      <c r="A560" s="5">
        <v>559</v>
      </c>
      <c r="B560" s="6" t="s">
        <v>1802</v>
      </c>
      <c r="C560" s="6" t="s">
        <v>18</v>
      </c>
      <c r="D560" s="6">
        <v>140</v>
      </c>
      <c r="E560" s="6" t="s">
        <v>1803</v>
      </c>
      <c r="F560" s="6" t="s">
        <v>1804</v>
      </c>
      <c r="G560" s="7" t="s">
        <v>83</v>
      </c>
      <c r="H560" s="11" t="s">
        <v>4293</v>
      </c>
      <c r="I560" s="12" t="s">
        <v>4310</v>
      </c>
    </row>
    <row r="561" spans="1:9" ht="22.9" customHeight="1" x14ac:dyDescent="0.55000000000000004">
      <c r="A561" s="5">
        <v>560</v>
      </c>
      <c r="B561" s="6" t="s">
        <v>1805</v>
      </c>
      <c r="C561" s="6" t="s">
        <v>23</v>
      </c>
      <c r="D561" s="6">
        <v>140</v>
      </c>
      <c r="E561" s="6" t="s">
        <v>1806</v>
      </c>
      <c r="F561" s="6" t="s">
        <v>1807</v>
      </c>
      <c r="G561" s="7" t="s">
        <v>1808</v>
      </c>
      <c r="H561" s="11" t="s">
        <v>4293</v>
      </c>
      <c r="I561" s="12" t="s">
        <v>4310</v>
      </c>
    </row>
    <row r="562" spans="1:9" ht="22.9" customHeight="1" x14ac:dyDescent="0.55000000000000004">
      <c r="A562" s="5">
        <v>561</v>
      </c>
      <c r="B562" s="6" t="s">
        <v>1809</v>
      </c>
      <c r="C562" s="6" t="s">
        <v>8</v>
      </c>
      <c r="D562" s="6">
        <v>141</v>
      </c>
      <c r="E562" s="6" t="s">
        <v>1810</v>
      </c>
      <c r="F562" s="6" t="s">
        <v>1811</v>
      </c>
      <c r="G562" s="7" t="s">
        <v>1812</v>
      </c>
      <c r="H562" s="11" t="s">
        <v>4293</v>
      </c>
      <c r="I562" s="12" t="s">
        <v>4310</v>
      </c>
    </row>
    <row r="563" spans="1:9" ht="22.9" customHeight="1" x14ac:dyDescent="0.55000000000000004">
      <c r="A563" s="5">
        <v>562</v>
      </c>
      <c r="B563" s="6" t="s">
        <v>1813</v>
      </c>
      <c r="C563" s="6" t="s">
        <v>13</v>
      </c>
      <c r="D563" s="6">
        <v>141</v>
      </c>
      <c r="E563" s="6" t="s">
        <v>1814</v>
      </c>
      <c r="F563" s="6" t="s">
        <v>1815</v>
      </c>
      <c r="G563" s="7" t="s">
        <v>102</v>
      </c>
      <c r="H563" s="11" t="s">
        <v>4293</v>
      </c>
      <c r="I563" s="12" t="s">
        <v>4310</v>
      </c>
    </row>
    <row r="564" spans="1:9" ht="22.9" customHeight="1" x14ac:dyDescent="0.55000000000000004">
      <c r="A564" s="5">
        <v>563</v>
      </c>
      <c r="B564" s="6" t="s">
        <v>1816</v>
      </c>
      <c r="C564" s="6" t="s">
        <v>18</v>
      </c>
      <c r="D564" s="6">
        <v>141</v>
      </c>
      <c r="E564" s="6" t="s">
        <v>1817</v>
      </c>
      <c r="F564" s="6" t="s">
        <v>1818</v>
      </c>
      <c r="G564" s="7" t="s">
        <v>38</v>
      </c>
      <c r="H564" s="11" t="s">
        <v>4293</v>
      </c>
      <c r="I564" s="12" t="s">
        <v>4310</v>
      </c>
    </row>
    <row r="565" spans="1:9" ht="22.9" customHeight="1" x14ac:dyDescent="0.55000000000000004">
      <c r="A565" s="5">
        <v>564</v>
      </c>
      <c r="B565" s="6" t="s">
        <v>1819</v>
      </c>
      <c r="C565" s="6" t="s">
        <v>23</v>
      </c>
      <c r="D565" s="6">
        <v>141</v>
      </c>
      <c r="E565" s="6" t="s">
        <v>1820</v>
      </c>
      <c r="F565" s="6" t="s">
        <v>1821</v>
      </c>
      <c r="G565" s="7" t="s">
        <v>102</v>
      </c>
      <c r="H565" s="11" t="s">
        <v>4293</v>
      </c>
      <c r="I565" s="12" t="s">
        <v>4310</v>
      </c>
    </row>
    <row r="566" spans="1:9" ht="22.9" customHeight="1" x14ac:dyDescent="0.55000000000000004">
      <c r="A566" s="5">
        <v>565</v>
      </c>
      <c r="B566" s="6" t="s">
        <v>1822</v>
      </c>
      <c r="C566" s="6" t="s">
        <v>8</v>
      </c>
      <c r="D566" s="6">
        <v>142</v>
      </c>
      <c r="E566" s="6" t="s">
        <v>1823</v>
      </c>
      <c r="F566" s="6" t="s">
        <v>1824</v>
      </c>
      <c r="G566" s="7" t="s">
        <v>291</v>
      </c>
      <c r="H566" s="11" t="s">
        <v>4293</v>
      </c>
      <c r="I566" s="12" t="s">
        <v>4310</v>
      </c>
    </row>
    <row r="567" spans="1:9" ht="22.9" customHeight="1" x14ac:dyDescent="0.55000000000000004">
      <c r="A567" s="5">
        <v>566</v>
      </c>
      <c r="B567" s="6" t="s">
        <v>1825</v>
      </c>
      <c r="C567" s="6" t="s">
        <v>13</v>
      </c>
      <c r="D567" s="6">
        <v>142</v>
      </c>
      <c r="E567" s="6" t="s">
        <v>1826</v>
      </c>
      <c r="F567" s="6" t="s">
        <v>1827</v>
      </c>
      <c r="G567" s="7" t="s">
        <v>30</v>
      </c>
      <c r="H567" s="11" t="s">
        <v>4293</v>
      </c>
      <c r="I567" s="12" t="s">
        <v>4310</v>
      </c>
    </row>
    <row r="568" spans="1:9" ht="22.9" customHeight="1" x14ac:dyDescent="0.55000000000000004">
      <c r="A568" s="5">
        <v>567</v>
      </c>
      <c r="B568" s="6" t="s">
        <v>1828</v>
      </c>
      <c r="C568" s="6" t="s">
        <v>18</v>
      </c>
      <c r="D568" s="6">
        <v>142</v>
      </c>
      <c r="E568" s="6" t="s">
        <v>1829</v>
      </c>
      <c r="F568" s="6" t="s">
        <v>1830</v>
      </c>
      <c r="G568" s="7" t="s">
        <v>168</v>
      </c>
      <c r="H568" s="11" t="s">
        <v>4293</v>
      </c>
      <c r="I568" s="12" t="s">
        <v>4310</v>
      </c>
    </row>
    <row r="569" spans="1:9" ht="22.9" customHeight="1" x14ac:dyDescent="0.55000000000000004">
      <c r="A569" s="5">
        <v>568</v>
      </c>
      <c r="B569" s="6" t="s">
        <v>1831</v>
      </c>
      <c r="C569" s="6" t="s">
        <v>23</v>
      </c>
      <c r="D569" s="6">
        <v>142</v>
      </c>
      <c r="E569" s="6" t="s">
        <v>1832</v>
      </c>
      <c r="F569" s="6" t="s">
        <v>1833</v>
      </c>
      <c r="G569" s="7" t="s">
        <v>1834</v>
      </c>
      <c r="H569" s="11" t="s">
        <v>4293</v>
      </c>
      <c r="I569" s="12" t="s">
        <v>4310</v>
      </c>
    </row>
    <row r="570" spans="1:9" ht="22.9" customHeight="1" x14ac:dyDescent="0.55000000000000004">
      <c r="A570" s="5">
        <v>569</v>
      </c>
      <c r="B570" s="6" t="s">
        <v>1835</v>
      </c>
      <c r="C570" s="6" t="s">
        <v>8</v>
      </c>
      <c r="D570" s="6">
        <v>143</v>
      </c>
      <c r="E570" s="6" t="s">
        <v>1836</v>
      </c>
      <c r="F570" s="6" t="s">
        <v>1837</v>
      </c>
      <c r="G570" s="7" t="s">
        <v>11</v>
      </c>
      <c r="H570" s="11" t="s">
        <v>4293</v>
      </c>
      <c r="I570" s="12" t="s">
        <v>4310</v>
      </c>
    </row>
    <row r="571" spans="1:9" ht="22.9" customHeight="1" x14ac:dyDescent="0.55000000000000004">
      <c r="A571" s="5">
        <v>570</v>
      </c>
      <c r="B571" s="6" t="s">
        <v>1838</v>
      </c>
      <c r="C571" s="6" t="s">
        <v>13</v>
      </c>
      <c r="D571" s="6">
        <v>143</v>
      </c>
      <c r="E571" s="6" t="s">
        <v>1839</v>
      </c>
      <c r="F571" s="6" t="s">
        <v>1840</v>
      </c>
      <c r="G571" s="7" t="s">
        <v>1841</v>
      </c>
      <c r="H571" s="11" t="s">
        <v>4293</v>
      </c>
      <c r="I571" s="12" t="s">
        <v>4310</v>
      </c>
    </row>
    <row r="572" spans="1:9" ht="22.9" customHeight="1" x14ac:dyDescent="0.55000000000000004">
      <c r="A572" s="5">
        <v>571</v>
      </c>
      <c r="B572" s="6" t="s">
        <v>1842</v>
      </c>
      <c r="C572" s="6" t="s">
        <v>18</v>
      </c>
      <c r="D572" s="6">
        <v>143</v>
      </c>
      <c r="E572" s="6" t="s">
        <v>1843</v>
      </c>
      <c r="F572" s="6" t="s">
        <v>1844</v>
      </c>
      <c r="G572" s="7" t="s">
        <v>153</v>
      </c>
      <c r="H572" s="11" t="s">
        <v>4293</v>
      </c>
      <c r="I572" s="12" t="s">
        <v>4310</v>
      </c>
    </row>
    <row r="573" spans="1:9" ht="22.9" customHeight="1" x14ac:dyDescent="0.55000000000000004">
      <c r="A573" s="5">
        <v>572</v>
      </c>
      <c r="B573" s="6" t="s">
        <v>1845</v>
      </c>
      <c r="C573" s="6" t="s">
        <v>23</v>
      </c>
      <c r="D573" s="6">
        <v>143</v>
      </c>
      <c r="E573" s="6" t="s">
        <v>1846</v>
      </c>
      <c r="F573" s="6" t="s">
        <v>1847</v>
      </c>
      <c r="G573" s="7" t="s">
        <v>1408</v>
      </c>
      <c r="H573" s="11" t="s">
        <v>4293</v>
      </c>
      <c r="I573" s="12" t="s">
        <v>4310</v>
      </c>
    </row>
    <row r="574" spans="1:9" ht="22.9" customHeight="1" x14ac:dyDescent="0.55000000000000004">
      <c r="A574" s="5">
        <v>573</v>
      </c>
      <c r="B574" s="6" t="s">
        <v>1848</v>
      </c>
      <c r="C574" s="6" t="s">
        <v>8</v>
      </c>
      <c r="D574" s="6">
        <v>144</v>
      </c>
      <c r="E574" s="6" t="s">
        <v>1849</v>
      </c>
      <c r="F574" s="6" t="s">
        <v>1850</v>
      </c>
      <c r="G574" s="7" t="s">
        <v>555</v>
      </c>
      <c r="H574" s="11" t="s">
        <v>4294</v>
      </c>
      <c r="I574" s="12" t="s">
        <v>4310</v>
      </c>
    </row>
    <row r="575" spans="1:9" ht="22.9" customHeight="1" x14ac:dyDescent="0.55000000000000004">
      <c r="A575" s="5">
        <v>574</v>
      </c>
      <c r="B575" s="6" t="s">
        <v>1851</v>
      </c>
      <c r="C575" s="6" t="s">
        <v>13</v>
      </c>
      <c r="D575" s="6">
        <v>144</v>
      </c>
      <c r="E575" s="6" t="s">
        <v>1852</v>
      </c>
      <c r="F575" s="6" t="s">
        <v>1853</v>
      </c>
      <c r="G575" s="7" t="s">
        <v>1854</v>
      </c>
      <c r="H575" s="11" t="s">
        <v>4294</v>
      </c>
      <c r="I575" s="12" t="s">
        <v>4310</v>
      </c>
    </row>
    <row r="576" spans="1:9" ht="22.9" customHeight="1" x14ac:dyDescent="0.55000000000000004">
      <c r="A576" s="5">
        <v>575</v>
      </c>
      <c r="B576" s="6" t="s">
        <v>1855</v>
      </c>
      <c r="C576" s="6" t="s">
        <v>18</v>
      </c>
      <c r="D576" s="6">
        <v>144</v>
      </c>
      <c r="E576" s="6" t="s">
        <v>905</v>
      </c>
      <c r="F576" s="6" t="s">
        <v>1856</v>
      </c>
      <c r="G576" s="7" t="s">
        <v>83</v>
      </c>
      <c r="H576" s="11" t="s">
        <v>4294</v>
      </c>
      <c r="I576" s="12" t="s">
        <v>4310</v>
      </c>
    </row>
    <row r="577" spans="1:9" ht="22.9" customHeight="1" x14ac:dyDescent="0.55000000000000004">
      <c r="A577" s="5">
        <v>576</v>
      </c>
      <c r="B577" s="6" t="s">
        <v>1857</v>
      </c>
      <c r="C577" s="6" t="s">
        <v>23</v>
      </c>
      <c r="D577" s="6">
        <v>144</v>
      </c>
      <c r="E577" s="6" t="s">
        <v>1858</v>
      </c>
      <c r="F577" s="6" t="s">
        <v>1859</v>
      </c>
      <c r="G577" s="7" t="s">
        <v>102</v>
      </c>
      <c r="H577" s="11" t="s">
        <v>4294</v>
      </c>
      <c r="I577" s="12" t="s">
        <v>4310</v>
      </c>
    </row>
    <row r="578" spans="1:9" ht="22.9" customHeight="1" x14ac:dyDescent="0.55000000000000004">
      <c r="A578" s="5">
        <v>577</v>
      </c>
      <c r="B578" s="6" t="s">
        <v>1860</v>
      </c>
      <c r="C578" s="6" t="s">
        <v>8</v>
      </c>
      <c r="D578" s="6">
        <v>145</v>
      </c>
      <c r="E578" s="6" t="s">
        <v>1861</v>
      </c>
      <c r="F578" s="6" t="s">
        <v>1862</v>
      </c>
      <c r="G578" s="7" t="s">
        <v>11</v>
      </c>
      <c r="H578" s="11" t="s">
        <v>4294</v>
      </c>
      <c r="I578" s="12" t="s">
        <v>4310</v>
      </c>
    </row>
    <row r="579" spans="1:9" ht="22.9" customHeight="1" x14ac:dyDescent="0.55000000000000004">
      <c r="A579" s="5">
        <v>578</v>
      </c>
      <c r="B579" s="6" t="s">
        <v>1863</v>
      </c>
      <c r="C579" s="6" t="s">
        <v>13</v>
      </c>
      <c r="D579" s="6">
        <v>145</v>
      </c>
      <c r="E579" s="6" t="s">
        <v>1864</v>
      </c>
      <c r="F579" s="6" t="s">
        <v>1865</v>
      </c>
      <c r="G579" s="7" t="s">
        <v>30</v>
      </c>
      <c r="H579" s="11" t="s">
        <v>4294</v>
      </c>
      <c r="I579" s="12" t="s">
        <v>4310</v>
      </c>
    </row>
    <row r="580" spans="1:9" ht="22.9" customHeight="1" x14ac:dyDescent="0.55000000000000004">
      <c r="A580" s="5">
        <v>579</v>
      </c>
      <c r="B580" s="6" t="s">
        <v>1866</v>
      </c>
      <c r="C580" s="6" t="s">
        <v>18</v>
      </c>
      <c r="D580" s="6">
        <v>145</v>
      </c>
      <c r="E580" s="6" t="s">
        <v>1867</v>
      </c>
      <c r="F580" s="6" t="s">
        <v>1868</v>
      </c>
      <c r="G580" s="7" t="s">
        <v>53</v>
      </c>
      <c r="H580" s="11" t="s">
        <v>4294</v>
      </c>
      <c r="I580" s="12" t="s">
        <v>4310</v>
      </c>
    </row>
    <row r="581" spans="1:9" ht="22.9" customHeight="1" x14ac:dyDescent="0.55000000000000004">
      <c r="A581" s="5">
        <v>580</v>
      </c>
      <c r="B581" s="6" t="s">
        <v>1869</v>
      </c>
      <c r="C581" s="6" t="s">
        <v>23</v>
      </c>
      <c r="D581" s="6">
        <v>145</v>
      </c>
      <c r="E581" s="6" t="s">
        <v>1870</v>
      </c>
      <c r="F581" s="6" t="s">
        <v>1871</v>
      </c>
      <c r="G581" s="7" t="s">
        <v>1609</v>
      </c>
      <c r="H581" s="11" t="s">
        <v>4294</v>
      </c>
      <c r="I581" s="12" t="s">
        <v>4310</v>
      </c>
    </row>
    <row r="582" spans="1:9" ht="22.9" customHeight="1" x14ac:dyDescent="0.55000000000000004">
      <c r="A582" s="5">
        <v>581</v>
      </c>
      <c r="B582" s="6" t="s">
        <v>1872</v>
      </c>
      <c r="C582" s="6" t="s">
        <v>8</v>
      </c>
      <c r="D582" s="6">
        <v>146</v>
      </c>
      <c r="E582" s="6" t="s">
        <v>1873</v>
      </c>
      <c r="F582" s="6" t="s">
        <v>1874</v>
      </c>
      <c r="G582" s="7" t="s">
        <v>46</v>
      </c>
      <c r="H582" s="11" t="s">
        <v>4294</v>
      </c>
      <c r="I582" s="12" t="s">
        <v>4310</v>
      </c>
    </row>
    <row r="583" spans="1:9" ht="22.9" customHeight="1" x14ac:dyDescent="0.55000000000000004">
      <c r="A583" s="5">
        <v>582</v>
      </c>
      <c r="B583" s="6" t="s">
        <v>1875</v>
      </c>
      <c r="C583" s="6" t="s">
        <v>13</v>
      </c>
      <c r="D583" s="6">
        <v>146</v>
      </c>
      <c r="E583" s="6" t="s">
        <v>1876</v>
      </c>
      <c r="F583" s="6" t="s">
        <v>1877</v>
      </c>
      <c r="G583" s="7" t="s">
        <v>30</v>
      </c>
      <c r="H583" s="11" t="s">
        <v>4294</v>
      </c>
      <c r="I583" s="12" t="s">
        <v>4310</v>
      </c>
    </row>
    <row r="584" spans="1:9" ht="22.9" customHeight="1" x14ac:dyDescent="0.55000000000000004">
      <c r="A584" s="5">
        <v>583</v>
      </c>
      <c r="B584" s="6" t="s">
        <v>1878</v>
      </c>
      <c r="C584" s="6" t="s">
        <v>18</v>
      </c>
      <c r="D584" s="6">
        <v>146</v>
      </c>
      <c r="E584" s="6" t="s">
        <v>1879</v>
      </c>
      <c r="F584" s="6" t="s">
        <v>1880</v>
      </c>
      <c r="G584" s="7" t="s">
        <v>168</v>
      </c>
      <c r="H584" s="11" t="s">
        <v>4294</v>
      </c>
      <c r="I584" s="12" t="s">
        <v>4310</v>
      </c>
    </row>
    <row r="585" spans="1:9" ht="22.9" customHeight="1" x14ac:dyDescent="0.55000000000000004">
      <c r="A585" s="5">
        <v>584</v>
      </c>
      <c r="B585" s="6" t="s">
        <v>1881</v>
      </c>
      <c r="C585" s="6" t="s">
        <v>23</v>
      </c>
      <c r="D585" s="6">
        <v>146</v>
      </c>
      <c r="E585" s="6" t="s">
        <v>1882</v>
      </c>
      <c r="F585" s="6" t="s">
        <v>1883</v>
      </c>
      <c r="G585" s="7" t="s">
        <v>513</v>
      </c>
      <c r="H585" s="11" t="s">
        <v>4294</v>
      </c>
      <c r="I585" s="12" t="s">
        <v>4310</v>
      </c>
    </row>
    <row r="586" spans="1:9" ht="22.9" customHeight="1" x14ac:dyDescent="0.55000000000000004">
      <c r="A586" s="5">
        <v>585</v>
      </c>
      <c r="B586" s="6" t="s">
        <v>1884</v>
      </c>
      <c r="C586" s="6" t="s">
        <v>8</v>
      </c>
      <c r="D586" s="6">
        <v>147</v>
      </c>
      <c r="E586" s="6" t="s">
        <v>1885</v>
      </c>
      <c r="F586" s="6" t="s">
        <v>1886</v>
      </c>
      <c r="G586" s="7" t="s">
        <v>46</v>
      </c>
      <c r="H586" s="11" t="s">
        <v>4294</v>
      </c>
      <c r="I586" s="12" t="s">
        <v>4310</v>
      </c>
    </row>
    <row r="587" spans="1:9" ht="22.9" customHeight="1" x14ac:dyDescent="0.55000000000000004">
      <c r="A587" s="5">
        <v>586</v>
      </c>
      <c r="B587" s="6" t="s">
        <v>1887</v>
      </c>
      <c r="C587" s="6" t="s">
        <v>13</v>
      </c>
      <c r="D587" s="6">
        <v>147</v>
      </c>
      <c r="E587" s="6" t="s">
        <v>1888</v>
      </c>
      <c r="F587" s="6" t="s">
        <v>1889</v>
      </c>
      <c r="G587" s="7" t="s">
        <v>30</v>
      </c>
      <c r="H587" s="11" t="s">
        <v>4294</v>
      </c>
      <c r="I587" s="12" t="s">
        <v>4310</v>
      </c>
    </row>
    <row r="588" spans="1:9" ht="22.9" customHeight="1" x14ac:dyDescent="0.55000000000000004">
      <c r="A588" s="5">
        <v>587</v>
      </c>
      <c r="B588" s="6" t="s">
        <v>1890</v>
      </c>
      <c r="C588" s="6" t="s">
        <v>18</v>
      </c>
      <c r="D588" s="6">
        <v>147</v>
      </c>
      <c r="E588" s="6" t="s">
        <v>1891</v>
      </c>
      <c r="F588" s="6" t="s">
        <v>1892</v>
      </c>
      <c r="G588" s="7" t="s">
        <v>168</v>
      </c>
      <c r="H588" s="11" t="s">
        <v>4294</v>
      </c>
      <c r="I588" s="12" t="s">
        <v>4310</v>
      </c>
    </row>
    <row r="589" spans="1:9" ht="22.9" customHeight="1" x14ac:dyDescent="0.55000000000000004">
      <c r="A589" s="5">
        <v>588</v>
      </c>
      <c r="B589" s="6" t="s">
        <v>1893</v>
      </c>
      <c r="C589" s="6" t="s">
        <v>23</v>
      </c>
      <c r="D589" s="6">
        <v>147</v>
      </c>
      <c r="E589" s="6" t="s">
        <v>1894</v>
      </c>
      <c r="F589" s="6" t="s">
        <v>1895</v>
      </c>
      <c r="G589" s="7" t="s">
        <v>102</v>
      </c>
      <c r="H589" s="11" t="s">
        <v>4294</v>
      </c>
      <c r="I589" s="12" t="s">
        <v>4310</v>
      </c>
    </row>
    <row r="590" spans="1:9" ht="22.9" customHeight="1" x14ac:dyDescent="0.55000000000000004">
      <c r="A590" s="5">
        <v>589</v>
      </c>
      <c r="B590" s="6" t="s">
        <v>1896</v>
      </c>
      <c r="C590" s="6" t="s">
        <v>8</v>
      </c>
      <c r="D590" s="6">
        <v>148</v>
      </c>
      <c r="E590" s="6" t="s">
        <v>1897</v>
      </c>
      <c r="F590" s="6" t="s">
        <v>1898</v>
      </c>
      <c r="G590" s="7" t="s">
        <v>200</v>
      </c>
      <c r="H590" s="11" t="s">
        <v>4294</v>
      </c>
      <c r="I590" s="12" t="s">
        <v>4310</v>
      </c>
    </row>
    <row r="591" spans="1:9" ht="22.9" customHeight="1" x14ac:dyDescent="0.55000000000000004">
      <c r="A591" s="5">
        <v>590</v>
      </c>
      <c r="B591" s="6" t="s">
        <v>1899</v>
      </c>
      <c r="C591" s="6" t="s">
        <v>13</v>
      </c>
      <c r="D591" s="6">
        <v>148</v>
      </c>
      <c r="E591" s="6" t="s">
        <v>1900</v>
      </c>
      <c r="F591" s="6" t="s">
        <v>1901</v>
      </c>
      <c r="G591" s="7" t="s">
        <v>1167</v>
      </c>
      <c r="H591" s="11" t="s">
        <v>4294</v>
      </c>
      <c r="I591" s="12" t="s">
        <v>4310</v>
      </c>
    </row>
    <row r="592" spans="1:9" ht="22.9" customHeight="1" x14ac:dyDescent="0.55000000000000004">
      <c r="A592" s="5">
        <v>591</v>
      </c>
      <c r="B592" s="6" t="s">
        <v>1902</v>
      </c>
      <c r="C592" s="6" t="s">
        <v>18</v>
      </c>
      <c r="D592" s="6">
        <v>148</v>
      </c>
      <c r="E592" s="6" t="s">
        <v>1903</v>
      </c>
      <c r="F592" s="6" t="s">
        <v>1904</v>
      </c>
      <c r="G592" s="7" t="s">
        <v>578</v>
      </c>
      <c r="H592" s="11" t="s">
        <v>4294</v>
      </c>
      <c r="I592" s="12" t="s">
        <v>4310</v>
      </c>
    </row>
    <row r="593" spans="1:9" ht="22.9" customHeight="1" x14ac:dyDescent="0.55000000000000004">
      <c r="A593" s="5">
        <v>592</v>
      </c>
      <c r="B593" s="6" t="s">
        <v>1905</v>
      </c>
      <c r="C593" s="6" t="s">
        <v>23</v>
      </c>
      <c r="D593" s="6">
        <v>148</v>
      </c>
      <c r="E593" s="6" t="s">
        <v>1906</v>
      </c>
      <c r="F593" s="6" t="s">
        <v>1907</v>
      </c>
      <c r="G593" s="7" t="s">
        <v>1908</v>
      </c>
      <c r="H593" s="11" t="s">
        <v>4294</v>
      </c>
      <c r="I593" s="12" t="s">
        <v>4310</v>
      </c>
    </row>
    <row r="594" spans="1:9" ht="22.9" customHeight="1" x14ac:dyDescent="0.55000000000000004">
      <c r="A594" s="5">
        <v>593</v>
      </c>
      <c r="B594" s="6" t="s">
        <v>1909</v>
      </c>
      <c r="C594" s="6" t="s">
        <v>8</v>
      </c>
      <c r="D594" s="6">
        <v>149</v>
      </c>
      <c r="E594" s="6" t="s">
        <v>1910</v>
      </c>
      <c r="F594" s="6" t="s">
        <v>1911</v>
      </c>
      <c r="G594" s="7" t="s">
        <v>227</v>
      </c>
      <c r="H594" s="11" t="s">
        <v>4294</v>
      </c>
      <c r="I594" s="12" t="s">
        <v>4310</v>
      </c>
    </row>
    <row r="595" spans="1:9" ht="22.9" customHeight="1" x14ac:dyDescent="0.55000000000000004">
      <c r="A595" s="5">
        <v>594</v>
      </c>
      <c r="B595" s="6" t="s">
        <v>1912</v>
      </c>
      <c r="C595" s="6" t="s">
        <v>13</v>
      </c>
      <c r="D595" s="6">
        <v>149</v>
      </c>
      <c r="E595" s="6" t="s">
        <v>1913</v>
      </c>
      <c r="F595" s="6" t="s">
        <v>1914</v>
      </c>
      <c r="G595" s="7" t="s">
        <v>30</v>
      </c>
      <c r="H595" s="11" t="s">
        <v>4294</v>
      </c>
      <c r="I595" s="12" t="s">
        <v>4310</v>
      </c>
    </row>
    <row r="596" spans="1:9" ht="22.9" customHeight="1" x14ac:dyDescent="0.55000000000000004">
      <c r="A596" s="5">
        <v>595</v>
      </c>
      <c r="B596" s="6" t="s">
        <v>1915</v>
      </c>
      <c r="C596" s="6" t="s">
        <v>18</v>
      </c>
      <c r="D596" s="6">
        <v>149</v>
      </c>
      <c r="E596" s="6" t="s">
        <v>1916</v>
      </c>
      <c r="F596" s="6" t="s">
        <v>1917</v>
      </c>
      <c r="G596" s="7" t="s">
        <v>98</v>
      </c>
      <c r="H596" s="11" t="s">
        <v>4294</v>
      </c>
      <c r="I596" s="12" t="s">
        <v>4310</v>
      </c>
    </row>
    <row r="597" spans="1:9" ht="22.9" customHeight="1" x14ac:dyDescent="0.55000000000000004">
      <c r="A597" s="5">
        <v>596</v>
      </c>
      <c r="B597" s="6" t="s">
        <v>1918</v>
      </c>
      <c r="C597" s="6" t="s">
        <v>23</v>
      </c>
      <c r="D597" s="6">
        <v>149</v>
      </c>
      <c r="E597" s="6" t="s">
        <v>1919</v>
      </c>
      <c r="F597" s="6" t="s">
        <v>1920</v>
      </c>
      <c r="G597" s="7" t="s">
        <v>102</v>
      </c>
      <c r="H597" s="11" t="s">
        <v>4294</v>
      </c>
      <c r="I597" s="12" t="s">
        <v>4310</v>
      </c>
    </row>
    <row r="598" spans="1:9" ht="22.9" customHeight="1" x14ac:dyDescent="0.55000000000000004">
      <c r="A598" s="5">
        <v>597</v>
      </c>
      <c r="B598" s="6" t="s">
        <v>1921</v>
      </c>
      <c r="C598" s="6" t="s">
        <v>8</v>
      </c>
      <c r="D598" s="6">
        <v>150</v>
      </c>
      <c r="E598" s="6" t="s">
        <v>1922</v>
      </c>
      <c r="F598" s="6" t="s">
        <v>1923</v>
      </c>
      <c r="G598" s="7" t="s">
        <v>227</v>
      </c>
      <c r="H598" s="11" t="s">
        <v>4294</v>
      </c>
      <c r="I598" s="12" t="s">
        <v>4310</v>
      </c>
    </row>
    <row r="599" spans="1:9" ht="22.9" customHeight="1" x14ac:dyDescent="0.55000000000000004">
      <c r="A599" s="5">
        <v>598</v>
      </c>
      <c r="B599" s="6" t="s">
        <v>1924</v>
      </c>
      <c r="C599" s="6" t="s">
        <v>13</v>
      </c>
      <c r="D599" s="6">
        <v>150</v>
      </c>
      <c r="E599" s="6" t="s">
        <v>1925</v>
      </c>
      <c r="F599" s="6" t="s">
        <v>1926</v>
      </c>
      <c r="G599" s="7" t="s">
        <v>1927</v>
      </c>
      <c r="H599" s="11" t="s">
        <v>4294</v>
      </c>
      <c r="I599" s="12" t="s">
        <v>4310</v>
      </c>
    </row>
    <row r="600" spans="1:9" ht="22.9" customHeight="1" x14ac:dyDescent="0.55000000000000004">
      <c r="A600" s="5">
        <v>599</v>
      </c>
      <c r="B600" s="6" t="s">
        <v>1928</v>
      </c>
      <c r="C600" s="6" t="s">
        <v>18</v>
      </c>
      <c r="D600" s="6">
        <v>150</v>
      </c>
      <c r="E600" s="6" t="s">
        <v>1929</v>
      </c>
      <c r="F600" s="6" t="s">
        <v>1930</v>
      </c>
      <c r="G600" s="7" t="s">
        <v>1931</v>
      </c>
      <c r="H600" s="11" t="s">
        <v>4294</v>
      </c>
      <c r="I600" s="12" t="s">
        <v>4310</v>
      </c>
    </row>
    <row r="601" spans="1:9" ht="22.9" customHeight="1" x14ac:dyDescent="0.55000000000000004">
      <c r="A601" s="5">
        <v>600</v>
      </c>
      <c r="B601" s="6" t="s">
        <v>1932</v>
      </c>
      <c r="C601" s="6" t="s">
        <v>23</v>
      </c>
      <c r="D601" s="6">
        <v>150</v>
      </c>
      <c r="E601" s="6" t="s">
        <v>1933</v>
      </c>
      <c r="F601" s="6" t="s">
        <v>1934</v>
      </c>
      <c r="G601" s="7" t="s">
        <v>26</v>
      </c>
      <c r="H601" s="11" t="s">
        <v>4294</v>
      </c>
      <c r="I601" s="12" t="s">
        <v>4310</v>
      </c>
    </row>
    <row r="602" spans="1:9" ht="22.9" customHeight="1" x14ac:dyDescent="0.55000000000000004">
      <c r="A602" s="5">
        <v>601</v>
      </c>
      <c r="B602" s="6" t="s">
        <v>1935</v>
      </c>
      <c r="C602" s="6" t="s">
        <v>8</v>
      </c>
      <c r="D602" s="6">
        <v>151</v>
      </c>
      <c r="E602" s="6" t="s">
        <v>1936</v>
      </c>
      <c r="F602" s="6" t="s">
        <v>1937</v>
      </c>
      <c r="G602" s="7" t="s">
        <v>1938</v>
      </c>
      <c r="H602" s="11" t="s">
        <v>4294</v>
      </c>
      <c r="I602" s="12" t="s">
        <v>4310</v>
      </c>
    </row>
    <row r="603" spans="1:9" ht="22.9" customHeight="1" x14ac:dyDescent="0.55000000000000004">
      <c r="A603" s="5">
        <v>602</v>
      </c>
      <c r="B603" s="6" t="s">
        <v>1939</v>
      </c>
      <c r="C603" s="6" t="s">
        <v>13</v>
      </c>
      <c r="D603" s="6">
        <v>151</v>
      </c>
      <c r="E603" s="6" t="s">
        <v>1940</v>
      </c>
      <c r="F603" s="6" t="s">
        <v>1941</v>
      </c>
      <c r="G603" s="7" t="s">
        <v>30</v>
      </c>
      <c r="H603" s="11" t="s">
        <v>4294</v>
      </c>
      <c r="I603" s="12" t="s">
        <v>4310</v>
      </c>
    </row>
    <row r="604" spans="1:9" ht="22.9" customHeight="1" x14ac:dyDescent="0.55000000000000004">
      <c r="A604" s="5">
        <v>603</v>
      </c>
      <c r="B604" s="6" t="s">
        <v>1942</v>
      </c>
      <c r="C604" s="6" t="s">
        <v>18</v>
      </c>
      <c r="D604" s="6">
        <v>151</v>
      </c>
      <c r="E604" s="6" t="s">
        <v>1943</v>
      </c>
      <c r="F604" s="6" t="s">
        <v>1944</v>
      </c>
      <c r="G604" s="7" t="s">
        <v>98</v>
      </c>
      <c r="H604" s="11" t="s">
        <v>4294</v>
      </c>
      <c r="I604" s="12" t="s">
        <v>4310</v>
      </c>
    </row>
    <row r="605" spans="1:9" ht="22.9" customHeight="1" x14ac:dyDescent="0.55000000000000004">
      <c r="A605" s="5">
        <v>604</v>
      </c>
      <c r="B605" s="6" t="s">
        <v>1945</v>
      </c>
      <c r="C605" s="6" t="s">
        <v>23</v>
      </c>
      <c r="D605" s="6">
        <v>151</v>
      </c>
      <c r="E605" s="6" t="s">
        <v>886</v>
      </c>
      <c r="F605" s="6" t="s">
        <v>1946</v>
      </c>
      <c r="G605" s="7" t="s">
        <v>1947</v>
      </c>
      <c r="H605" s="11" t="s">
        <v>4294</v>
      </c>
      <c r="I605" s="12" t="s">
        <v>4310</v>
      </c>
    </row>
    <row r="606" spans="1:9" ht="22.9" customHeight="1" x14ac:dyDescent="0.55000000000000004">
      <c r="A606" s="5">
        <v>605</v>
      </c>
      <c r="B606" s="6" t="s">
        <v>1948</v>
      </c>
      <c r="C606" s="6" t="s">
        <v>8</v>
      </c>
      <c r="D606" s="6">
        <v>152</v>
      </c>
      <c r="E606" s="6" t="s">
        <v>1949</v>
      </c>
      <c r="F606" s="6" t="s">
        <v>1950</v>
      </c>
      <c r="G606" s="7" t="s">
        <v>161</v>
      </c>
      <c r="H606" s="11" t="s">
        <v>4294</v>
      </c>
      <c r="I606" s="12" t="s">
        <v>4310</v>
      </c>
    </row>
    <row r="607" spans="1:9" ht="22.9" customHeight="1" x14ac:dyDescent="0.55000000000000004">
      <c r="A607" s="5">
        <v>606</v>
      </c>
      <c r="B607" s="6" t="s">
        <v>1951</v>
      </c>
      <c r="C607" s="6" t="s">
        <v>13</v>
      </c>
      <c r="D607" s="6">
        <v>152</v>
      </c>
      <c r="E607" s="6" t="s">
        <v>1952</v>
      </c>
      <c r="F607" s="6" t="s">
        <v>1953</v>
      </c>
      <c r="G607" s="7" t="s">
        <v>30</v>
      </c>
      <c r="H607" s="11" t="s">
        <v>4294</v>
      </c>
      <c r="I607" s="12" t="s">
        <v>4310</v>
      </c>
    </row>
    <row r="608" spans="1:9" ht="22.9" customHeight="1" x14ac:dyDescent="0.55000000000000004">
      <c r="A608" s="5">
        <v>607</v>
      </c>
      <c r="B608" s="6" t="s">
        <v>1954</v>
      </c>
      <c r="C608" s="6" t="s">
        <v>18</v>
      </c>
      <c r="D608" s="6">
        <v>152</v>
      </c>
      <c r="E608" s="6" t="s">
        <v>1955</v>
      </c>
      <c r="F608" s="6" t="s">
        <v>1956</v>
      </c>
      <c r="G608" s="7" t="s">
        <v>260</v>
      </c>
      <c r="H608" s="11" t="s">
        <v>4294</v>
      </c>
      <c r="I608" s="12" t="s">
        <v>4310</v>
      </c>
    </row>
    <row r="609" spans="1:9" ht="22.9" customHeight="1" x14ac:dyDescent="0.55000000000000004">
      <c r="A609" s="5">
        <v>608</v>
      </c>
      <c r="B609" s="6" t="s">
        <v>1957</v>
      </c>
      <c r="C609" s="6" t="s">
        <v>23</v>
      </c>
      <c r="D609" s="6">
        <v>152</v>
      </c>
      <c r="E609" s="6" t="s">
        <v>1958</v>
      </c>
      <c r="F609" s="6" t="s">
        <v>1959</v>
      </c>
      <c r="G609" s="7" t="s">
        <v>102</v>
      </c>
      <c r="H609" s="11" t="s">
        <v>4294</v>
      </c>
      <c r="I609" s="12" t="s">
        <v>4310</v>
      </c>
    </row>
    <row r="610" spans="1:9" ht="22.9" customHeight="1" x14ac:dyDescent="0.55000000000000004">
      <c r="A610" s="5">
        <v>609</v>
      </c>
      <c r="B610" s="6" t="s">
        <v>1960</v>
      </c>
      <c r="C610" s="6" t="s">
        <v>8</v>
      </c>
      <c r="D610" s="6">
        <v>153</v>
      </c>
      <c r="E610" s="6" t="s">
        <v>1961</v>
      </c>
      <c r="F610" s="6" t="s">
        <v>1962</v>
      </c>
      <c r="G610" s="7" t="s">
        <v>76</v>
      </c>
      <c r="H610" s="11" t="s">
        <v>4294</v>
      </c>
      <c r="I610" s="12" t="s">
        <v>4310</v>
      </c>
    </row>
    <row r="611" spans="1:9" ht="22.9" customHeight="1" x14ac:dyDescent="0.55000000000000004">
      <c r="A611" s="5">
        <v>610</v>
      </c>
      <c r="B611" s="6" t="s">
        <v>1963</v>
      </c>
      <c r="C611" s="6" t="s">
        <v>13</v>
      </c>
      <c r="D611" s="6">
        <v>153</v>
      </c>
      <c r="E611" s="6" t="s">
        <v>1964</v>
      </c>
      <c r="F611" s="6" t="s">
        <v>1965</v>
      </c>
      <c r="G611" s="7" t="s">
        <v>102</v>
      </c>
      <c r="H611" s="11" t="s">
        <v>4294</v>
      </c>
      <c r="I611" s="12" t="s">
        <v>4310</v>
      </c>
    </row>
    <row r="612" spans="1:9" ht="22.9" customHeight="1" x14ac:dyDescent="0.55000000000000004">
      <c r="A612" s="5">
        <v>611</v>
      </c>
      <c r="B612" s="6" t="s">
        <v>1966</v>
      </c>
      <c r="C612" s="6" t="s">
        <v>18</v>
      </c>
      <c r="D612" s="6">
        <v>153</v>
      </c>
      <c r="E612" s="6" t="s">
        <v>1967</v>
      </c>
      <c r="F612" s="6" t="s">
        <v>1968</v>
      </c>
      <c r="G612" s="7" t="s">
        <v>83</v>
      </c>
      <c r="H612" s="11" t="s">
        <v>4294</v>
      </c>
      <c r="I612" s="12" t="s">
        <v>4310</v>
      </c>
    </row>
    <row r="613" spans="1:9" ht="22.9" customHeight="1" x14ac:dyDescent="0.55000000000000004">
      <c r="A613" s="5">
        <v>612</v>
      </c>
      <c r="B613" s="6" t="s">
        <v>1969</v>
      </c>
      <c r="C613" s="6" t="s">
        <v>23</v>
      </c>
      <c r="D613" s="6">
        <v>153</v>
      </c>
      <c r="E613" s="6" t="s">
        <v>1970</v>
      </c>
      <c r="F613" s="6" t="s">
        <v>1971</v>
      </c>
      <c r="G613" s="7" t="s">
        <v>526</v>
      </c>
      <c r="H613" s="11" t="s">
        <v>4294</v>
      </c>
      <c r="I613" s="12" t="s">
        <v>4310</v>
      </c>
    </row>
    <row r="614" spans="1:9" ht="22.9" customHeight="1" x14ac:dyDescent="0.55000000000000004">
      <c r="A614" s="5">
        <v>613</v>
      </c>
      <c r="B614" s="6" t="s">
        <v>1972</v>
      </c>
      <c r="C614" s="6" t="s">
        <v>8</v>
      </c>
      <c r="D614" s="6">
        <v>154</v>
      </c>
      <c r="E614" s="6" t="s">
        <v>1973</v>
      </c>
      <c r="F614" s="6" t="s">
        <v>1974</v>
      </c>
      <c r="G614" s="7" t="s">
        <v>555</v>
      </c>
      <c r="H614" s="11" t="s">
        <v>4294</v>
      </c>
      <c r="I614" s="12" t="s">
        <v>4310</v>
      </c>
    </row>
    <row r="615" spans="1:9" ht="22.9" customHeight="1" x14ac:dyDescent="0.55000000000000004">
      <c r="A615" s="5">
        <v>614</v>
      </c>
      <c r="B615" s="6" t="s">
        <v>1975</v>
      </c>
      <c r="C615" s="6" t="s">
        <v>13</v>
      </c>
      <c r="D615" s="6">
        <v>154</v>
      </c>
      <c r="E615" s="6" t="s">
        <v>1976</v>
      </c>
      <c r="F615" s="6" t="s">
        <v>1977</v>
      </c>
      <c r="G615" s="7" t="s">
        <v>30</v>
      </c>
      <c r="H615" s="11" t="s">
        <v>4294</v>
      </c>
      <c r="I615" s="12" t="s">
        <v>4310</v>
      </c>
    </row>
    <row r="616" spans="1:9" ht="22.9" customHeight="1" x14ac:dyDescent="0.55000000000000004">
      <c r="A616" s="5">
        <v>615</v>
      </c>
      <c r="B616" s="6" t="s">
        <v>1978</v>
      </c>
      <c r="C616" s="6" t="s">
        <v>18</v>
      </c>
      <c r="D616" s="6">
        <v>154</v>
      </c>
      <c r="E616" s="6" t="s">
        <v>1413</v>
      </c>
      <c r="F616" s="6" t="s">
        <v>1979</v>
      </c>
      <c r="G616" s="7" t="s">
        <v>83</v>
      </c>
      <c r="H616" s="11" t="s">
        <v>4294</v>
      </c>
      <c r="I616" s="12" t="s">
        <v>4310</v>
      </c>
    </row>
    <row r="617" spans="1:9" ht="22.9" customHeight="1" x14ac:dyDescent="0.55000000000000004">
      <c r="A617" s="5">
        <v>616</v>
      </c>
      <c r="B617" s="6" t="s">
        <v>1980</v>
      </c>
      <c r="C617" s="6" t="s">
        <v>23</v>
      </c>
      <c r="D617" s="6">
        <v>154</v>
      </c>
      <c r="E617" s="6" t="s">
        <v>1981</v>
      </c>
      <c r="F617" s="6" t="s">
        <v>1982</v>
      </c>
      <c r="G617" s="7" t="s">
        <v>1983</v>
      </c>
      <c r="H617" s="11" t="s">
        <v>4294</v>
      </c>
      <c r="I617" s="12" t="s">
        <v>4310</v>
      </c>
    </row>
    <row r="618" spans="1:9" ht="22.9" customHeight="1" x14ac:dyDescent="0.55000000000000004">
      <c r="A618" s="5">
        <v>617</v>
      </c>
      <c r="B618" s="6" t="s">
        <v>1984</v>
      </c>
      <c r="C618" s="6" t="s">
        <v>8</v>
      </c>
      <c r="D618" s="6">
        <v>155</v>
      </c>
      <c r="E618" s="6" t="s">
        <v>1985</v>
      </c>
      <c r="F618" s="6" t="s">
        <v>1986</v>
      </c>
      <c r="G618" s="7" t="s">
        <v>46</v>
      </c>
      <c r="H618" s="11" t="s">
        <v>4294</v>
      </c>
      <c r="I618" s="12" t="s">
        <v>4310</v>
      </c>
    </row>
    <row r="619" spans="1:9" ht="22.9" customHeight="1" x14ac:dyDescent="0.55000000000000004">
      <c r="A619" s="5">
        <v>618</v>
      </c>
      <c r="B619" s="6" t="s">
        <v>1987</v>
      </c>
      <c r="C619" s="6" t="s">
        <v>13</v>
      </c>
      <c r="D619" s="6">
        <v>155</v>
      </c>
      <c r="E619" s="6" t="s">
        <v>1988</v>
      </c>
      <c r="F619" s="6" t="s">
        <v>1989</v>
      </c>
      <c r="G619" s="7" t="s">
        <v>30</v>
      </c>
      <c r="H619" s="11" t="s">
        <v>4294</v>
      </c>
      <c r="I619" s="12" t="s">
        <v>4310</v>
      </c>
    </row>
    <row r="620" spans="1:9" ht="22.9" customHeight="1" x14ac:dyDescent="0.55000000000000004">
      <c r="A620" s="5">
        <v>619</v>
      </c>
      <c r="B620" s="6" t="s">
        <v>1990</v>
      </c>
      <c r="C620" s="6" t="s">
        <v>18</v>
      </c>
      <c r="D620" s="6">
        <v>155</v>
      </c>
      <c r="E620" s="6" t="s">
        <v>1991</v>
      </c>
      <c r="F620" s="6" t="s">
        <v>1992</v>
      </c>
      <c r="G620" s="7" t="s">
        <v>1993</v>
      </c>
      <c r="H620" s="11" t="s">
        <v>4294</v>
      </c>
      <c r="I620" s="12" t="s">
        <v>4310</v>
      </c>
    </row>
    <row r="621" spans="1:9" ht="22.9" customHeight="1" x14ac:dyDescent="0.55000000000000004">
      <c r="A621" s="5">
        <v>620</v>
      </c>
      <c r="B621" s="6" t="s">
        <v>1994</v>
      </c>
      <c r="C621" s="6" t="s">
        <v>23</v>
      </c>
      <c r="D621" s="6">
        <v>155</v>
      </c>
      <c r="E621" s="6" t="s">
        <v>1995</v>
      </c>
      <c r="F621" s="6" t="s">
        <v>1996</v>
      </c>
      <c r="G621" s="7" t="s">
        <v>102</v>
      </c>
      <c r="H621" s="11" t="s">
        <v>4294</v>
      </c>
      <c r="I621" s="12" t="s">
        <v>4310</v>
      </c>
    </row>
    <row r="622" spans="1:9" ht="22.9" customHeight="1" x14ac:dyDescent="0.55000000000000004">
      <c r="A622" s="5">
        <v>621</v>
      </c>
      <c r="B622" s="6" t="s">
        <v>1997</v>
      </c>
      <c r="C622" s="6" t="s">
        <v>8</v>
      </c>
      <c r="D622" s="6">
        <v>156</v>
      </c>
      <c r="E622" s="6" t="s">
        <v>1998</v>
      </c>
      <c r="F622" s="6" t="s">
        <v>1999</v>
      </c>
      <c r="G622" s="7" t="s">
        <v>30</v>
      </c>
      <c r="H622" s="11" t="s">
        <v>4294</v>
      </c>
      <c r="I622" s="12" t="s">
        <v>4310</v>
      </c>
    </row>
    <row r="623" spans="1:9" ht="22.9" customHeight="1" x14ac:dyDescent="0.55000000000000004">
      <c r="A623" s="5">
        <v>622</v>
      </c>
      <c r="B623" s="6" t="s">
        <v>2000</v>
      </c>
      <c r="C623" s="6" t="s">
        <v>13</v>
      </c>
      <c r="D623" s="6">
        <v>156</v>
      </c>
      <c r="E623" s="6" t="s">
        <v>2001</v>
      </c>
      <c r="F623" s="6" t="s">
        <v>2002</v>
      </c>
      <c r="G623" s="7" t="s">
        <v>674</v>
      </c>
      <c r="H623" s="11" t="s">
        <v>4294</v>
      </c>
      <c r="I623" s="12" t="s">
        <v>4310</v>
      </c>
    </row>
    <row r="624" spans="1:9" ht="22.9" customHeight="1" x14ac:dyDescent="0.55000000000000004">
      <c r="A624" s="5">
        <v>623</v>
      </c>
      <c r="B624" s="6" t="s">
        <v>2003</v>
      </c>
      <c r="C624" s="6" t="s">
        <v>18</v>
      </c>
      <c r="D624" s="6">
        <v>156</v>
      </c>
      <c r="E624" s="6" t="s">
        <v>2004</v>
      </c>
      <c r="F624" s="6" t="s">
        <v>2005</v>
      </c>
      <c r="G624" s="7" t="s">
        <v>1383</v>
      </c>
      <c r="H624" s="11" t="s">
        <v>4294</v>
      </c>
      <c r="I624" s="12" t="s">
        <v>4310</v>
      </c>
    </row>
    <row r="625" spans="1:9" ht="22.9" customHeight="1" x14ac:dyDescent="0.55000000000000004">
      <c r="A625" s="5">
        <v>624</v>
      </c>
      <c r="B625" s="6" t="s">
        <v>2006</v>
      </c>
      <c r="C625" s="6" t="s">
        <v>23</v>
      </c>
      <c r="D625" s="6">
        <v>156</v>
      </c>
      <c r="E625" s="6" t="s">
        <v>2007</v>
      </c>
      <c r="F625" s="6" t="s">
        <v>2008</v>
      </c>
      <c r="G625" s="7" t="s">
        <v>1408</v>
      </c>
      <c r="H625" s="11" t="s">
        <v>4294</v>
      </c>
      <c r="I625" s="12" t="s">
        <v>4310</v>
      </c>
    </row>
    <row r="626" spans="1:9" ht="22.9" customHeight="1" x14ac:dyDescent="0.55000000000000004">
      <c r="A626" s="5">
        <v>625</v>
      </c>
      <c r="B626" s="6" t="s">
        <v>2009</v>
      </c>
      <c r="C626" s="6" t="s">
        <v>8</v>
      </c>
      <c r="D626" s="6">
        <v>157</v>
      </c>
      <c r="E626" s="6" t="s">
        <v>2010</v>
      </c>
      <c r="F626" s="6" t="s">
        <v>2011</v>
      </c>
      <c r="G626" s="7" t="s">
        <v>11</v>
      </c>
      <c r="H626" s="11" t="s">
        <v>4295</v>
      </c>
      <c r="I626" s="12" t="s">
        <v>4310</v>
      </c>
    </row>
    <row r="627" spans="1:9" ht="22.9" customHeight="1" x14ac:dyDescent="0.55000000000000004">
      <c r="A627" s="5">
        <v>626</v>
      </c>
      <c r="B627" s="6" t="s">
        <v>2012</v>
      </c>
      <c r="C627" s="6" t="s">
        <v>13</v>
      </c>
      <c r="D627" s="6">
        <v>157</v>
      </c>
      <c r="E627" s="6" t="s">
        <v>2013</v>
      </c>
      <c r="F627" s="6" t="s">
        <v>2014</v>
      </c>
      <c r="G627" s="7" t="s">
        <v>30</v>
      </c>
      <c r="H627" s="11" t="s">
        <v>4295</v>
      </c>
      <c r="I627" s="12" t="s">
        <v>4310</v>
      </c>
    </row>
    <row r="628" spans="1:9" ht="22.9" customHeight="1" x14ac:dyDescent="0.55000000000000004">
      <c r="A628" s="5">
        <v>627</v>
      </c>
      <c r="B628" s="6" t="s">
        <v>2015</v>
      </c>
      <c r="C628" s="6" t="s">
        <v>18</v>
      </c>
      <c r="D628" s="6">
        <v>157</v>
      </c>
      <c r="E628" s="6" t="s">
        <v>2016</v>
      </c>
      <c r="F628" s="6" t="s">
        <v>2017</v>
      </c>
      <c r="G628" s="7" t="s">
        <v>83</v>
      </c>
      <c r="H628" s="11" t="s">
        <v>4295</v>
      </c>
      <c r="I628" s="12" t="s">
        <v>4310</v>
      </c>
    </row>
    <row r="629" spans="1:9" ht="22.9" customHeight="1" x14ac:dyDescent="0.55000000000000004">
      <c r="A629" s="5">
        <v>628</v>
      </c>
      <c r="B629" s="6" t="s">
        <v>2018</v>
      </c>
      <c r="C629" s="6" t="s">
        <v>23</v>
      </c>
      <c r="D629" s="6">
        <v>157</v>
      </c>
      <c r="E629" s="6" t="s">
        <v>2019</v>
      </c>
      <c r="F629" s="6" t="s">
        <v>2020</v>
      </c>
      <c r="G629" s="7" t="s">
        <v>206</v>
      </c>
      <c r="H629" s="11" t="s">
        <v>4295</v>
      </c>
      <c r="I629" s="12" t="s">
        <v>4310</v>
      </c>
    </row>
    <row r="630" spans="1:9" ht="22.9" customHeight="1" x14ac:dyDescent="0.55000000000000004">
      <c r="A630" s="5">
        <v>629</v>
      </c>
      <c r="B630" s="6" t="s">
        <v>2021</v>
      </c>
      <c r="C630" s="6" t="s">
        <v>8</v>
      </c>
      <c r="D630" s="6">
        <v>158</v>
      </c>
      <c r="E630" s="6" t="s">
        <v>2022</v>
      </c>
      <c r="F630" s="6" t="s">
        <v>2023</v>
      </c>
      <c r="G630" s="7" t="s">
        <v>227</v>
      </c>
      <c r="H630" s="11" t="s">
        <v>4295</v>
      </c>
      <c r="I630" s="12" t="s">
        <v>4310</v>
      </c>
    </row>
    <row r="631" spans="1:9" ht="22.9" customHeight="1" x14ac:dyDescent="0.55000000000000004">
      <c r="A631" s="5">
        <v>630</v>
      </c>
      <c r="B631" s="6" t="s">
        <v>2024</v>
      </c>
      <c r="C631" s="6" t="s">
        <v>13</v>
      </c>
      <c r="D631" s="6">
        <v>158</v>
      </c>
      <c r="E631" s="6" t="s">
        <v>2025</v>
      </c>
      <c r="F631" s="6" t="s">
        <v>2026</v>
      </c>
      <c r="G631" s="7" t="s">
        <v>2027</v>
      </c>
      <c r="H631" s="11" t="s">
        <v>4295</v>
      </c>
      <c r="I631" s="12" t="s">
        <v>4310</v>
      </c>
    </row>
    <row r="632" spans="1:9" ht="22.9" customHeight="1" x14ac:dyDescent="0.55000000000000004">
      <c r="A632" s="5">
        <v>631</v>
      </c>
      <c r="B632" s="6" t="s">
        <v>2028</v>
      </c>
      <c r="C632" s="6" t="s">
        <v>18</v>
      </c>
      <c r="D632" s="6">
        <v>158</v>
      </c>
      <c r="E632" s="6" t="s">
        <v>2029</v>
      </c>
      <c r="F632" s="6" t="s">
        <v>2030</v>
      </c>
      <c r="G632" s="7" t="s">
        <v>1931</v>
      </c>
      <c r="H632" s="11" t="s">
        <v>4295</v>
      </c>
      <c r="I632" s="12" t="s">
        <v>4310</v>
      </c>
    </row>
    <row r="633" spans="1:9" ht="22.9" customHeight="1" x14ac:dyDescent="0.55000000000000004">
      <c r="A633" s="5">
        <v>632</v>
      </c>
      <c r="B633" s="6" t="s">
        <v>2031</v>
      </c>
      <c r="C633" s="6" t="s">
        <v>23</v>
      </c>
      <c r="D633" s="6">
        <v>158</v>
      </c>
      <c r="E633" s="6" t="s">
        <v>2032</v>
      </c>
      <c r="F633" s="6" t="s">
        <v>2033</v>
      </c>
      <c r="G633" s="7" t="s">
        <v>102</v>
      </c>
      <c r="H633" s="11" t="s">
        <v>4295</v>
      </c>
      <c r="I633" s="12" t="s">
        <v>4310</v>
      </c>
    </row>
    <row r="634" spans="1:9" ht="22.9" customHeight="1" x14ac:dyDescent="0.55000000000000004">
      <c r="A634" s="5">
        <v>633</v>
      </c>
      <c r="B634" s="6" t="s">
        <v>2034</v>
      </c>
      <c r="C634" s="6" t="s">
        <v>8</v>
      </c>
      <c r="D634" s="6">
        <v>159</v>
      </c>
      <c r="E634" s="6" t="s">
        <v>2035</v>
      </c>
      <c r="F634" s="6" t="s">
        <v>2036</v>
      </c>
      <c r="G634" s="7" t="s">
        <v>227</v>
      </c>
      <c r="H634" s="11" t="s">
        <v>4295</v>
      </c>
      <c r="I634" s="12" t="s">
        <v>4310</v>
      </c>
    </row>
    <row r="635" spans="1:9" ht="22.9" customHeight="1" x14ac:dyDescent="0.55000000000000004">
      <c r="A635" s="5">
        <v>634</v>
      </c>
      <c r="B635" s="6" t="s">
        <v>2037</v>
      </c>
      <c r="C635" s="6" t="s">
        <v>13</v>
      </c>
      <c r="D635" s="6">
        <v>159</v>
      </c>
      <c r="E635" s="6" t="s">
        <v>2038</v>
      </c>
      <c r="F635" s="6" t="s">
        <v>2039</v>
      </c>
      <c r="G635" s="7" t="s">
        <v>327</v>
      </c>
      <c r="H635" s="11" t="s">
        <v>4295</v>
      </c>
      <c r="I635" s="12" t="s">
        <v>4310</v>
      </c>
    </row>
    <row r="636" spans="1:9" ht="22.9" customHeight="1" x14ac:dyDescent="0.55000000000000004">
      <c r="A636" s="5">
        <v>635</v>
      </c>
      <c r="B636" s="6" t="s">
        <v>2040</v>
      </c>
      <c r="C636" s="6" t="s">
        <v>18</v>
      </c>
      <c r="D636" s="6">
        <v>159</v>
      </c>
      <c r="E636" s="6" t="s">
        <v>2041</v>
      </c>
      <c r="F636" s="6" t="s">
        <v>2042</v>
      </c>
      <c r="G636" s="7" t="s">
        <v>53</v>
      </c>
      <c r="H636" s="11" t="s">
        <v>4295</v>
      </c>
      <c r="I636" s="12" t="s">
        <v>4310</v>
      </c>
    </row>
    <row r="637" spans="1:9" ht="22.9" customHeight="1" x14ac:dyDescent="0.55000000000000004">
      <c r="A637" s="5">
        <v>636</v>
      </c>
      <c r="B637" s="6" t="s">
        <v>2043</v>
      </c>
      <c r="C637" s="6" t="s">
        <v>23</v>
      </c>
      <c r="D637" s="6">
        <v>159</v>
      </c>
      <c r="E637" s="6" t="s">
        <v>2044</v>
      </c>
      <c r="F637" s="6" t="s">
        <v>2045</v>
      </c>
      <c r="G637" s="7" t="s">
        <v>26</v>
      </c>
      <c r="H637" s="11" t="s">
        <v>4295</v>
      </c>
      <c r="I637" s="12" t="s">
        <v>4310</v>
      </c>
    </row>
    <row r="638" spans="1:9" ht="22.9" customHeight="1" x14ac:dyDescent="0.55000000000000004">
      <c r="A638" s="5">
        <v>637</v>
      </c>
      <c r="B638" s="6" t="s">
        <v>2046</v>
      </c>
      <c r="C638" s="6" t="s">
        <v>8</v>
      </c>
      <c r="D638" s="6">
        <v>160</v>
      </c>
      <c r="E638" s="6" t="s">
        <v>2047</v>
      </c>
      <c r="F638" s="6" t="s">
        <v>2048</v>
      </c>
      <c r="G638" s="7" t="s">
        <v>2049</v>
      </c>
      <c r="H638" s="11" t="s">
        <v>4295</v>
      </c>
      <c r="I638" s="12" t="s">
        <v>4310</v>
      </c>
    </row>
    <row r="639" spans="1:9" ht="22.9" customHeight="1" x14ac:dyDescent="0.55000000000000004">
      <c r="A639" s="5">
        <v>638</v>
      </c>
      <c r="B639" s="6" t="s">
        <v>2050</v>
      </c>
      <c r="C639" s="6" t="s">
        <v>13</v>
      </c>
      <c r="D639" s="6">
        <v>160</v>
      </c>
      <c r="E639" s="6" t="s">
        <v>2051</v>
      </c>
      <c r="F639" s="6" t="s">
        <v>2052</v>
      </c>
      <c r="G639" s="7" t="s">
        <v>30</v>
      </c>
      <c r="H639" s="11" t="s">
        <v>4295</v>
      </c>
      <c r="I639" s="12" t="s">
        <v>4310</v>
      </c>
    </row>
    <row r="640" spans="1:9" ht="22.9" customHeight="1" x14ac:dyDescent="0.55000000000000004">
      <c r="A640" s="5">
        <v>639</v>
      </c>
      <c r="B640" s="6" t="s">
        <v>2053</v>
      </c>
      <c r="C640" s="6" t="s">
        <v>18</v>
      </c>
      <c r="D640" s="6">
        <v>160</v>
      </c>
      <c r="E640" s="6" t="s">
        <v>2054</v>
      </c>
      <c r="F640" s="6" t="s">
        <v>2055</v>
      </c>
      <c r="G640" s="7" t="s">
        <v>83</v>
      </c>
      <c r="H640" s="11" t="s">
        <v>4295</v>
      </c>
      <c r="I640" s="12" t="s">
        <v>4310</v>
      </c>
    </row>
    <row r="641" spans="1:9" ht="22.9" customHeight="1" x14ac:dyDescent="0.55000000000000004">
      <c r="A641" s="5">
        <v>640</v>
      </c>
      <c r="B641" s="6" t="s">
        <v>2056</v>
      </c>
      <c r="C641" s="6" t="s">
        <v>23</v>
      </c>
      <c r="D641" s="6">
        <v>160</v>
      </c>
      <c r="E641" s="6" t="s">
        <v>2057</v>
      </c>
      <c r="F641" s="6" t="s">
        <v>2058</v>
      </c>
      <c r="G641" s="7" t="s">
        <v>102</v>
      </c>
      <c r="H641" s="11" t="s">
        <v>4295</v>
      </c>
      <c r="I641" s="12" t="s">
        <v>4310</v>
      </c>
    </row>
    <row r="642" spans="1:9" ht="22.9" customHeight="1" x14ac:dyDescent="0.55000000000000004">
      <c r="A642" s="5">
        <v>641</v>
      </c>
      <c r="B642" s="6" t="s">
        <v>2059</v>
      </c>
      <c r="C642" s="6" t="s">
        <v>8</v>
      </c>
      <c r="D642" s="6">
        <v>161</v>
      </c>
      <c r="E642" s="6" t="s">
        <v>2060</v>
      </c>
      <c r="F642" s="6" t="s">
        <v>2061</v>
      </c>
      <c r="G642" s="7" t="s">
        <v>2062</v>
      </c>
      <c r="H642" s="11" t="s">
        <v>4295</v>
      </c>
      <c r="I642" s="12" t="s">
        <v>4310</v>
      </c>
    </row>
    <row r="643" spans="1:9" ht="22.9" customHeight="1" x14ac:dyDescent="0.55000000000000004">
      <c r="A643" s="5">
        <v>642</v>
      </c>
      <c r="B643" s="6" t="s">
        <v>2063</v>
      </c>
      <c r="C643" s="6" t="s">
        <v>13</v>
      </c>
      <c r="D643" s="6">
        <v>161</v>
      </c>
      <c r="E643" s="6" t="s">
        <v>2064</v>
      </c>
      <c r="F643" s="6" t="s">
        <v>2065</v>
      </c>
      <c r="G643" s="7" t="s">
        <v>30</v>
      </c>
      <c r="H643" s="11" t="s">
        <v>4295</v>
      </c>
      <c r="I643" s="12" t="s">
        <v>4310</v>
      </c>
    </row>
    <row r="644" spans="1:9" ht="22.9" customHeight="1" x14ac:dyDescent="0.55000000000000004">
      <c r="A644" s="5">
        <v>643</v>
      </c>
      <c r="B644" s="6" t="s">
        <v>2066</v>
      </c>
      <c r="C644" s="6" t="s">
        <v>18</v>
      </c>
      <c r="D644" s="6">
        <v>161</v>
      </c>
      <c r="E644" s="6" t="s">
        <v>2067</v>
      </c>
      <c r="F644" s="6" t="s">
        <v>2068</v>
      </c>
      <c r="G644" s="7" t="s">
        <v>83</v>
      </c>
      <c r="H644" s="11" t="s">
        <v>4295</v>
      </c>
      <c r="I644" s="12" t="s">
        <v>4310</v>
      </c>
    </row>
    <row r="645" spans="1:9" ht="22.9" customHeight="1" x14ac:dyDescent="0.55000000000000004">
      <c r="A645" s="5">
        <v>644</v>
      </c>
      <c r="B645" s="6" t="s">
        <v>2069</v>
      </c>
      <c r="C645" s="6" t="s">
        <v>23</v>
      </c>
      <c r="D645" s="6">
        <v>161</v>
      </c>
      <c r="E645" s="6" t="s">
        <v>2070</v>
      </c>
      <c r="F645" s="6" t="s">
        <v>2071</v>
      </c>
      <c r="G645" s="7" t="s">
        <v>102</v>
      </c>
      <c r="H645" s="11" t="s">
        <v>4295</v>
      </c>
      <c r="I645" s="12" t="s">
        <v>4310</v>
      </c>
    </row>
    <row r="646" spans="1:9" ht="22.9" customHeight="1" x14ac:dyDescent="0.55000000000000004">
      <c r="A646" s="5">
        <v>645</v>
      </c>
      <c r="B646" s="6" t="s">
        <v>2072</v>
      </c>
      <c r="C646" s="6" t="s">
        <v>8</v>
      </c>
      <c r="D646" s="6">
        <v>162</v>
      </c>
      <c r="E646" s="6" t="s">
        <v>2073</v>
      </c>
      <c r="F646" s="6" t="s">
        <v>2074</v>
      </c>
      <c r="G646" s="7" t="s">
        <v>2075</v>
      </c>
      <c r="H646" s="11" t="s">
        <v>4295</v>
      </c>
      <c r="I646" s="12" t="s">
        <v>4310</v>
      </c>
    </row>
    <row r="647" spans="1:9" ht="22.9" customHeight="1" x14ac:dyDescent="0.55000000000000004">
      <c r="A647" s="5">
        <v>646</v>
      </c>
      <c r="B647" s="6" t="s">
        <v>2076</v>
      </c>
      <c r="C647" s="6" t="s">
        <v>13</v>
      </c>
      <c r="D647" s="6">
        <v>162</v>
      </c>
      <c r="E647" s="6" t="s">
        <v>2077</v>
      </c>
      <c r="F647" s="6" t="s">
        <v>2078</v>
      </c>
      <c r="G647" s="7" t="s">
        <v>30</v>
      </c>
      <c r="H647" s="11" t="s">
        <v>4295</v>
      </c>
      <c r="I647" s="12" t="s">
        <v>4310</v>
      </c>
    </row>
    <row r="648" spans="1:9" ht="22.9" customHeight="1" x14ac:dyDescent="0.55000000000000004">
      <c r="A648" s="5">
        <v>647</v>
      </c>
      <c r="B648" s="6" t="s">
        <v>2079</v>
      </c>
      <c r="C648" s="6" t="s">
        <v>18</v>
      </c>
      <c r="D648" s="6">
        <v>162</v>
      </c>
      <c r="E648" s="6" t="s">
        <v>2080</v>
      </c>
      <c r="F648" s="6" t="s">
        <v>2081</v>
      </c>
      <c r="G648" s="7" t="s">
        <v>53</v>
      </c>
      <c r="H648" s="11" t="s">
        <v>4295</v>
      </c>
      <c r="I648" s="12" t="s">
        <v>4310</v>
      </c>
    </row>
    <row r="649" spans="1:9" ht="22.9" customHeight="1" x14ac:dyDescent="0.55000000000000004">
      <c r="A649" s="5">
        <v>648</v>
      </c>
      <c r="B649" s="6" t="s">
        <v>2082</v>
      </c>
      <c r="C649" s="6" t="s">
        <v>23</v>
      </c>
      <c r="D649" s="6">
        <v>162</v>
      </c>
      <c r="E649" s="6" t="s">
        <v>2083</v>
      </c>
      <c r="F649" s="6" t="s">
        <v>2084</v>
      </c>
      <c r="G649" s="7" t="s">
        <v>102</v>
      </c>
      <c r="H649" s="11" t="s">
        <v>4295</v>
      </c>
      <c r="I649" s="12" t="s">
        <v>4310</v>
      </c>
    </row>
    <row r="650" spans="1:9" ht="22.9" customHeight="1" x14ac:dyDescent="0.55000000000000004">
      <c r="A650" s="5">
        <v>649</v>
      </c>
      <c r="B650" s="6" t="s">
        <v>2085</v>
      </c>
      <c r="C650" s="6" t="s">
        <v>8</v>
      </c>
      <c r="D650" s="6">
        <v>163</v>
      </c>
      <c r="E650" s="6" t="s">
        <v>2086</v>
      </c>
      <c r="F650" s="6" t="s">
        <v>2087</v>
      </c>
      <c r="G650" s="7" t="s">
        <v>46</v>
      </c>
      <c r="H650" s="11" t="s">
        <v>4295</v>
      </c>
      <c r="I650" s="12" t="s">
        <v>4310</v>
      </c>
    </row>
    <row r="651" spans="1:9" ht="22.9" customHeight="1" x14ac:dyDescent="0.55000000000000004">
      <c r="A651" s="5">
        <v>650</v>
      </c>
      <c r="B651" s="6" t="s">
        <v>2088</v>
      </c>
      <c r="C651" s="6" t="s">
        <v>13</v>
      </c>
      <c r="D651" s="6">
        <v>163</v>
      </c>
      <c r="E651" s="6" t="s">
        <v>2089</v>
      </c>
      <c r="F651" s="6" t="s">
        <v>2090</v>
      </c>
      <c r="G651" s="7" t="s">
        <v>1232</v>
      </c>
      <c r="H651" s="11" t="s">
        <v>4295</v>
      </c>
      <c r="I651" s="12" t="s">
        <v>4310</v>
      </c>
    </row>
    <row r="652" spans="1:9" ht="22.9" customHeight="1" x14ac:dyDescent="0.55000000000000004">
      <c r="A652" s="5">
        <v>651</v>
      </c>
      <c r="B652" s="6" t="s">
        <v>2091</v>
      </c>
      <c r="C652" s="6" t="s">
        <v>18</v>
      </c>
      <c r="D652" s="6">
        <v>163</v>
      </c>
      <c r="E652" s="6" t="s">
        <v>1716</v>
      </c>
      <c r="F652" s="6" t="s">
        <v>2092</v>
      </c>
      <c r="G652" s="7" t="s">
        <v>38</v>
      </c>
      <c r="H652" s="11" t="s">
        <v>4295</v>
      </c>
      <c r="I652" s="12" t="s">
        <v>4310</v>
      </c>
    </row>
    <row r="653" spans="1:9" ht="22.9" customHeight="1" x14ac:dyDescent="0.55000000000000004">
      <c r="A653" s="5">
        <v>652</v>
      </c>
      <c r="B653" s="6" t="s">
        <v>2093</v>
      </c>
      <c r="C653" s="6" t="s">
        <v>23</v>
      </c>
      <c r="D653" s="6">
        <v>163</v>
      </c>
      <c r="E653" s="6" t="s">
        <v>2094</v>
      </c>
      <c r="F653" s="6" t="s">
        <v>2095</v>
      </c>
      <c r="G653" s="7" t="s">
        <v>42</v>
      </c>
      <c r="H653" s="11" t="s">
        <v>4295</v>
      </c>
      <c r="I653" s="12" t="s">
        <v>4310</v>
      </c>
    </row>
    <row r="654" spans="1:9" ht="22.9" customHeight="1" x14ac:dyDescent="0.55000000000000004">
      <c r="A654" s="5">
        <v>653</v>
      </c>
      <c r="B654" s="6" t="s">
        <v>2096</v>
      </c>
      <c r="C654" s="6" t="s">
        <v>8</v>
      </c>
      <c r="D654" s="6">
        <v>164</v>
      </c>
      <c r="E654" s="6" t="s">
        <v>2097</v>
      </c>
      <c r="F654" s="6" t="s">
        <v>2098</v>
      </c>
      <c r="G654" s="7" t="s">
        <v>30</v>
      </c>
      <c r="H654" s="11" t="s">
        <v>4295</v>
      </c>
      <c r="I654" s="12" t="s">
        <v>4310</v>
      </c>
    </row>
    <row r="655" spans="1:9" ht="22.9" customHeight="1" x14ac:dyDescent="0.55000000000000004">
      <c r="A655" s="5">
        <v>654</v>
      </c>
      <c r="B655" s="6" t="s">
        <v>2099</v>
      </c>
      <c r="C655" s="6" t="s">
        <v>13</v>
      </c>
      <c r="D655" s="6">
        <v>164</v>
      </c>
      <c r="E655" s="6" t="s">
        <v>2100</v>
      </c>
      <c r="F655" s="6" t="s">
        <v>2101</v>
      </c>
      <c r="G655" s="7" t="s">
        <v>30</v>
      </c>
      <c r="H655" s="11" t="s">
        <v>4295</v>
      </c>
      <c r="I655" s="12" t="s">
        <v>4310</v>
      </c>
    </row>
    <row r="656" spans="1:9" ht="22.9" customHeight="1" x14ac:dyDescent="0.55000000000000004">
      <c r="A656" s="5">
        <v>655</v>
      </c>
      <c r="B656" s="6" t="s">
        <v>2102</v>
      </c>
      <c r="C656" s="6" t="s">
        <v>18</v>
      </c>
      <c r="D656" s="6">
        <v>164</v>
      </c>
      <c r="E656" s="6" t="s">
        <v>2103</v>
      </c>
      <c r="F656" s="6" t="s">
        <v>2104</v>
      </c>
      <c r="G656" s="7" t="s">
        <v>83</v>
      </c>
      <c r="H656" s="11" t="s">
        <v>4295</v>
      </c>
      <c r="I656" s="12" t="s">
        <v>4310</v>
      </c>
    </row>
    <row r="657" spans="1:9" ht="22.9" customHeight="1" x14ac:dyDescent="0.55000000000000004">
      <c r="A657" s="5">
        <v>656</v>
      </c>
      <c r="B657" s="6" t="s">
        <v>2105</v>
      </c>
      <c r="C657" s="6" t="s">
        <v>23</v>
      </c>
      <c r="D657" s="6">
        <v>164</v>
      </c>
      <c r="E657" s="6" t="s">
        <v>2106</v>
      </c>
      <c r="F657" s="6" t="s">
        <v>2107</v>
      </c>
      <c r="G657" s="7" t="s">
        <v>526</v>
      </c>
      <c r="H657" s="11" t="s">
        <v>4295</v>
      </c>
      <c r="I657" s="12" t="s">
        <v>4310</v>
      </c>
    </row>
    <row r="658" spans="1:9" ht="22.9" customHeight="1" x14ac:dyDescent="0.55000000000000004">
      <c r="A658" s="5">
        <v>657</v>
      </c>
      <c r="B658" s="6" t="s">
        <v>2108</v>
      </c>
      <c r="C658" s="6" t="s">
        <v>8</v>
      </c>
      <c r="D658" s="6">
        <v>165</v>
      </c>
      <c r="E658" s="6" t="s">
        <v>2109</v>
      </c>
      <c r="F658" s="6" t="s">
        <v>2110</v>
      </c>
      <c r="G658" s="7" t="s">
        <v>11</v>
      </c>
      <c r="H658" s="11" t="s">
        <v>4295</v>
      </c>
      <c r="I658" s="12" t="s">
        <v>4310</v>
      </c>
    </row>
    <row r="659" spans="1:9" ht="22.9" customHeight="1" x14ac:dyDescent="0.55000000000000004">
      <c r="A659" s="5">
        <v>658</v>
      </c>
      <c r="B659" s="6" t="s">
        <v>2111</v>
      </c>
      <c r="C659" s="6" t="s">
        <v>13</v>
      </c>
      <c r="D659" s="6">
        <v>165</v>
      </c>
      <c r="E659" s="6" t="s">
        <v>2112</v>
      </c>
      <c r="F659" s="6" t="s">
        <v>2113</v>
      </c>
      <c r="G659" s="7" t="s">
        <v>102</v>
      </c>
      <c r="H659" s="11" t="s">
        <v>4295</v>
      </c>
      <c r="I659" s="12" t="s">
        <v>4310</v>
      </c>
    </row>
    <row r="660" spans="1:9" ht="22.9" customHeight="1" x14ac:dyDescent="0.55000000000000004">
      <c r="A660" s="5">
        <v>659</v>
      </c>
      <c r="B660" s="6" t="s">
        <v>2114</v>
      </c>
      <c r="C660" s="6" t="s">
        <v>18</v>
      </c>
      <c r="D660" s="6">
        <v>165</v>
      </c>
      <c r="E660" s="6" t="s">
        <v>2115</v>
      </c>
      <c r="F660" s="6" t="s">
        <v>2116</v>
      </c>
      <c r="G660" s="7" t="s">
        <v>83</v>
      </c>
      <c r="H660" s="11" t="s">
        <v>4295</v>
      </c>
      <c r="I660" s="12" t="s">
        <v>4310</v>
      </c>
    </row>
    <row r="661" spans="1:9" ht="22.9" customHeight="1" x14ac:dyDescent="0.55000000000000004">
      <c r="A661" s="5">
        <v>660</v>
      </c>
      <c r="B661" s="6" t="s">
        <v>2117</v>
      </c>
      <c r="C661" s="6" t="s">
        <v>23</v>
      </c>
      <c r="D661" s="6">
        <v>165</v>
      </c>
      <c r="E661" s="6" t="s">
        <v>2118</v>
      </c>
      <c r="F661" s="6" t="s">
        <v>2119</v>
      </c>
      <c r="G661" s="7" t="s">
        <v>102</v>
      </c>
      <c r="H661" s="11" t="s">
        <v>4295</v>
      </c>
      <c r="I661" s="12" t="s">
        <v>4310</v>
      </c>
    </row>
    <row r="662" spans="1:9" ht="22.9" customHeight="1" x14ac:dyDescent="0.55000000000000004">
      <c r="A662" s="5">
        <v>661</v>
      </c>
      <c r="B662" s="6" t="s">
        <v>2120</v>
      </c>
      <c r="C662" s="6" t="s">
        <v>8</v>
      </c>
      <c r="D662" s="6">
        <v>166</v>
      </c>
      <c r="E662" s="6" t="s">
        <v>2121</v>
      </c>
      <c r="F662" s="6" t="s">
        <v>2122</v>
      </c>
      <c r="G662" s="7" t="s">
        <v>30</v>
      </c>
      <c r="H662" s="11" t="s">
        <v>4295</v>
      </c>
      <c r="I662" s="12" t="s">
        <v>4310</v>
      </c>
    </row>
    <row r="663" spans="1:9" ht="22.9" customHeight="1" x14ac:dyDescent="0.55000000000000004">
      <c r="A663" s="5">
        <v>662</v>
      </c>
      <c r="B663" s="6" t="s">
        <v>2123</v>
      </c>
      <c r="C663" s="6" t="s">
        <v>13</v>
      </c>
      <c r="D663" s="6">
        <v>166</v>
      </c>
      <c r="E663" s="6" t="s">
        <v>2124</v>
      </c>
      <c r="F663" s="6" t="s">
        <v>2125</v>
      </c>
      <c r="G663" s="7" t="s">
        <v>827</v>
      </c>
      <c r="H663" s="11" t="s">
        <v>4295</v>
      </c>
      <c r="I663" s="12" t="s">
        <v>4310</v>
      </c>
    </row>
    <row r="664" spans="1:9" ht="22.9" customHeight="1" x14ac:dyDescent="0.55000000000000004">
      <c r="A664" s="5">
        <v>663</v>
      </c>
      <c r="B664" s="6" t="s">
        <v>2126</v>
      </c>
      <c r="C664" s="6" t="s">
        <v>18</v>
      </c>
      <c r="D664" s="6">
        <v>166</v>
      </c>
      <c r="E664" s="6" t="s">
        <v>2127</v>
      </c>
      <c r="F664" s="6" t="s">
        <v>2128</v>
      </c>
      <c r="G664" s="7" t="s">
        <v>98</v>
      </c>
      <c r="H664" s="11" t="s">
        <v>4295</v>
      </c>
      <c r="I664" s="12" t="s">
        <v>4310</v>
      </c>
    </row>
    <row r="665" spans="1:9" ht="22.9" customHeight="1" x14ac:dyDescent="0.55000000000000004">
      <c r="A665" s="5">
        <v>664</v>
      </c>
      <c r="B665" s="6" t="s">
        <v>2129</v>
      </c>
      <c r="C665" s="6" t="s">
        <v>23</v>
      </c>
      <c r="D665" s="6">
        <v>166</v>
      </c>
      <c r="E665" s="6" t="s">
        <v>2130</v>
      </c>
      <c r="F665" s="6" t="s">
        <v>2131</v>
      </c>
      <c r="G665" s="7" t="s">
        <v>2132</v>
      </c>
      <c r="H665" s="11" t="s">
        <v>4295</v>
      </c>
      <c r="I665" s="12" t="s">
        <v>4310</v>
      </c>
    </row>
    <row r="666" spans="1:9" ht="22.9" customHeight="1" x14ac:dyDescent="0.55000000000000004">
      <c r="A666" s="5">
        <v>665</v>
      </c>
      <c r="B666" s="6" t="s">
        <v>2133</v>
      </c>
      <c r="C666" s="6" t="s">
        <v>8</v>
      </c>
      <c r="D666" s="6">
        <v>167</v>
      </c>
      <c r="E666" s="6" t="s">
        <v>2134</v>
      </c>
      <c r="F666" s="6" t="s">
        <v>2135</v>
      </c>
      <c r="G666" s="7" t="s">
        <v>2136</v>
      </c>
      <c r="H666" s="11" t="s">
        <v>4295</v>
      </c>
      <c r="I666" s="12" t="s">
        <v>4310</v>
      </c>
    </row>
    <row r="667" spans="1:9" ht="22.9" customHeight="1" x14ac:dyDescent="0.55000000000000004">
      <c r="A667" s="5">
        <v>666</v>
      </c>
      <c r="B667" s="6" t="s">
        <v>2137</v>
      </c>
      <c r="C667" s="6" t="s">
        <v>13</v>
      </c>
      <c r="D667" s="6">
        <v>167</v>
      </c>
      <c r="E667" s="6" t="s">
        <v>2138</v>
      </c>
      <c r="F667" s="6" t="s">
        <v>2139</v>
      </c>
      <c r="G667" s="7" t="s">
        <v>327</v>
      </c>
      <c r="H667" s="11" t="s">
        <v>4295</v>
      </c>
      <c r="I667" s="12" t="s">
        <v>4310</v>
      </c>
    </row>
    <row r="668" spans="1:9" ht="22.9" customHeight="1" x14ac:dyDescent="0.55000000000000004">
      <c r="A668" s="5">
        <v>667</v>
      </c>
      <c r="B668" s="6" t="s">
        <v>2140</v>
      </c>
      <c r="C668" s="6" t="s">
        <v>18</v>
      </c>
      <c r="D668" s="6">
        <v>167</v>
      </c>
      <c r="E668" s="6" t="s">
        <v>2141</v>
      </c>
      <c r="F668" s="6" t="s">
        <v>2142</v>
      </c>
      <c r="G668" s="7" t="s">
        <v>153</v>
      </c>
      <c r="H668" s="11" t="s">
        <v>4295</v>
      </c>
      <c r="I668" s="12" t="s">
        <v>4310</v>
      </c>
    </row>
    <row r="669" spans="1:9" ht="22.9" customHeight="1" x14ac:dyDescent="0.55000000000000004">
      <c r="A669" s="5">
        <v>668</v>
      </c>
      <c r="B669" s="6" t="s">
        <v>2143</v>
      </c>
      <c r="C669" s="6" t="s">
        <v>23</v>
      </c>
      <c r="D669" s="6">
        <v>167</v>
      </c>
      <c r="E669" s="6" t="s">
        <v>2144</v>
      </c>
      <c r="F669" s="6" t="s">
        <v>2145</v>
      </c>
      <c r="G669" s="7" t="s">
        <v>1659</v>
      </c>
      <c r="H669" s="11" t="s">
        <v>4295</v>
      </c>
      <c r="I669" s="12" t="s">
        <v>4310</v>
      </c>
    </row>
    <row r="670" spans="1:9" ht="22.9" customHeight="1" x14ac:dyDescent="0.55000000000000004">
      <c r="A670" s="5">
        <v>669</v>
      </c>
      <c r="B670" s="6" t="s">
        <v>2146</v>
      </c>
      <c r="C670" s="6" t="s">
        <v>8</v>
      </c>
      <c r="D670" s="6">
        <v>168</v>
      </c>
      <c r="E670" s="6" t="s">
        <v>2147</v>
      </c>
      <c r="F670" s="6" t="s">
        <v>2148</v>
      </c>
      <c r="G670" s="7" t="s">
        <v>2149</v>
      </c>
      <c r="H670" s="11" t="s">
        <v>4295</v>
      </c>
      <c r="I670" s="12" t="s">
        <v>4310</v>
      </c>
    </row>
    <row r="671" spans="1:9" ht="22.9" customHeight="1" x14ac:dyDescent="0.55000000000000004">
      <c r="A671" s="5">
        <v>670</v>
      </c>
      <c r="B671" s="6" t="s">
        <v>2150</v>
      </c>
      <c r="C671" s="6" t="s">
        <v>13</v>
      </c>
      <c r="D671" s="6">
        <v>168</v>
      </c>
      <c r="E671" s="6" t="s">
        <v>2151</v>
      </c>
      <c r="F671" s="6" t="s">
        <v>2152</v>
      </c>
      <c r="G671" s="7" t="s">
        <v>30</v>
      </c>
      <c r="H671" s="11" t="s">
        <v>4295</v>
      </c>
      <c r="I671" s="12" t="s">
        <v>4310</v>
      </c>
    </row>
    <row r="672" spans="1:9" ht="22.9" customHeight="1" x14ac:dyDescent="0.55000000000000004">
      <c r="A672" s="5">
        <v>671</v>
      </c>
      <c r="B672" s="6" t="s">
        <v>2153</v>
      </c>
      <c r="C672" s="6" t="s">
        <v>18</v>
      </c>
      <c r="D672" s="6">
        <v>168</v>
      </c>
      <c r="E672" s="6" t="s">
        <v>2154</v>
      </c>
      <c r="F672" s="6" t="s">
        <v>2155</v>
      </c>
      <c r="G672" s="7" t="s">
        <v>2156</v>
      </c>
      <c r="H672" s="11" t="s">
        <v>4295</v>
      </c>
      <c r="I672" s="12" t="s">
        <v>4310</v>
      </c>
    </row>
    <row r="673" spans="1:9" ht="22.9" customHeight="1" x14ac:dyDescent="0.55000000000000004">
      <c r="A673" s="5">
        <v>672</v>
      </c>
      <c r="B673" s="6" t="s">
        <v>2157</v>
      </c>
      <c r="C673" s="6" t="s">
        <v>23</v>
      </c>
      <c r="D673" s="6">
        <v>168</v>
      </c>
      <c r="E673" s="6" t="s">
        <v>2158</v>
      </c>
      <c r="F673" s="6" t="s">
        <v>2159</v>
      </c>
      <c r="G673" s="7" t="s">
        <v>1023</v>
      </c>
      <c r="H673" s="11" t="s">
        <v>4295</v>
      </c>
      <c r="I673" s="12" t="s">
        <v>4310</v>
      </c>
    </row>
    <row r="674" spans="1:9" ht="22.9" customHeight="1" x14ac:dyDescent="0.55000000000000004">
      <c r="A674" s="5">
        <v>673</v>
      </c>
      <c r="B674" s="6" t="s">
        <v>2160</v>
      </c>
      <c r="C674" s="6" t="s">
        <v>8</v>
      </c>
      <c r="D674" s="6">
        <v>169</v>
      </c>
      <c r="E674" s="6" t="s">
        <v>2161</v>
      </c>
      <c r="F674" s="6" t="s">
        <v>2162</v>
      </c>
      <c r="G674" s="7" t="s">
        <v>862</v>
      </c>
      <c r="H674" s="11" t="s">
        <v>4295</v>
      </c>
      <c r="I674" s="12" t="s">
        <v>4310</v>
      </c>
    </row>
    <row r="675" spans="1:9" ht="22.9" customHeight="1" x14ac:dyDescent="0.55000000000000004">
      <c r="A675" s="5">
        <v>674</v>
      </c>
      <c r="B675" s="6" t="s">
        <v>2163</v>
      </c>
      <c r="C675" s="6" t="s">
        <v>13</v>
      </c>
      <c r="D675" s="6">
        <v>169</v>
      </c>
      <c r="E675" s="6" t="s">
        <v>2164</v>
      </c>
      <c r="F675" s="6" t="s">
        <v>2165</v>
      </c>
      <c r="G675" s="7" t="s">
        <v>416</v>
      </c>
      <c r="H675" s="11" t="s">
        <v>4295</v>
      </c>
      <c r="I675" s="12" t="s">
        <v>4310</v>
      </c>
    </row>
    <row r="676" spans="1:9" ht="22.9" customHeight="1" x14ac:dyDescent="0.55000000000000004">
      <c r="A676" s="5">
        <v>675</v>
      </c>
      <c r="B676" s="6" t="s">
        <v>2166</v>
      </c>
      <c r="C676" s="6" t="s">
        <v>18</v>
      </c>
      <c r="D676" s="6">
        <v>169</v>
      </c>
      <c r="E676" s="6" t="s">
        <v>2167</v>
      </c>
      <c r="F676" s="6" t="s">
        <v>2168</v>
      </c>
      <c r="G676" s="7" t="s">
        <v>153</v>
      </c>
      <c r="H676" s="11" t="s">
        <v>4295</v>
      </c>
      <c r="I676" s="12" t="s">
        <v>4310</v>
      </c>
    </row>
    <row r="677" spans="1:9" ht="22.9" customHeight="1" x14ac:dyDescent="0.55000000000000004">
      <c r="A677" s="5">
        <v>676</v>
      </c>
      <c r="B677" s="6" t="s">
        <v>2169</v>
      </c>
      <c r="C677" s="6" t="s">
        <v>23</v>
      </c>
      <c r="D677" s="6">
        <v>169</v>
      </c>
      <c r="E677" s="6" t="s">
        <v>2170</v>
      </c>
      <c r="F677" s="6" t="s">
        <v>2171</v>
      </c>
      <c r="G677" s="7" t="s">
        <v>102</v>
      </c>
      <c r="H677" s="11" t="s">
        <v>4295</v>
      </c>
      <c r="I677" s="12" t="s">
        <v>4310</v>
      </c>
    </row>
    <row r="678" spans="1:9" ht="22.9" customHeight="1" x14ac:dyDescent="0.55000000000000004">
      <c r="A678" s="5">
        <v>677</v>
      </c>
      <c r="B678" s="6" t="s">
        <v>2172</v>
      </c>
      <c r="C678" s="6" t="s">
        <v>8</v>
      </c>
      <c r="D678" s="6">
        <v>170</v>
      </c>
      <c r="E678" s="6" t="s">
        <v>2173</v>
      </c>
      <c r="F678" s="6" t="s">
        <v>2174</v>
      </c>
      <c r="G678" s="7" t="s">
        <v>11</v>
      </c>
      <c r="H678" s="11" t="s">
        <v>4296</v>
      </c>
      <c r="I678" s="12" t="s">
        <v>4311</v>
      </c>
    </row>
    <row r="679" spans="1:9" ht="22.9" customHeight="1" x14ac:dyDescent="0.55000000000000004">
      <c r="A679" s="5">
        <v>678</v>
      </c>
      <c r="B679" s="6" t="s">
        <v>2175</v>
      </c>
      <c r="C679" s="6" t="s">
        <v>13</v>
      </c>
      <c r="D679" s="6">
        <v>170</v>
      </c>
      <c r="E679" s="6" t="s">
        <v>2176</v>
      </c>
      <c r="F679" s="6" t="s">
        <v>2177</v>
      </c>
      <c r="G679" s="7" t="s">
        <v>30</v>
      </c>
      <c r="H679" s="11" t="s">
        <v>4296</v>
      </c>
      <c r="I679" s="12" t="s">
        <v>4311</v>
      </c>
    </row>
    <row r="680" spans="1:9" ht="22.9" customHeight="1" x14ac:dyDescent="0.55000000000000004">
      <c r="A680" s="5">
        <v>679</v>
      </c>
      <c r="B680" s="6" t="s">
        <v>2178</v>
      </c>
      <c r="C680" s="6" t="s">
        <v>18</v>
      </c>
      <c r="D680" s="6">
        <v>170</v>
      </c>
      <c r="E680" s="6" t="s">
        <v>2179</v>
      </c>
      <c r="F680" s="6" t="s">
        <v>2180</v>
      </c>
      <c r="G680" s="7" t="s">
        <v>2181</v>
      </c>
      <c r="H680" s="11" t="s">
        <v>4296</v>
      </c>
      <c r="I680" s="12" t="s">
        <v>4311</v>
      </c>
    </row>
    <row r="681" spans="1:9" ht="22.9" customHeight="1" x14ac:dyDescent="0.55000000000000004">
      <c r="A681" s="5">
        <v>680</v>
      </c>
      <c r="B681" s="6" t="s">
        <v>2182</v>
      </c>
      <c r="C681" s="6" t="s">
        <v>23</v>
      </c>
      <c r="D681" s="6">
        <v>170</v>
      </c>
      <c r="E681" s="6" t="s">
        <v>488</v>
      </c>
      <c r="F681" s="6" t="s">
        <v>2183</v>
      </c>
      <c r="G681" s="7" t="s">
        <v>2184</v>
      </c>
      <c r="H681" s="11" t="s">
        <v>4296</v>
      </c>
      <c r="I681" s="12" t="s">
        <v>4311</v>
      </c>
    </row>
    <row r="682" spans="1:9" ht="22.9" customHeight="1" x14ac:dyDescent="0.55000000000000004">
      <c r="A682" s="5">
        <v>681</v>
      </c>
      <c r="B682" s="6" t="s">
        <v>2185</v>
      </c>
      <c r="C682" s="6" t="s">
        <v>8</v>
      </c>
      <c r="D682" s="6">
        <v>171</v>
      </c>
      <c r="E682" s="6" t="s">
        <v>2186</v>
      </c>
      <c r="F682" s="6" t="s">
        <v>2187</v>
      </c>
      <c r="G682" s="7" t="s">
        <v>11</v>
      </c>
      <c r="H682" s="11" t="s">
        <v>4296</v>
      </c>
      <c r="I682" s="12" t="s">
        <v>4311</v>
      </c>
    </row>
    <row r="683" spans="1:9" ht="22.9" customHeight="1" x14ac:dyDescent="0.55000000000000004">
      <c r="A683" s="5">
        <v>682</v>
      </c>
      <c r="B683" s="6" t="s">
        <v>2188</v>
      </c>
      <c r="C683" s="6" t="s">
        <v>13</v>
      </c>
      <c r="D683" s="6">
        <v>171</v>
      </c>
      <c r="E683" s="6" t="s">
        <v>2189</v>
      </c>
      <c r="F683" s="6" t="s">
        <v>2190</v>
      </c>
      <c r="G683" s="7" t="s">
        <v>2191</v>
      </c>
      <c r="H683" s="11" t="s">
        <v>4296</v>
      </c>
      <c r="I683" s="12" t="s">
        <v>4311</v>
      </c>
    </row>
    <row r="684" spans="1:9" ht="22.9" customHeight="1" x14ac:dyDescent="0.55000000000000004">
      <c r="A684" s="5">
        <v>683</v>
      </c>
      <c r="B684" s="6" t="s">
        <v>2192</v>
      </c>
      <c r="C684" s="6" t="s">
        <v>18</v>
      </c>
      <c r="D684" s="6">
        <v>171</v>
      </c>
      <c r="E684" s="6" t="s">
        <v>2193</v>
      </c>
      <c r="F684" s="6" t="s">
        <v>2194</v>
      </c>
      <c r="G684" s="7" t="s">
        <v>303</v>
      </c>
      <c r="H684" s="11" t="s">
        <v>4296</v>
      </c>
      <c r="I684" s="12" t="s">
        <v>4311</v>
      </c>
    </row>
    <row r="685" spans="1:9" ht="22.9" customHeight="1" x14ac:dyDescent="0.55000000000000004">
      <c r="A685" s="5">
        <v>684</v>
      </c>
      <c r="B685" s="6" t="s">
        <v>2195</v>
      </c>
      <c r="C685" s="6" t="s">
        <v>23</v>
      </c>
      <c r="D685" s="6">
        <v>171</v>
      </c>
      <c r="E685" s="6" t="s">
        <v>2196</v>
      </c>
      <c r="F685" s="6" t="s">
        <v>2197</v>
      </c>
      <c r="G685" s="7" t="s">
        <v>249</v>
      </c>
      <c r="H685" s="11" t="s">
        <v>4296</v>
      </c>
      <c r="I685" s="12" t="s">
        <v>4311</v>
      </c>
    </row>
    <row r="686" spans="1:9" ht="22.9" customHeight="1" x14ac:dyDescent="0.55000000000000004">
      <c r="A686" s="5">
        <v>685</v>
      </c>
      <c r="B686" s="6" t="s">
        <v>2198</v>
      </c>
      <c r="C686" s="6" t="s">
        <v>8</v>
      </c>
      <c r="D686" s="6">
        <v>172</v>
      </c>
      <c r="E686" s="6" t="s">
        <v>2199</v>
      </c>
      <c r="F686" s="6" t="s">
        <v>2200</v>
      </c>
      <c r="G686" s="7" t="s">
        <v>131</v>
      </c>
      <c r="H686" s="11" t="s">
        <v>4296</v>
      </c>
      <c r="I686" s="12" t="s">
        <v>4311</v>
      </c>
    </row>
    <row r="687" spans="1:9" ht="22.9" customHeight="1" x14ac:dyDescent="0.55000000000000004">
      <c r="A687" s="5">
        <v>686</v>
      </c>
      <c r="B687" s="6" t="s">
        <v>2201</v>
      </c>
      <c r="C687" s="6" t="s">
        <v>13</v>
      </c>
      <c r="D687" s="6">
        <v>172</v>
      </c>
      <c r="E687" s="6" t="s">
        <v>2202</v>
      </c>
      <c r="F687" s="6" t="s">
        <v>2203</v>
      </c>
      <c r="G687" s="7" t="s">
        <v>30</v>
      </c>
      <c r="H687" s="11" t="s">
        <v>4296</v>
      </c>
      <c r="I687" s="12" t="s">
        <v>4311</v>
      </c>
    </row>
    <row r="688" spans="1:9" ht="22.9" customHeight="1" x14ac:dyDescent="0.55000000000000004">
      <c r="A688" s="5">
        <v>687</v>
      </c>
      <c r="B688" s="6" t="s">
        <v>2204</v>
      </c>
      <c r="C688" s="6" t="s">
        <v>18</v>
      </c>
      <c r="D688" s="6">
        <v>172</v>
      </c>
      <c r="E688" s="6" t="s">
        <v>2205</v>
      </c>
      <c r="F688" s="6" t="s">
        <v>2206</v>
      </c>
      <c r="G688" s="7" t="s">
        <v>2156</v>
      </c>
      <c r="H688" s="11" t="s">
        <v>4296</v>
      </c>
      <c r="I688" s="12" t="s">
        <v>4311</v>
      </c>
    </row>
    <row r="689" spans="1:9" ht="22.9" customHeight="1" x14ac:dyDescent="0.55000000000000004">
      <c r="A689" s="5">
        <v>688</v>
      </c>
      <c r="B689" s="6" t="s">
        <v>2207</v>
      </c>
      <c r="C689" s="6" t="s">
        <v>23</v>
      </c>
      <c r="D689" s="6">
        <v>172</v>
      </c>
      <c r="E689" s="6" t="s">
        <v>2208</v>
      </c>
      <c r="F689" s="6" t="s">
        <v>2209</v>
      </c>
      <c r="G689" s="7" t="s">
        <v>2210</v>
      </c>
      <c r="H689" s="11" t="s">
        <v>4296</v>
      </c>
      <c r="I689" s="12" t="s">
        <v>4311</v>
      </c>
    </row>
    <row r="690" spans="1:9" ht="22.9" customHeight="1" x14ac:dyDescent="0.55000000000000004">
      <c r="A690" s="5">
        <v>689</v>
      </c>
      <c r="B690" s="6" t="s">
        <v>2211</v>
      </c>
      <c r="C690" s="6" t="s">
        <v>8</v>
      </c>
      <c r="D690" s="6">
        <v>173</v>
      </c>
      <c r="E690" s="6" t="s">
        <v>2212</v>
      </c>
      <c r="F690" s="6" t="s">
        <v>2213</v>
      </c>
      <c r="G690" s="7" t="s">
        <v>76</v>
      </c>
      <c r="H690" s="11" t="s">
        <v>4296</v>
      </c>
      <c r="I690" s="12" t="s">
        <v>4311</v>
      </c>
    </row>
    <row r="691" spans="1:9" ht="22.9" customHeight="1" x14ac:dyDescent="0.55000000000000004">
      <c r="A691" s="5">
        <v>690</v>
      </c>
      <c r="B691" s="6" t="s">
        <v>2214</v>
      </c>
      <c r="C691" s="6" t="s">
        <v>13</v>
      </c>
      <c r="D691" s="6">
        <v>173</v>
      </c>
      <c r="E691" s="6" t="s">
        <v>2215</v>
      </c>
      <c r="F691" s="6" t="s">
        <v>2216</v>
      </c>
      <c r="G691" s="7" t="s">
        <v>2217</v>
      </c>
      <c r="H691" s="11" t="s">
        <v>4296</v>
      </c>
      <c r="I691" s="12" t="s">
        <v>4311</v>
      </c>
    </row>
    <row r="692" spans="1:9" ht="22.9" customHeight="1" x14ac:dyDescent="0.55000000000000004">
      <c r="A692" s="5">
        <v>691</v>
      </c>
      <c r="B692" s="6" t="s">
        <v>2218</v>
      </c>
      <c r="C692" s="6" t="s">
        <v>18</v>
      </c>
      <c r="D692" s="6">
        <v>173</v>
      </c>
      <c r="E692" s="6" t="s">
        <v>2219</v>
      </c>
      <c r="F692" s="6" t="s">
        <v>2220</v>
      </c>
      <c r="G692" s="7" t="s">
        <v>2221</v>
      </c>
      <c r="H692" s="11" t="s">
        <v>4296</v>
      </c>
      <c r="I692" s="12" t="s">
        <v>4311</v>
      </c>
    </row>
    <row r="693" spans="1:9" ht="22.9" customHeight="1" x14ac:dyDescent="0.55000000000000004">
      <c r="A693" s="5">
        <v>692</v>
      </c>
      <c r="B693" s="6" t="s">
        <v>2222</v>
      </c>
      <c r="C693" s="6" t="s">
        <v>23</v>
      </c>
      <c r="D693" s="6">
        <v>173</v>
      </c>
      <c r="E693" s="6" t="s">
        <v>2223</v>
      </c>
      <c r="F693" s="6" t="s">
        <v>2224</v>
      </c>
      <c r="G693" s="7" t="s">
        <v>513</v>
      </c>
      <c r="H693" s="11" t="s">
        <v>4296</v>
      </c>
      <c r="I693" s="12" t="s">
        <v>4311</v>
      </c>
    </row>
    <row r="694" spans="1:9" ht="22.9" customHeight="1" x14ac:dyDescent="0.55000000000000004">
      <c r="A694" s="5">
        <v>693</v>
      </c>
      <c r="B694" s="6" t="s">
        <v>2225</v>
      </c>
      <c r="C694" s="6" t="s">
        <v>8</v>
      </c>
      <c r="D694" s="6">
        <v>174</v>
      </c>
      <c r="E694" s="6" t="s">
        <v>2226</v>
      </c>
      <c r="F694" s="6" t="s">
        <v>2227</v>
      </c>
      <c r="G694" s="7" t="s">
        <v>46</v>
      </c>
      <c r="H694" s="11" t="s">
        <v>4296</v>
      </c>
      <c r="I694" s="12" t="s">
        <v>4311</v>
      </c>
    </row>
    <row r="695" spans="1:9" ht="22.9" customHeight="1" x14ac:dyDescent="0.55000000000000004">
      <c r="A695" s="5">
        <v>694</v>
      </c>
      <c r="B695" s="6" t="s">
        <v>2228</v>
      </c>
      <c r="C695" s="6" t="s">
        <v>13</v>
      </c>
      <c r="D695" s="6">
        <v>174</v>
      </c>
      <c r="E695" s="6" t="s">
        <v>2229</v>
      </c>
      <c r="F695" s="6" t="s">
        <v>2230</v>
      </c>
      <c r="G695" s="7" t="s">
        <v>30</v>
      </c>
      <c r="H695" s="11" t="s">
        <v>4296</v>
      </c>
      <c r="I695" s="12" t="s">
        <v>4311</v>
      </c>
    </row>
    <row r="696" spans="1:9" ht="22.9" customHeight="1" x14ac:dyDescent="0.55000000000000004">
      <c r="A696" s="5">
        <v>695</v>
      </c>
      <c r="B696" s="6" t="s">
        <v>2231</v>
      </c>
      <c r="C696" s="6" t="s">
        <v>18</v>
      </c>
      <c r="D696" s="6">
        <v>174</v>
      </c>
      <c r="E696" s="6" t="s">
        <v>2232</v>
      </c>
      <c r="F696" s="6" t="s">
        <v>2233</v>
      </c>
      <c r="G696" s="7" t="s">
        <v>98</v>
      </c>
      <c r="H696" s="11" t="s">
        <v>4296</v>
      </c>
      <c r="I696" s="12" t="s">
        <v>4311</v>
      </c>
    </row>
    <row r="697" spans="1:9" ht="22.9" customHeight="1" x14ac:dyDescent="0.55000000000000004">
      <c r="A697" s="5">
        <v>696</v>
      </c>
      <c r="B697" s="6" t="s">
        <v>2234</v>
      </c>
      <c r="C697" s="6" t="s">
        <v>23</v>
      </c>
      <c r="D697" s="6">
        <v>174</v>
      </c>
      <c r="E697" s="6" t="s">
        <v>2235</v>
      </c>
      <c r="F697" s="6" t="s">
        <v>2236</v>
      </c>
      <c r="G697" s="7" t="s">
        <v>102</v>
      </c>
      <c r="H697" s="11" t="s">
        <v>4296</v>
      </c>
      <c r="I697" s="12" t="s">
        <v>4311</v>
      </c>
    </row>
    <row r="698" spans="1:9" ht="22.9" customHeight="1" x14ac:dyDescent="0.55000000000000004">
      <c r="A698" s="5">
        <v>697</v>
      </c>
      <c r="B698" s="6" t="s">
        <v>2237</v>
      </c>
      <c r="C698" s="6" t="s">
        <v>8</v>
      </c>
      <c r="D698" s="6">
        <v>175</v>
      </c>
      <c r="E698" s="6" t="s">
        <v>2238</v>
      </c>
      <c r="F698" s="6" t="s">
        <v>2239</v>
      </c>
      <c r="G698" s="7" t="s">
        <v>227</v>
      </c>
      <c r="H698" s="11" t="s">
        <v>4296</v>
      </c>
      <c r="I698" s="12" t="s">
        <v>4311</v>
      </c>
    </row>
    <row r="699" spans="1:9" ht="22.9" customHeight="1" x14ac:dyDescent="0.55000000000000004">
      <c r="A699" s="5">
        <v>698</v>
      </c>
      <c r="B699" s="6" t="s">
        <v>2240</v>
      </c>
      <c r="C699" s="6" t="s">
        <v>13</v>
      </c>
      <c r="D699" s="6">
        <v>175</v>
      </c>
      <c r="E699" s="6" t="s">
        <v>2241</v>
      </c>
      <c r="F699" s="6" t="s">
        <v>2242</v>
      </c>
      <c r="G699" s="7" t="s">
        <v>102</v>
      </c>
      <c r="H699" s="11" t="s">
        <v>4296</v>
      </c>
      <c r="I699" s="12" t="s">
        <v>4311</v>
      </c>
    </row>
    <row r="700" spans="1:9" ht="22.9" customHeight="1" x14ac:dyDescent="0.55000000000000004">
      <c r="A700" s="5">
        <v>699</v>
      </c>
      <c r="B700" s="6" t="s">
        <v>2243</v>
      </c>
      <c r="C700" s="6" t="s">
        <v>18</v>
      </c>
      <c r="D700" s="6">
        <v>175</v>
      </c>
      <c r="E700" s="6" t="s">
        <v>2244</v>
      </c>
      <c r="F700" s="6" t="s">
        <v>2245</v>
      </c>
      <c r="G700" s="7" t="s">
        <v>38</v>
      </c>
      <c r="H700" s="11" t="s">
        <v>4296</v>
      </c>
      <c r="I700" s="12" t="s">
        <v>4311</v>
      </c>
    </row>
    <row r="701" spans="1:9" ht="22.9" customHeight="1" x14ac:dyDescent="0.55000000000000004">
      <c r="A701" s="5">
        <v>700</v>
      </c>
      <c r="B701" s="6" t="s">
        <v>2246</v>
      </c>
      <c r="C701" s="6" t="s">
        <v>23</v>
      </c>
      <c r="D701" s="6">
        <v>175</v>
      </c>
      <c r="E701" s="6" t="s">
        <v>2247</v>
      </c>
      <c r="F701" s="6" t="s">
        <v>2248</v>
      </c>
      <c r="G701" s="7" t="s">
        <v>102</v>
      </c>
      <c r="H701" s="11" t="s">
        <v>4296</v>
      </c>
      <c r="I701" s="12" t="s">
        <v>4311</v>
      </c>
    </row>
    <row r="702" spans="1:9" ht="22.9" customHeight="1" x14ac:dyDescent="0.55000000000000004">
      <c r="A702" s="5">
        <v>701</v>
      </c>
      <c r="B702" s="6" t="s">
        <v>2249</v>
      </c>
      <c r="C702" s="6" t="s">
        <v>8</v>
      </c>
      <c r="D702" s="6">
        <v>176</v>
      </c>
      <c r="E702" s="6" t="s">
        <v>2250</v>
      </c>
      <c r="F702" s="6" t="s">
        <v>2251</v>
      </c>
      <c r="G702" s="7" t="s">
        <v>46</v>
      </c>
      <c r="H702" s="11" t="s">
        <v>4296</v>
      </c>
      <c r="I702" s="12" t="s">
        <v>4311</v>
      </c>
    </row>
    <row r="703" spans="1:9" ht="22.9" customHeight="1" x14ac:dyDescent="0.55000000000000004">
      <c r="A703" s="5">
        <v>702</v>
      </c>
      <c r="B703" s="6" t="s">
        <v>2252</v>
      </c>
      <c r="C703" s="6" t="s">
        <v>13</v>
      </c>
      <c r="D703" s="6">
        <v>176</v>
      </c>
      <c r="E703" s="6" t="s">
        <v>2253</v>
      </c>
      <c r="F703" s="6" t="s">
        <v>2254</v>
      </c>
      <c r="G703" s="7" t="s">
        <v>30</v>
      </c>
      <c r="H703" s="11" t="s">
        <v>4296</v>
      </c>
      <c r="I703" s="12" t="s">
        <v>4311</v>
      </c>
    </row>
    <row r="704" spans="1:9" ht="22.9" customHeight="1" x14ac:dyDescent="0.55000000000000004">
      <c r="A704" s="5">
        <v>703</v>
      </c>
      <c r="B704" s="6" t="s">
        <v>2255</v>
      </c>
      <c r="C704" s="6" t="s">
        <v>18</v>
      </c>
      <c r="D704" s="6">
        <v>176</v>
      </c>
      <c r="E704" s="6" t="s">
        <v>2256</v>
      </c>
      <c r="F704" s="6" t="s">
        <v>2257</v>
      </c>
      <c r="G704" s="7" t="s">
        <v>38</v>
      </c>
      <c r="H704" s="11" t="s">
        <v>4296</v>
      </c>
      <c r="I704" s="12" t="s">
        <v>4311</v>
      </c>
    </row>
    <row r="705" spans="1:9" ht="22.9" customHeight="1" x14ac:dyDescent="0.55000000000000004">
      <c r="A705" s="5">
        <v>704</v>
      </c>
      <c r="B705" s="6" t="s">
        <v>2258</v>
      </c>
      <c r="C705" s="6" t="s">
        <v>23</v>
      </c>
      <c r="D705" s="6">
        <v>176</v>
      </c>
      <c r="E705" s="6" t="s">
        <v>2259</v>
      </c>
      <c r="F705" s="6" t="s">
        <v>2260</v>
      </c>
      <c r="G705" s="7" t="s">
        <v>72</v>
      </c>
      <c r="H705" s="11" t="s">
        <v>4296</v>
      </c>
      <c r="I705" s="12" t="s">
        <v>4311</v>
      </c>
    </row>
    <row r="706" spans="1:9" ht="22.9" customHeight="1" x14ac:dyDescent="0.55000000000000004">
      <c r="A706" s="5">
        <v>705</v>
      </c>
      <c r="B706" s="6" t="s">
        <v>2261</v>
      </c>
      <c r="C706" s="6" t="s">
        <v>8</v>
      </c>
      <c r="D706" s="6">
        <v>177</v>
      </c>
      <c r="E706" s="6" t="s">
        <v>2262</v>
      </c>
      <c r="F706" s="6" t="s">
        <v>2263</v>
      </c>
      <c r="G706" s="7" t="s">
        <v>61</v>
      </c>
      <c r="H706" s="11" t="s">
        <v>4296</v>
      </c>
      <c r="I706" s="12" t="s">
        <v>4311</v>
      </c>
    </row>
    <row r="707" spans="1:9" ht="22.9" customHeight="1" x14ac:dyDescent="0.55000000000000004">
      <c r="A707" s="5">
        <v>706</v>
      </c>
      <c r="B707" s="6" t="s">
        <v>2264</v>
      </c>
      <c r="C707" s="6" t="s">
        <v>13</v>
      </c>
      <c r="D707" s="6">
        <v>177</v>
      </c>
      <c r="E707" s="6" t="s">
        <v>2265</v>
      </c>
      <c r="F707" s="6" t="s">
        <v>2266</v>
      </c>
      <c r="G707" s="7" t="s">
        <v>30</v>
      </c>
      <c r="H707" s="11" t="s">
        <v>4296</v>
      </c>
      <c r="I707" s="12" t="s">
        <v>4311</v>
      </c>
    </row>
    <row r="708" spans="1:9" ht="22.9" customHeight="1" x14ac:dyDescent="0.55000000000000004">
      <c r="A708" s="5">
        <v>707</v>
      </c>
      <c r="B708" s="6" t="s">
        <v>2267</v>
      </c>
      <c r="C708" s="6" t="s">
        <v>18</v>
      </c>
      <c r="D708" s="6">
        <v>177</v>
      </c>
      <c r="E708" s="6" t="s">
        <v>2268</v>
      </c>
      <c r="F708" s="6" t="s">
        <v>2269</v>
      </c>
      <c r="G708" s="7" t="s">
        <v>21</v>
      </c>
      <c r="H708" s="11" t="s">
        <v>4296</v>
      </c>
      <c r="I708" s="12" t="s">
        <v>4311</v>
      </c>
    </row>
    <row r="709" spans="1:9" ht="22.9" customHeight="1" x14ac:dyDescent="0.55000000000000004">
      <c r="A709" s="5">
        <v>708</v>
      </c>
      <c r="B709" s="6" t="s">
        <v>2270</v>
      </c>
      <c r="C709" s="6" t="s">
        <v>23</v>
      </c>
      <c r="D709" s="6">
        <v>177</v>
      </c>
      <c r="E709" s="6" t="s">
        <v>2271</v>
      </c>
      <c r="F709" s="6" t="s">
        <v>2272</v>
      </c>
      <c r="G709" s="7" t="s">
        <v>26</v>
      </c>
      <c r="H709" s="11" t="s">
        <v>4296</v>
      </c>
      <c r="I709" s="12" t="s">
        <v>4311</v>
      </c>
    </row>
    <row r="710" spans="1:9" ht="22.9" customHeight="1" x14ac:dyDescent="0.55000000000000004">
      <c r="A710" s="5">
        <v>709</v>
      </c>
      <c r="B710" s="6" t="s">
        <v>2273</v>
      </c>
      <c r="C710" s="6" t="s">
        <v>8</v>
      </c>
      <c r="D710" s="6">
        <v>178</v>
      </c>
      <c r="E710" s="6" t="s">
        <v>2274</v>
      </c>
      <c r="F710" s="6" t="s">
        <v>2275</v>
      </c>
      <c r="G710" s="7" t="s">
        <v>76</v>
      </c>
      <c r="H710" s="11" t="s">
        <v>4296</v>
      </c>
      <c r="I710" s="12" t="s">
        <v>4311</v>
      </c>
    </row>
    <row r="711" spans="1:9" ht="22.9" customHeight="1" x14ac:dyDescent="0.55000000000000004">
      <c r="A711" s="5">
        <v>710</v>
      </c>
      <c r="B711" s="6" t="s">
        <v>2276</v>
      </c>
      <c r="C711" s="6" t="s">
        <v>13</v>
      </c>
      <c r="D711" s="6">
        <v>178</v>
      </c>
      <c r="E711" s="6" t="s">
        <v>2277</v>
      </c>
      <c r="F711" s="6" t="s">
        <v>2278</v>
      </c>
      <c r="G711" s="7" t="s">
        <v>2279</v>
      </c>
      <c r="H711" s="11" t="s">
        <v>4296</v>
      </c>
      <c r="I711" s="12" t="s">
        <v>4311</v>
      </c>
    </row>
    <row r="712" spans="1:9" ht="22.9" customHeight="1" x14ac:dyDescent="0.55000000000000004">
      <c r="A712" s="5">
        <v>711</v>
      </c>
      <c r="B712" s="6" t="s">
        <v>2280</v>
      </c>
      <c r="C712" s="6" t="s">
        <v>18</v>
      </c>
      <c r="D712" s="6">
        <v>178</v>
      </c>
      <c r="E712" s="6" t="s">
        <v>2281</v>
      </c>
      <c r="F712" s="6" t="s">
        <v>2282</v>
      </c>
      <c r="G712" s="7" t="s">
        <v>38</v>
      </c>
      <c r="H712" s="11" t="s">
        <v>4296</v>
      </c>
      <c r="I712" s="12" t="s">
        <v>4311</v>
      </c>
    </row>
    <row r="713" spans="1:9" ht="22.9" customHeight="1" x14ac:dyDescent="0.55000000000000004">
      <c r="A713" s="5">
        <v>712</v>
      </c>
      <c r="B713" s="6" t="s">
        <v>2283</v>
      </c>
      <c r="C713" s="6" t="s">
        <v>23</v>
      </c>
      <c r="D713" s="6">
        <v>178</v>
      </c>
      <c r="E713" s="6" t="s">
        <v>2284</v>
      </c>
      <c r="F713" s="6" t="s">
        <v>2285</v>
      </c>
      <c r="G713" s="7" t="s">
        <v>738</v>
      </c>
      <c r="H713" s="11" t="s">
        <v>4296</v>
      </c>
      <c r="I713" s="12" t="s">
        <v>4311</v>
      </c>
    </row>
    <row r="714" spans="1:9" ht="22.9" customHeight="1" x14ac:dyDescent="0.55000000000000004">
      <c r="A714" s="5">
        <v>713</v>
      </c>
      <c r="B714" s="6" t="s">
        <v>2286</v>
      </c>
      <c r="C714" s="6" t="s">
        <v>8</v>
      </c>
      <c r="D714" s="6">
        <v>179</v>
      </c>
      <c r="E714" s="6" t="s">
        <v>2287</v>
      </c>
      <c r="F714" s="6" t="s">
        <v>2288</v>
      </c>
      <c r="G714" s="7" t="s">
        <v>542</v>
      </c>
      <c r="H714" s="11" t="s">
        <v>4296</v>
      </c>
      <c r="I714" s="12" t="s">
        <v>4311</v>
      </c>
    </row>
    <row r="715" spans="1:9" ht="22.9" customHeight="1" x14ac:dyDescent="0.55000000000000004">
      <c r="A715" s="5">
        <v>714</v>
      </c>
      <c r="B715" s="6" t="s">
        <v>2289</v>
      </c>
      <c r="C715" s="6" t="s">
        <v>13</v>
      </c>
      <c r="D715" s="6">
        <v>179</v>
      </c>
      <c r="E715" s="6" t="s">
        <v>2290</v>
      </c>
      <c r="F715" s="6" t="s">
        <v>2291</v>
      </c>
      <c r="G715" s="7" t="s">
        <v>30</v>
      </c>
      <c r="H715" s="11" t="s">
        <v>4296</v>
      </c>
      <c r="I715" s="12" t="s">
        <v>4311</v>
      </c>
    </row>
    <row r="716" spans="1:9" ht="22.9" customHeight="1" x14ac:dyDescent="0.55000000000000004">
      <c r="A716" s="5">
        <v>715</v>
      </c>
      <c r="B716" s="6" t="s">
        <v>2292</v>
      </c>
      <c r="C716" s="6" t="s">
        <v>18</v>
      </c>
      <c r="D716" s="6">
        <v>179</v>
      </c>
      <c r="E716" s="6" t="s">
        <v>2293</v>
      </c>
      <c r="F716" s="6" t="s">
        <v>2294</v>
      </c>
      <c r="G716" s="7" t="s">
        <v>83</v>
      </c>
      <c r="H716" s="11" t="s">
        <v>4296</v>
      </c>
      <c r="I716" s="12" t="s">
        <v>4311</v>
      </c>
    </row>
    <row r="717" spans="1:9" ht="22.9" customHeight="1" x14ac:dyDescent="0.55000000000000004">
      <c r="A717" s="5">
        <v>716</v>
      </c>
      <c r="B717" s="6" t="s">
        <v>2295</v>
      </c>
      <c r="C717" s="6" t="s">
        <v>23</v>
      </c>
      <c r="D717" s="6">
        <v>179</v>
      </c>
      <c r="E717" s="6" t="s">
        <v>2296</v>
      </c>
      <c r="F717" s="6" t="s">
        <v>2297</v>
      </c>
      <c r="G717" s="7" t="s">
        <v>102</v>
      </c>
      <c r="H717" s="11" t="s">
        <v>4296</v>
      </c>
      <c r="I717" s="12" t="s">
        <v>4311</v>
      </c>
    </row>
    <row r="718" spans="1:9" ht="22.9" customHeight="1" x14ac:dyDescent="0.55000000000000004">
      <c r="A718" s="5">
        <v>717</v>
      </c>
      <c r="B718" s="6" t="s">
        <v>2298</v>
      </c>
      <c r="C718" s="6" t="s">
        <v>8</v>
      </c>
      <c r="D718" s="6">
        <v>180</v>
      </c>
      <c r="E718" s="6" t="s">
        <v>2299</v>
      </c>
      <c r="F718" s="6" t="s">
        <v>2300</v>
      </c>
      <c r="G718" s="7" t="s">
        <v>61</v>
      </c>
      <c r="H718" s="11" t="s">
        <v>4296</v>
      </c>
      <c r="I718" s="12" t="s">
        <v>4311</v>
      </c>
    </row>
    <row r="719" spans="1:9" ht="22.9" customHeight="1" x14ac:dyDescent="0.55000000000000004">
      <c r="A719" s="5">
        <v>718</v>
      </c>
      <c r="B719" s="6" t="s">
        <v>2301</v>
      </c>
      <c r="C719" s="6" t="s">
        <v>13</v>
      </c>
      <c r="D719" s="6">
        <v>180</v>
      </c>
      <c r="E719" s="6" t="s">
        <v>2302</v>
      </c>
      <c r="F719" s="6" t="s">
        <v>2303</v>
      </c>
      <c r="G719" s="7" t="s">
        <v>30</v>
      </c>
      <c r="H719" s="11" t="s">
        <v>4296</v>
      </c>
      <c r="I719" s="12" t="s">
        <v>4311</v>
      </c>
    </row>
    <row r="720" spans="1:9" ht="22.9" customHeight="1" x14ac:dyDescent="0.55000000000000004">
      <c r="A720" s="5">
        <v>719</v>
      </c>
      <c r="B720" s="6" t="s">
        <v>2304</v>
      </c>
      <c r="C720" s="6" t="s">
        <v>18</v>
      </c>
      <c r="D720" s="6">
        <v>180</v>
      </c>
      <c r="E720" s="6" t="s">
        <v>2305</v>
      </c>
      <c r="F720" s="6" t="s">
        <v>2306</v>
      </c>
      <c r="G720" s="7" t="s">
        <v>26</v>
      </c>
      <c r="H720" s="11" t="s">
        <v>4296</v>
      </c>
      <c r="I720" s="12" t="s">
        <v>4311</v>
      </c>
    </row>
    <row r="721" spans="1:9" ht="22.9" customHeight="1" x14ac:dyDescent="0.55000000000000004">
      <c r="A721" s="5">
        <v>720</v>
      </c>
      <c r="B721" s="6" t="s">
        <v>2307</v>
      </c>
      <c r="C721" s="6" t="s">
        <v>23</v>
      </c>
      <c r="D721" s="6">
        <v>180</v>
      </c>
      <c r="E721" s="6" t="s">
        <v>2308</v>
      </c>
      <c r="F721" s="6" t="s">
        <v>2309</v>
      </c>
      <c r="G721" s="7" t="s">
        <v>102</v>
      </c>
      <c r="H721" s="11" t="s">
        <v>4296</v>
      </c>
      <c r="I721" s="12" t="s">
        <v>4311</v>
      </c>
    </row>
    <row r="722" spans="1:9" ht="22.9" customHeight="1" x14ac:dyDescent="0.55000000000000004">
      <c r="A722" s="5">
        <v>721</v>
      </c>
      <c r="B722" s="6" t="s">
        <v>2310</v>
      </c>
      <c r="C722" s="6" t="s">
        <v>8</v>
      </c>
      <c r="D722" s="6">
        <v>181</v>
      </c>
      <c r="E722" s="6" t="s">
        <v>2311</v>
      </c>
      <c r="F722" s="6" t="s">
        <v>2312</v>
      </c>
      <c r="G722" s="7" t="s">
        <v>61</v>
      </c>
      <c r="H722" s="11" t="s">
        <v>4296</v>
      </c>
      <c r="I722" s="12" t="s">
        <v>4311</v>
      </c>
    </row>
    <row r="723" spans="1:9" ht="22.9" customHeight="1" x14ac:dyDescent="0.55000000000000004">
      <c r="A723" s="5">
        <v>722</v>
      </c>
      <c r="B723" s="6" t="s">
        <v>2313</v>
      </c>
      <c r="C723" s="6" t="s">
        <v>13</v>
      </c>
      <c r="D723" s="6">
        <v>181</v>
      </c>
      <c r="E723" s="6" t="s">
        <v>2314</v>
      </c>
      <c r="F723" s="6" t="s">
        <v>2315</v>
      </c>
      <c r="G723" s="7" t="s">
        <v>30</v>
      </c>
      <c r="H723" s="11" t="s">
        <v>4296</v>
      </c>
      <c r="I723" s="12" t="s">
        <v>4311</v>
      </c>
    </row>
    <row r="724" spans="1:9" ht="22.9" customHeight="1" x14ac:dyDescent="0.55000000000000004">
      <c r="A724" s="5">
        <v>723</v>
      </c>
      <c r="B724" s="6" t="s">
        <v>2316</v>
      </c>
      <c r="C724" s="6" t="s">
        <v>18</v>
      </c>
      <c r="D724" s="6">
        <v>181</v>
      </c>
      <c r="E724" s="6" t="s">
        <v>2317</v>
      </c>
      <c r="F724" s="6" t="s">
        <v>2318</v>
      </c>
      <c r="G724" s="7" t="s">
        <v>2156</v>
      </c>
      <c r="H724" s="11" t="s">
        <v>4296</v>
      </c>
      <c r="I724" s="12" t="s">
        <v>4311</v>
      </c>
    </row>
    <row r="725" spans="1:9" ht="22.9" customHeight="1" x14ac:dyDescent="0.55000000000000004">
      <c r="A725" s="5">
        <v>724</v>
      </c>
      <c r="B725" s="6" t="s">
        <v>2319</v>
      </c>
      <c r="C725" s="6" t="s">
        <v>23</v>
      </c>
      <c r="D725" s="6">
        <v>181</v>
      </c>
      <c r="E725" s="6" t="s">
        <v>2320</v>
      </c>
      <c r="F725" s="6" t="s">
        <v>2321</v>
      </c>
      <c r="G725" s="7" t="s">
        <v>72</v>
      </c>
      <c r="H725" s="11" t="s">
        <v>4296</v>
      </c>
      <c r="I725" s="12" t="s">
        <v>4311</v>
      </c>
    </row>
    <row r="726" spans="1:9" ht="22.9" customHeight="1" x14ac:dyDescent="0.55000000000000004">
      <c r="A726" s="5">
        <v>725</v>
      </c>
      <c r="B726" s="6" t="s">
        <v>2322</v>
      </c>
      <c r="C726" s="6" t="s">
        <v>8</v>
      </c>
      <c r="D726" s="6">
        <v>182</v>
      </c>
      <c r="E726" s="6" t="s">
        <v>2323</v>
      </c>
      <c r="F726" s="6" t="s">
        <v>2324</v>
      </c>
      <c r="G726" s="7" t="s">
        <v>542</v>
      </c>
      <c r="H726" s="11" t="s">
        <v>4297</v>
      </c>
      <c r="I726" s="12" t="s">
        <v>4311</v>
      </c>
    </row>
    <row r="727" spans="1:9" ht="22.9" customHeight="1" x14ac:dyDescent="0.55000000000000004">
      <c r="A727" s="5">
        <v>726</v>
      </c>
      <c r="B727" s="6" t="s">
        <v>2325</v>
      </c>
      <c r="C727" s="6" t="s">
        <v>13</v>
      </c>
      <c r="D727" s="6">
        <v>182</v>
      </c>
      <c r="E727" s="6" t="s">
        <v>2326</v>
      </c>
      <c r="F727" s="6" t="s">
        <v>2327</v>
      </c>
      <c r="G727" s="7" t="s">
        <v>30</v>
      </c>
      <c r="H727" s="11" t="s">
        <v>4297</v>
      </c>
      <c r="I727" s="12" t="s">
        <v>4311</v>
      </c>
    </row>
    <row r="728" spans="1:9" ht="22.9" customHeight="1" x14ac:dyDescent="0.55000000000000004">
      <c r="A728" s="5">
        <v>727</v>
      </c>
      <c r="B728" s="6" t="s">
        <v>2328</v>
      </c>
      <c r="C728" s="6" t="s">
        <v>18</v>
      </c>
      <c r="D728" s="6">
        <v>182</v>
      </c>
      <c r="E728" s="6" t="s">
        <v>2329</v>
      </c>
      <c r="F728" s="6" t="s">
        <v>2330</v>
      </c>
      <c r="G728" s="7" t="s">
        <v>21</v>
      </c>
      <c r="H728" s="11" t="s">
        <v>4297</v>
      </c>
      <c r="I728" s="12" t="s">
        <v>4311</v>
      </c>
    </row>
    <row r="729" spans="1:9" ht="22.9" customHeight="1" x14ac:dyDescent="0.55000000000000004">
      <c r="A729" s="5">
        <v>728</v>
      </c>
      <c r="B729" s="6" t="s">
        <v>2331</v>
      </c>
      <c r="C729" s="6" t="s">
        <v>23</v>
      </c>
      <c r="D729" s="6">
        <v>182</v>
      </c>
      <c r="E729" s="6" t="s">
        <v>2332</v>
      </c>
      <c r="F729" s="6" t="s">
        <v>2333</v>
      </c>
      <c r="G729" s="7" t="s">
        <v>1023</v>
      </c>
      <c r="H729" s="11" t="s">
        <v>4297</v>
      </c>
      <c r="I729" s="12" t="s">
        <v>4311</v>
      </c>
    </row>
    <row r="730" spans="1:9" ht="22.9" customHeight="1" x14ac:dyDescent="0.55000000000000004">
      <c r="A730" s="5">
        <v>729</v>
      </c>
      <c r="B730" s="6" t="s">
        <v>2334</v>
      </c>
      <c r="C730" s="6" t="s">
        <v>8</v>
      </c>
      <c r="D730" s="6">
        <v>183</v>
      </c>
      <c r="E730" s="6" t="s">
        <v>2335</v>
      </c>
      <c r="F730" s="6" t="s">
        <v>2336</v>
      </c>
      <c r="G730" s="7" t="s">
        <v>2337</v>
      </c>
      <c r="H730" s="11" t="s">
        <v>4297</v>
      </c>
      <c r="I730" s="12" t="s">
        <v>4311</v>
      </c>
    </row>
    <row r="731" spans="1:9" ht="22.9" customHeight="1" x14ac:dyDescent="0.55000000000000004">
      <c r="A731" s="5">
        <v>730</v>
      </c>
      <c r="B731" s="6" t="s">
        <v>2338</v>
      </c>
      <c r="C731" s="6" t="s">
        <v>13</v>
      </c>
      <c r="D731" s="6">
        <v>183</v>
      </c>
      <c r="E731" s="6" t="s">
        <v>2339</v>
      </c>
      <c r="F731" s="6" t="s">
        <v>2340</v>
      </c>
      <c r="G731" s="7" t="s">
        <v>1405</v>
      </c>
      <c r="H731" s="11" t="s">
        <v>4297</v>
      </c>
      <c r="I731" s="12" t="s">
        <v>4311</v>
      </c>
    </row>
    <row r="732" spans="1:9" ht="22.9" customHeight="1" x14ac:dyDescent="0.55000000000000004">
      <c r="A732" s="5">
        <v>731</v>
      </c>
      <c r="B732" s="6" t="s">
        <v>2341</v>
      </c>
      <c r="C732" s="6" t="s">
        <v>18</v>
      </c>
      <c r="D732" s="6">
        <v>183</v>
      </c>
      <c r="E732" s="6" t="s">
        <v>2342</v>
      </c>
      <c r="F732" s="6" t="s">
        <v>2343</v>
      </c>
      <c r="G732" s="7" t="s">
        <v>2344</v>
      </c>
      <c r="H732" s="11" t="s">
        <v>4297</v>
      </c>
      <c r="I732" s="12" t="s">
        <v>4311</v>
      </c>
    </row>
    <row r="733" spans="1:9" ht="22.9" customHeight="1" x14ac:dyDescent="0.55000000000000004">
      <c r="A733" s="5">
        <v>732</v>
      </c>
      <c r="B733" s="6" t="s">
        <v>2345</v>
      </c>
      <c r="C733" s="6" t="s">
        <v>23</v>
      </c>
      <c r="D733" s="6">
        <v>183</v>
      </c>
      <c r="E733" s="6" t="s">
        <v>2346</v>
      </c>
      <c r="F733" s="6" t="s">
        <v>2347</v>
      </c>
      <c r="G733" s="7" t="s">
        <v>102</v>
      </c>
      <c r="H733" s="11" t="s">
        <v>4297</v>
      </c>
      <c r="I733" s="12" t="s">
        <v>4311</v>
      </c>
    </row>
    <row r="734" spans="1:9" ht="22.9" customHeight="1" x14ac:dyDescent="0.55000000000000004">
      <c r="A734" s="5">
        <v>733</v>
      </c>
      <c r="B734" s="6" t="s">
        <v>2348</v>
      </c>
      <c r="C734" s="6" t="s">
        <v>8</v>
      </c>
      <c r="D734" s="6">
        <v>184</v>
      </c>
      <c r="E734" s="6" t="s">
        <v>2349</v>
      </c>
      <c r="F734" s="6" t="s">
        <v>2350</v>
      </c>
      <c r="G734" s="7" t="s">
        <v>227</v>
      </c>
      <c r="H734" s="11" t="s">
        <v>4297</v>
      </c>
      <c r="I734" s="12" t="s">
        <v>4311</v>
      </c>
    </row>
    <row r="735" spans="1:9" ht="22.9" customHeight="1" x14ac:dyDescent="0.55000000000000004">
      <c r="A735" s="5">
        <v>734</v>
      </c>
      <c r="B735" s="6" t="s">
        <v>2351</v>
      </c>
      <c r="C735" s="6" t="s">
        <v>13</v>
      </c>
      <c r="D735" s="6">
        <v>184</v>
      </c>
      <c r="E735" s="6" t="s">
        <v>2352</v>
      </c>
      <c r="F735" s="6" t="s">
        <v>2353</v>
      </c>
      <c r="G735" s="7" t="s">
        <v>57</v>
      </c>
      <c r="H735" s="11" t="s">
        <v>4297</v>
      </c>
      <c r="I735" s="12" t="s">
        <v>4311</v>
      </c>
    </row>
    <row r="736" spans="1:9" ht="22.9" customHeight="1" x14ac:dyDescent="0.55000000000000004">
      <c r="A736" s="5">
        <v>735</v>
      </c>
      <c r="B736" s="6" t="s">
        <v>2354</v>
      </c>
      <c r="C736" s="6" t="s">
        <v>18</v>
      </c>
      <c r="D736" s="6">
        <v>184</v>
      </c>
      <c r="E736" s="6" t="s">
        <v>1250</v>
      </c>
      <c r="F736" s="6" t="s">
        <v>2355</v>
      </c>
      <c r="G736" s="7" t="s">
        <v>53</v>
      </c>
      <c r="H736" s="11" t="s">
        <v>4297</v>
      </c>
      <c r="I736" s="12" t="s">
        <v>4311</v>
      </c>
    </row>
    <row r="737" spans="1:9" ht="22.9" customHeight="1" x14ac:dyDescent="0.55000000000000004">
      <c r="A737" s="5">
        <v>736</v>
      </c>
      <c r="B737" s="6" t="s">
        <v>2356</v>
      </c>
      <c r="C737" s="6" t="s">
        <v>23</v>
      </c>
      <c r="D737" s="6">
        <v>184</v>
      </c>
      <c r="E737" s="6" t="s">
        <v>2357</v>
      </c>
      <c r="F737" s="6" t="s">
        <v>2358</v>
      </c>
      <c r="G737" s="7" t="s">
        <v>206</v>
      </c>
      <c r="H737" s="11" t="s">
        <v>4297</v>
      </c>
      <c r="I737" s="12" t="s">
        <v>4311</v>
      </c>
    </row>
    <row r="738" spans="1:9" ht="22.9" customHeight="1" x14ac:dyDescent="0.55000000000000004">
      <c r="A738" s="5">
        <v>737</v>
      </c>
      <c r="B738" s="6" t="s">
        <v>2359</v>
      </c>
      <c r="C738" s="6" t="s">
        <v>8</v>
      </c>
      <c r="D738" s="6">
        <v>185</v>
      </c>
      <c r="E738" s="6" t="s">
        <v>2360</v>
      </c>
      <c r="F738" s="6" t="s">
        <v>2361</v>
      </c>
      <c r="G738" s="7" t="s">
        <v>295</v>
      </c>
      <c r="H738" s="11" t="s">
        <v>4297</v>
      </c>
      <c r="I738" s="12" t="s">
        <v>4311</v>
      </c>
    </row>
    <row r="739" spans="1:9" ht="22.9" customHeight="1" x14ac:dyDescent="0.55000000000000004">
      <c r="A739" s="5">
        <v>738</v>
      </c>
      <c r="B739" s="6" t="s">
        <v>2362</v>
      </c>
      <c r="C739" s="6" t="s">
        <v>13</v>
      </c>
      <c r="D739" s="6">
        <v>185</v>
      </c>
      <c r="E739" s="6" t="s">
        <v>2363</v>
      </c>
      <c r="F739" s="6" t="s">
        <v>2364</v>
      </c>
      <c r="G739" s="7" t="s">
        <v>30</v>
      </c>
      <c r="H739" s="11" t="s">
        <v>4297</v>
      </c>
      <c r="I739" s="12" t="s">
        <v>4311</v>
      </c>
    </row>
    <row r="740" spans="1:9" ht="22.9" customHeight="1" x14ac:dyDescent="0.55000000000000004">
      <c r="A740" s="5">
        <v>739</v>
      </c>
      <c r="B740" s="6" t="s">
        <v>2365</v>
      </c>
      <c r="C740" s="6" t="s">
        <v>18</v>
      </c>
      <c r="D740" s="6">
        <v>185</v>
      </c>
      <c r="E740" s="6" t="s">
        <v>2366</v>
      </c>
      <c r="F740" s="6" t="s">
        <v>2367</v>
      </c>
      <c r="G740" s="7" t="s">
        <v>38</v>
      </c>
      <c r="H740" s="11" t="s">
        <v>4297</v>
      </c>
      <c r="I740" s="12" t="s">
        <v>4311</v>
      </c>
    </row>
    <row r="741" spans="1:9" ht="22.9" customHeight="1" x14ac:dyDescent="0.55000000000000004">
      <c r="A741" s="5">
        <v>740</v>
      </c>
      <c r="B741" s="6" t="s">
        <v>2368</v>
      </c>
      <c r="C741" s="6" t="s">
        <v>23</v>
      </c>
      <c r="D741" s="6">
        <v>185</v>
      </c>
      <c r="E741" s="6" t="s">
        <v>842</v>
      </c>
      <c r="F741" s="6" t="s">
        <v>2369</v>
      </c>
      <c r="G741" s="7" t="s">
        <v>102</v>
      </c>
      <c r="H741" s="11" t="s">
        <v>4297</v>
      </c>
      <c r="I741" s="12" t="s">
        <v>4311</v>
      </c>
    </row>
    <row r="742" spans="1:9" ht="22.9" customHeight="1" x14ac:dyDescent="0.55000000000000004">
      <c r="A742" s="5">
        <v>741</v>
      </c>
      <c r="B742" s="6" t="s">
        <v>2370</v>
      </c>
      <c r="C742" s="6" t="s">
        <v>8</v>
      </c>
      <c r="D742" s="6">
        <v>186</v>
      </c>
      <c r="E742" s="6" t="s">
        <v>2371</v>
      </c>
      <c r="F742" s="6" t="s">
        <v>2372</v>
      </c>
      <c r="G742" s="7" t="s">
        <v>227</v>
      </c>
      <c r="H742" s="11" t="s">
        <v>4297</v>
      </c>
      <c r="I742" s="12" t="s">
        <v>4311</v>
      </c>
    </row>
    <row r="743" spans="1:9" ht="22.9" customHeight="1" x14ac:dyDescent="0.55000000000000004">
      <c r="A743" s="5">
        <v>742</v>
      </c>
      <c r="B743" s="6" t="s">
        <v>2373</v>
      </c>
      <c r="C743" s="6" t="s">
        <v>13</v>
      </c>
      <c r="D743" s="6">
        <v>186</v>
      </c>
      <c r="E743" s="6" t="s">
        <v>2374</v>
      </c>
      <c r="F743" s="6" t="s">
        <v>2375</v>
      </c>
      <c r="G743" s="7" t="s">
        <v>30</v>
      </c>
      <c r="H743" s="11" t="s">
        <v>4297</v>
      </c>
      <c r="I743" s="12" t="s">
        <v>4311</v>
      </c>
    </row>
    <row r="744" spans="1:9" ht="22.9" customHeight="1" x14ac:dyDescent="0.55000000000000004">
      <c r="A744" s="5">
        <v>743</v>
      </c>
      <c r="B744" s="6" t="s">
        <v>2376</v>
      </c>
      <c r="C744" s="6" t="s">
        <v>18</v>
      </c>
      <c r="D744" s="6">
        <v>186</v>
      </c>
      <c r="E744" s="6" t="s">
        <v>2377</v>
      </c>
      <c r="F744" s="6" t="s">
        <v>2378</v>
      </c>
      <c r="G744" s="7" t="s">
        <v>83</v>
      </c>
      <c r="H744" s="11" t="s">
        <v>4297</v>
      </c>
      <c r="I744" s="12" t="s">
        <v>4311</v>
      </c>
    </row>
    <row r="745" spans="1:9" ht="22.9" customHeight="1" x14ac:dyDescent="0.55000000000000004">
      <c r="A745" s="5">
        <v>744</v>
      </c>
      <c r="B745" s="6" t="s">
        <v>2379</v>
      </c>
      <c r="C745" s="6" t="s">
        <v>23</v>
      </c>
      <c r="D745" s="6">
        <v>186</v>
      </c>
      <c r="E745" s="6" t="s">
        <v>2380</v>
      </c>
      <c r="F745" s="6" t="s">
        <v>2381</v>
      </c>
      <c r="G745" s="7" t="s">
        <v>72</v>
      </c>
      <c r="H745" s="11" t="s">
        <v>4297</v>
      </c>
      <c r="I745" s="12" t="s">
        <v>4311</v>
      </c>
    </row>
    <row r="746" spans="1:9" ht="22.9" customHeight="1" x14ac:dyDescent="0.55000000000000004">
      <c r="A746" s="5">
        <v>745</v>
      </c>
      <c r="B746" s="6" t="s">
        <v>2382</v>
      </c>
      <c r="C746" s="6" t="s">
        <v>8</v>
      </c>
      <c r="D746" s="6">
        <v>187</v>
      </c>
      <c r="E746" s="6" t="s">
        <v>2383</v>
      </c>
      <c r="F746" s="6" t="s">
        <v>2384</v>
      </c>
      <c r="G746" s="7" t="s">
        <v>30</v>
      </c>
      <c r="H746" s="11" t="s">
        <v>4297</v>
      </c>
      <c r="I746" s="12" t="s">
        <v>4311</v>
      </c>
    </row>
    <row r="747" spans="1:9" ht="22.9" customHeight="1" x14ac:dyDescent="0.55000000000000004">
      <c r="A747" s="5">
        <v>746</v>
      </c>
      <c r="B747" s="6" t="s">
        <v>2385</v>
      </c>
      <c r="C747" s="6" t="s">
        <v>13</v>
      </c>
      <c r="D747" s="6">
        <v>187</v>
      </c>
      <c r="E747" s="6" t="s">
        <v>2386</v>
      </c>
      <c r="F747" s="6" t="s">
        <v>2387</v>
      </c>
      <c r="G747" s="7" t="s">
        <v>30</v>
      </c>
      <c r="H747" s="11" t="s">
        <v>4297</v>
      </c>
      <c r="I747" s="12" t="s">
        <v>4311</v>
      </c>
    </row>
    <row r="748" spans="1:9" ht="22.9" customHeight="1" x14ac:dyDescent="0.55000000000000004">
      <c r="A748" s="5">
        <v>747</v>
      </c>
      <c r="B748" s="6" t="s">
        <v>2388</v>
      </c>
      <c r="C748" s="6" t="s">
        <v>18</v>
      </c>
      <c r="D748" s="6">
        <v>187</v>
      </c>
      <c r="E748" s="6" t="s">
        <v>2389</v>
      </c>
      <c r="F748" s="6" t="s">
        <v>2390</v>
      </c>
      <c r="G748" s="7" t="s">
        <v>53</v>
      </c>
      <c r="H748" s="11" t="s">
        <v>4297</v>
      </c>
      <c r="I748" s="12" t="s">
        <v>4311</v>
      </c>
    </row>
    <row r="749" spans="1:9" ht="22.9" customHeight="1" x14ac:dyDescent="0.55000000000000004">
      <c r="A749" s="5">
        <v>748</v>
      </c>
      <c r="B749" s="6" t="s">
        <v>2391</v>
      </c>
      <c r="C749" s="6" t="s">
        <v>23</v>
      </c>
      <c r="D749" s="6">
        <v>187</v>
      </c>
      <c r="E749" s="6" t="s">
        <v>2392</v>
      </c>
      <c r="F749" s="6" t="s">
        <v>2393</v>
      </c>
      <c r="G749" s="7" t="s">
        <v>2394</v>
      </c>
      <c r="H749" s="11" t="s">
        <v>4297</v>
      </c>
      <c r="I749" s="12" t="s">
        <v>4311</v>
      </c>
    </row>
    <row r="750" spans="1:9" ht="22.9" customHeight="1" x14ac:dyDescent="0.55000000000000004">
      <c r="A750" s="5">
        <v>749</v>
      </c>
      <c r="B750" s="6" t="s">
        <v>2395</v>
      </c>
      <c r="C750" s="6" t="s">
        <v>8</v>
      </c>
      <c r="D750" s="6">
        <v>188</v>
      </c>
      <c r="E750" s="6" t="s">
        <v>2396</v>
      </c>
      <c r="F750" s="6" t="s">
        <v>2397</v>
      </c>
      <c r="G750" s="7" t="s">
        <v>227</v>
      </c>
      <c r="H750" s="11" t="s">
        <v>4297</v>
      </c>
      <c r="I750" s="12" t="s">
        <v>4311</v>
      </c>
    </row>
    <row r="751" spans="1:9" ht="22.9" customHeight="1" x14ac:dyDescent="0.55000000000000004">
      <c r="A751" s="5">
        <v>750</v>
      </c>
      <c r="B751" s="6" t="s">
        <v>2398</v>
      </c>
      <c r="C751" s="6" t="s">
        <v>13</v>
      </c>
      <c r="D751" s="6">
        <v>188</v>
      </c>
      <c r="E751" s="6" t="s">
        <v>2399</v>
      </c>
      <c r="F751" s="6" t="s">
        <v>2400</v>
      </c>
      <c r="G751" s="7" t="s">
        <v>30</v>
      </c>
      <c r="H751" s="11" t="s">
        <v>4297</v>
      </c>
      <c r="I751" s="12" t="s">
        <v>4311</v>
      </c>
    </row>
    <row r="752" spans="1:9" ht="22.9" customHeight="1" x14ac:dyDescent="0.55000000000000004">
      <c r="A752" s="5">
        <v>751</v>
      </c>
      <c r="B752" s="6" t="s">
        <v>2401</v>
      </c>
      <c r="C752" s="6" t="s">
        <v>18</v>
      </c>
      <c r="D752" s="6">
        <v>188</v>
      </c>
      <c r="E752" s="6" t="s">
        <v>2402</v>
      </c>
      <c r="F752" s="6" t="s">
        <v>2403</v>
      </c>
      <c r="G752" s="7" t="s">
        <v>2156</v>
      </c>
      <c r="H752" s="11" t="s">
        <v>4297</v>
      </c>
      <c r="I752" s="12" t="s">
        <v>4311</v>
      </c>
    </row>
    <row r="753" spans="1:9" ht="22.9" customHeight="1" x14ac:dyDescent="0.55000000000000004">
      <c r="A753" s="5">
        <v>752</v>
      </c>
      <c r="B753" s="6" t="s">
        <v>2404</v>
      </c>
      <c r="C753" s="6" t="s">
        <v>23</v>
      </c>
      <c r="D753" s="6">
        <v>188</v>
      </c>
      <c r="E753" s="6" t="s">
        <v>2405</v>
      </c>
      <c r="F753" s="6" t="s">
        <v>2406</v>
      </c>
      <c r="G753" s="7" t="s">
        <v>206</v>
      </c>
      <c r="H753" s="11" t="s">
        <v>4297</v>
      </c>
      <c r="I753" s="12" t="s">
        <v>4311</v>
      </c>
    </row>
    <row r="754" spans="1:9" ht="22.9" customHeight="1" x14ac:dyDescent="0.55000000000000004">
      <c r="A754" s="5">
        <v>753</v>
      </c>
      <c r="B754" s="6" t="s">
        <v>2407</v>
      </c>
      <c r="C754" s="6" t="s">
        <v>8</v>
      </c>
      <c r="D754" s="6">
        <v>189</v>
      </c>
      <c r="E754" s="6" t="s">
        <v>2408</v>
      </c>
      <c r="F754" s="6" t="s">
        <v>2409</v>
      </c>
      <c r="G754" s="7" t="s">
        <v>555</v>
      </c>
      <c r="H754" s="11" t="s">
        <v>4297</v>
      </c>
      <c r="I754" s="12" t="s">
        <v>4311</v>
      </c>
    </row>
    <row r="755" spans="1:9" ht="22.9" customHeight="1" x14ac:dyDescent="0.55000000000000004">
      <c r="A755" s="5">
        <v>754</v>
      </c>
      <c r="B755" s="6" t="s">
        <v>2410</v>
      </c>
      <c r="C755" s="6" t="s">
        <v>13</v>
      </c>
      <c r="D755" s="6">
        <v>189</v>
      </c>
      <c r="E755" s="6" t="s">
        <v>2411</v>
      </c>
      <c r="F755" s="6" t="s">
        <v>2412</v>
      </c>
      <c r="G755" s="7" t="s">
        <v>327</v>
      </c>
      <c r="H755" s="11" t="s">
        <v>4297</v>
      </c>
      <c r="I755" s="12" t="s">
        <v>4311</v>
      </c>
    </row>
    <row r="756" spans="1:9" ht="22.9" customHeight="1" x14ac:dyDescent="0.55000000000000004">
      <c r="A756" s="5">
        <v>755</v>
      </c>
      <c r="B756" s="6" t="s">
        <v>2413</v>
      </c>
      <c r="C756" s="6" t="s">
        <v>18</v>
      </c>
      <c r="D756" s="6">
        <v>189</v>
      </c>
      <c r="E756" s="6" t="s">
        <v>1286</v>
      </c>
      <c r="F756" s="6" t="s">
        <v>2414</v>
      </c>
      <c r="G756" s="7" t="s">
        <v>303</v>
      </c>
      <c r="H756" s="11" t="s">
        <v>4297</v>
      </c>
      <c r="I756" s="12" t="s">
        <v>4311</v>
      </c>
    </row>
    <row r="757" spans="1:9" ht="22.9" customHeight="1" x14ac:dyDescent="0.55000000000000004">
      <c r="A757" s="5">
        <v>756</v>
      </c>
      <c r="B757" s="6" t="s">
        <v>2415</v>
      </c>
      <c r="C757" s="6" t="s">
        <v>23</v>
      </c>
      <c r="D757" s="6">
        <v>189</v>
      </c>
      <c r="E757" s="6" t="s">
        <v>2416</v>
      </c>
      <c r="F757" s="6" t="s">
        <v>2417</v>
      </c>
      <c r="G757" s="7" t="s">
        <v>2418</v>
      </c>
      <c r="H757" s="11" t="s">
        <v>4297</v>
      </c>
      <c r="I757" s="12" t="s">
        <v>4311</v>
      </c>
    </row>
    <row r="758" spans="1:9" ht="22.9" customHeight="1" x14ac:dyDescent="0.55000000000000004">
      <c r="A758" s="5">
        <v>757</v>
      </c>
      <c r="B758" s="6" t="s">
        <v>2419</v>
      </c>
      <c r="C758" s="6" t="s">
        <v>8</v>
      </c>
      <c r="D758" s="6">
        <v>190</v>
      </c>
      <c r="E758" s="6" t="s">
        <v>2420</v>
      </c>
      <c r="F758" s="6" t="s">
        <v>2421</v>
      </c>
      <c r="G758" s="7" t="s">
        <v>227</v>
      </c>
      <c r="H758" s="11" t="s">
        <v>4297</v>
      </c>
      <c r="I758" s="12" t="s">
        <v>4311</v>
      </c>
    </row>
    <row r="759" spans="1:9" ht="22.9" customHeight="1" x14ac:dyDescent="0.55000000000000004">
      <c r="A759" s="5">
        <v>758</v>
      </c>
      <c r="B759" s="6" t="s">
        <v>2422</v>
      </c>
      <c r="C759" s="6" t="s">
        <v>13</v>
      </c>
      <c r="D759" s="6">
        <v>190</v>
      </c>
      <c r="E759" s="6" t="s">
        <v>2423</v>
      </c>
      <c r="F759" s="6" t="s">
        <v>2424</v>
      </c>
      <c r="G759" s="7" t="s">
        <v>142</v>
      </c>
      <c r="H759" s="11" t="s">
        <v>4297</v>
      </c>
      <c r="I759" s="12" t="s">
        <v>4311</v>
      </c>
    </row>
    <row r="760" spans="1:9" ht="22.9" customHeight="1" x14ac:dyDescent="0.55000000000000004">
      <c r="A760" s="5">
        <v>759</v>
      </c>
      <c r="B760" s="6" t="s">
        <v>2425</v>
      </c>
      <c r="C760" s="6" t="s">
        <v>18</v>
      </c>
      <c r="D760" s="6">
        <v>190</v>
      </c>
      <c r="E760" s="6" t="s">
        <v>2426</v>
      </c>
      <c r="F760" s="6" t="s">
        <v>2427</v>
      </c>
      <c r="G760" s="7" t="s">
        <v>2156</v>
      </c>
      <c r="H760" s="11" t="s">
        <v>4297</v>
      </c>
      <c r="I760" s="12" t="s">
        <v>4311</v>
      </c>
    </row>
    <row r="761" spans="1:9" ht="22.9" customHeight="1" x14ac:dyDescent="0.55000000000000004">
      <c r="A761" s="5">
        <v>760</v>
      </c>
      <c r="B761" s="6" t="s">
        <v>2428</v>
      </c>
      <c r="C761" s="6" t="s">
        <v>23</v>
      </c>
      <c r="D761" s="6">
        <v>190</v>
      </c>
      <c r="E761" s="6" t="s">
        <v>2429</v>
      </c>
      <c r="F761" s="6" t="s">
        <v>2430</v>
      </c>
      <c r="G761" s="7" t="s">
        <v>57</v>
      </c>
      <c r="H761" s="11" t="s">
        <v>4297</v>
      </c>
      <c r="I761" s="12" t="s">
        <v>4311</v>
      </c>
    </row>
    <row r="762" spans="1:9" ht="22.9" customHeight="1" x14ac:dyDescent="0.55000000000000004">
      <c r="A762" s="5">
        <v>761</v>
      </c>
      <c r="B762" s="6" t="s">
        <v>2431</v>
      </c>
      <c r="C762" s="6" t="s">
        <v>8</v>
      </c>
      <c r="D762" s="6">
        <v>191</v>
      </c>
      <c r="E762" s="6" t="s">
        <v>2432</v>
      </c>
      <c r="F762" s="6" t="s">
        <v>2433</v>
      </c>
      <c r="G762" s="7" t="s">
        <v>291</v>
      </c>
      <c r="H762" s="11" t="s">
        <v>4297</v>
      </c>
      <c r="I762" s="12" t="s">
        <v>4311</v>
      </c>
    </row>
    <row r="763" spans="1:9" ht="22.9" customHeight="1" x14ac:dyDescent="0.55000000000000004">
      <c r="A763" s="5">
        <v>762</v>
      </c>
      <c r="B763" s="6" t="s">
        <v>2434</v>
      </c>
      <c r="C763" s="6" t="s">
        <v>13</v>
      </c>
      <c r="D763" s="6">
        <v>191</v>
      </c>
      <c r="E763" s="6" t="s">
        <v>2435</v>
      </c>
      <c r="F763" s="6" t="s">
        <v>2436</v>
      </c>
      <c r="G763" s="7" t="s">
        <v>30</v>
      </c>
      <c r="H763" s="11" t="s">
        <v>4297</v>
      </c>
      <c r="I763" s="12" t="s">
        <v>4311</v>
      </c>
    </row>
    <row r="764" spans="1:9" ht="22.9" customHeight="1" x14ac:dyDescent="0.55000000000000004">
      <c r="A764" s="5">
        <v>763</v>
      </c>
      <c r="B764" s="6" t="s">
        <v>2437</v>
      </c>
      <c r="C764" s="6" t="s">
        <v>18</v>
      </c>
      <c r="D764" s="6">
        <v>191</v>
      </c>
      <c r="E764" s="6" t="s">
        <v>2438</v>
      </c>
      <c r="F764" s="6" t="s">
        <v>2439</v>
      </c>
      <c r="G764" s="7" t="s">
        <v>303</v>
      </c>
      <c r="H764" s="11" t="s">
        <v>4297</v>
      </c>
      <c r="I764" s="12" t="s">
        <v>4311</v>
      </c>
    </row>
    <row r="765" spans="1:9" ht="22.9" customHeight="1" x14ac:dyDescent="0.55000000000000004">
      <c r="A765" s="5">
        <v>764</v>
      </c>
      <c r="B765" s="6" t="s">
        <v>2440</v>
      </c>
      <c r="C765" s="6" t="s">
        <v>23</v>
      </c>
      <c r="D765" s="6">
        <v>191</v>
      </c>
      <c r="E765" s="6" t="s">
        <v>2441</v>
      </c>
      <c r="F765" s="6" t="s">
        <v>2442</v>
      </c>
      <c r="G765" s="7" t="s">
        <v>142</v>
      </c>
      <c r="H765" s="11" t="s">
        <v>4297</v>
      </c>
      <c r="I765" s="12" t="s">
        <v>4311</v>
      </c>
    </row>
    <row r="766" spans="1:9" ht="22.9" customHeight="1" x14ac:dyDescent="0.55000000000000004">
      <c r="A766" s="5">
        <v>765</v>
      </c>
      <c r="B766" s="6" t="s">
        <v>2443</v>
      </c>
      <c r="C766" s="6" t="s">
        <v>8</v>
      </c>
      <c r="D766" s="6">
        <v>192</v>
      </c>
      <c r="E766" s="6" t="s">
        <v>2444</v>
      </c>
      <c r="F766" s="6" t="s">
        <v>2445</v>
      </c>
      <c r="G766" s="7" t="s">
        <v>61</v>
      </c>
      <c r="H766" s="11" t="s">
        <v>4297</v>
      </c>
      <c r="I766" s="12" t="s">
        <v>4311</v>
      </c>
    </row>
    <row r="767" spans="1:9" ht="22.9" customHeight="1" x14ac:dyDescent="0.55000000000000004">
      <c r="A767" s="5">
        <v>766</v>
      </c>
      <c r="B767" s="6" t="s">
        <v>2446</v>
      </c>
      <c r="C767" s="6" t="s">
        <v>13</v>
      </c>
      <c r="D767" s="6">
        <v>192</v>
      </c>
      <c r="E767" s="6" t="s">
        <v>2447</v>
      </c>
      <c r="F767" s="6" t="s">
        <v>2448</v>
      </c>
      <c r="G767" s="7" t="s">
        <v>30</v>
      </c>
      <c r="H767" s="11" t="s">
        <v>4297</v>
      </c>
      <c r="I767" s="12" t="s">
        <v>4311</v>
      </c>
    </row>
    <row r="768" spans="1:9" ht="22.9" customHeight="1" x14ac:dyDescent="0.55000000000000004">
      <c r="A768" s="5">
        <v>767</v>
      </c>
      <c r="B768" s="6" t="s">
        <v>2449</v>
      </c>
      <c r="C768" s="6" t="s">
        <v>18</v>
      </c>
      <c r="D768" s="6">
        <v>192</v>
      </c>
      <c r="E768" s="6" t="s">
        <v>2450</v>
      </c>
      <c r="F768" s="6" t="s">
        <v>2451</v>
      </c>
      <c r="G768" s="7" t="s">
        <v>98</v>
      </c>
      <c r="H768" s="11" t="s">
        <v>4297</v>
      </c>
      <c r="I768" s="12" t="s">
        <v>4311</v>
      </c>
    </row>
    <row r="769" spans="1:9" ht="22.9" customHeight="1" x14ac:dyDescent="0.55000000000000004">
      <c r="A769" s="5">
        <v>768</v>
      </c>
      <c r="B769" s="6" t="s">
        <v>2452</v>
      </c>
      <c r="C769" s="6" t="s">
        <v>23</v>
      </c>
      <c r="D769" s="6">
        <v>192</v>
      </c>
      <c r="E769" s="6" t="s">
        <v>2453</v>
      </c>
      <c r="F769" s="6" t="s">
        <v>2454</v>
      </c>
      <c r="G769" s="7" t="s">
        <v>526</v>
      </c>
      <c r="H769" s="11" t="s">
        <v>4297</v>
      </c>
      <c r="I769" s="12" t="s">
        <v>4311</v>
      </c>
    </row>
    <row r="770" spans="1:9" ht="22.9" customHeight="1" x14ac:dyDescent="0.55000000000000004">
      <c r="A770" s="5">
        <v>769</v>
      </c>
      <c r="B770" s="6" t="s">
        <v>2455</v>
      </c>
      <c r="C770" s="6" t="s">
        <v>8</v>
      </c>
      <c r="D770" s="6">
        <v>193</v>
      </c>
      <c r="E770" s="6" t="s">
        <v>2456</v>
      </c>
      <c r="F770" s="6" t="s">
        <v>2457</v>
      </c>
      <c r="G770" s="7" t="s">
        <v>46</v>
      </c>
      <c r="H770" s="11" t="s">
        <v>4297</v>
      </c>
      <c r="I770" s="12" t="s">
        <v>4311</v>
      </c>
    </row>
    <row r="771" spans="1:9" ht="22.9" customHeight="1" x14ac:dyDescent="0.55000000000000004">
      <c r="A771" s="5">
        <v>770</v>
      </c>
      <c r="B771" s="6" t="s">
        <v>2458</v>
      </c>
      <c r="C771" s="6" t="s">
        <v>13</v>
      </c>
      <c r="D771" s="6">
        <v>193</v>
      </c>
      <c r="E771" s="6" t="s">
        <v>2459</v>
      </c>
      <c r="F771" s="6" t="s">
        <v>2460</v>
      </c>
      <c r="G771" s="7" t="s">
        <v>30</v>
      </c>
      <c r="H771" s="11" t="s">
        <v>4297</v>
      </c>
      <c r="I771" s="12" t="s">
        <v>4311</v>
      </c>
    </row>
    <row r="772" spans="1:9" ht="22.9" customHeight="1" x14ac:dyDescent="0.55000000000000004">
      <c r="A772" s="5">
        <v>771</v>
      </c>
      <c r="B772" s="6" t="s">
        <v>2461</v>
      </c>
      <c r="C772" s="6" t="s">
        <v>18</v>
      </c>
      <c r="D772" s="6">
        <v>193</v>
      </c>
      <c r="E772" s="6" t="s">
        <v>2462</v>
      </c>
      <c r="F772" s="6" t="s">
        <v>2463</v>
      </c>
      <c r="G772" s="7" t="s">
        <v>83</v>
      </c>
      <c r="H772" s="11" t="s">
        <v>4297</v>
      </c>
      <c r="I772" s="12" t="s">
        <v>4311</v>
      </c>
    </row>
    <row r="773" spans="1:9" ht="22.9" customHeight="1" x14ac:dyDescent="0.55000000000000004">
      <c r="A773" s="5">
        <v>772</v>
      </c>
      <c r="B773" s="6" t="s">
        <v>2464</v>
      </c>
      <c r="C773" s="6" t="s">
        <v>23</v>
      </c>
      <c r="D773" s="6">
        <v>193</v>
      </c>
      <c r="E773" s="6" t="s">
        <v>2465</v>
      </c>
      <c r="F773" s="6" t="s">
        <v>2466</v>
      </c>
      <c r="G773" s="7" t="s">
        <v>142</v>
      </c>
      <c r="H773" s="11" t="s">
        <v>4297</v>
      </c>
      <c r="I773" s="12" t="s">
        <v>4311</v>
      </c>
    </row>
    <row r="774" spans="1:9" ht="22.9" customHeight="1" x14ac:dyDescent="0.55000000000000004">
      <c r="A774" s="5">
        <v>773</v>
      </c>
      <c r="B774" s="6" t="s">
        <v>2467</v>
      </c>
      <c r="C774" s="6" t="s">
        <v>8</v>
      </c>
      <c r="D774" s="6">
        <v>194</v>
      </c>
      <c r="E774" s="6" t="s">
        <v>2468</v>
      </c>
      <c r="F774" s="6" t="s">
        <v>2469</v>
      </c>
      <c r="G774" s="7" t="s">
        <v>2470</v>
      </c>
      <c r="H774" s="11" t="s">
        <v>4298</v>
      </c>
      <c r="I774" s="12" t="s">
        <v>4311</v>
      </c>
    </row>
    <row r="775" spans="1:9" ht="22.9" customHeight="1" x14ac:dyDescent="0.55000000000000004">
      <c r="A775" s="5">
        <v>774</v>
      </c>
      <c r="B775" s="6" t="s">
        <v>2471</v>
      </c>
      <c r="C775" s="6" t="s">
        <v>13</v>
      </c>
      <c r="D775" s="6">
        <v>194</v>
      </c>
      <c r="E775" s="6" t="s">
        <v>2472</v>
      </c>
      <c r="F775" s="6" t="s">
        <v>2473</v>
      </c>
      <c r="G775" s="7" t="s">
        <v>327</v>
      </c>
      <c r="H775" s="11" t="s">
        <v>4298</v>
      </c>
      <c r="I775" s="12" t="s">
        <v>4311</v>
      </c>
    </row>
    <row r="776" spans="1:9" ht="22.9" customHeight="1" x14ac:dyDescent="0.55000000000000004">
      <c r="A776" s="5">
        <v>775</v>
      </c>
      <c r="B776" s="6" t="s">
        <v>2474</v>
      </c>
      <c r="C776" s="6" t="s">
        <v>18</v>
      </c>
      <c r="D776" s="6">
        <v>194</v>
      </c>
      <c r="E776" s="6" t="s">
        <v>2475</v>
      </c>
      <c r="F776" s="6" t="s">
        <v>2476</v>
      </c>
      <c r="G776" s="7" t="s">
        <v>1754</v>
      </c>
      <c r="H776" s="11" t="s">
        <v>4298</v>
      </c>
      <c r="I776" s="12" t="s">
        <v>4311</v>
      </c>
    </row>
    <row r="777" spans="1:9" ht="22.9" customHeight="1" x14ac:dyDescent="0.55000000000000004">
      <c r="A777" s="5">
        <v>776</v>
      </c>
      <c r="B777" s="6" t="s">
        <v>2477</v>
      </c>
      <c r="C777" s="6" t="s">
        <v>23</v>
      </c>
      <c r="D777" s="6">
        <v>194</v>
      </c>
      <c r="E777" s="6" t="s">
        <v>2478</v>
      </c>
      <c r="F777" s="6" t="s">
        <v>2479</v>
      </c>
      <c r="G777" s="7" t="s">
        <v>142</v>
      </c>
      <c r="H777" s="11" t="s">
        <v>4298</v>
      </c>
      <c r="I777" s="12" t="s">
        <v>4311</v>
      </c>
    </row>
    <row r="778" spans="1:9" ht="22.9" customHeight="1" x14ac:dyDescent="0.55000000000000004">
      <c r="A778" s="5">
        <v>777</v>
      </c>
      <c r="B778" s="6" t="s">
        <v>2480</v>
      </c>
      <c r="C778" s="6" t="s">
        <v>8</v>
      </c>
      <c r="D778" s="6">
        <v>195</v>
      </c>
      <c r="E778" s="6" t="s">
        <v>2481</v>
      </c>
      <c r="F778" s="6" t="s">
        <v>2482</v>
      </c>
      <c r="G778" s="7" t="s">
        <v>46</v>
      </c>
      <c r="H778" s="11" t="s">
        <v>4298</v>
      </c>
      <c r="I778" s="12" t="s">
        <v>4311</v>
      </c>
    </row>
    <row r="779" spans="1:9" ht="22.9" customHeight="1" x14ac:dyDescent="0.55000000000000004">
      <c r="A779" s="5">
        <v>778</v>
      </c>
      <c r="B779" s="6" t="s">
        <v>2483</v>
      </c>
      <c r="C779" s="6" t="s">
        <v>13</v>
      </c>
      <c r="D779" s="6">
        <v>195</v>
      </c>
      <c r="E779" s="6" t="s">
        <v>2484</v>
      </c>
      <c r="F779" s="6" t="s">
        <v>2485</v>
      </c>
      <c r="G779" s="7" t="s">
        <v>30</v>
      </c>
      <c r="H779" s="11" t="s">
        <v>4298</v>
      </c>
      <c r="I779" s="12" t="s">
        <v>4311</v>
      </c>
    </row>
    <row r="780" spans="1:9" ht="22.9" customHeight="1" x14ac:dyDescent="0.55000000000000004">
      <c r="A780" s="5">
        <v>779</v>
      </c>
      <c r="B780" s="6" t="s">
        <v>2486</v>
      </c>
      <c r="C780" s="6" t="s">
        <v>18</v>
      </c>
      <c r="D780" s="6">
        <v>195</v>
      </c>
      <c r="E780" s="6" t="s">
        <v>2487</v>
      </c>
      <c r="F780" s="6" t="s">
        <v>2488</v>
      </c>
      <c r="G780" s="7" t="s">
        <v>153</v>
      </c>
      <c r="H780" s="11" t="s">
        <v>4298</v>
      </c>
      <c r="I780" s="12" t="s">
        <v>4311</v>
      </c>
    </row>
    <row r="781" spans="1:9" ht="22.9" customHeight="1" x14ac:dyDescent="0.55000000000000004">
      <c r="A781" s="5">
        <v>780</v>
      </c>
      <c r="B781" s="6" t="s">
        <v>2489</v>
      </c>
      <c r="C781" s="6" t="s">
        <v>23</v>
      </c>
      <c r="D781" s="6">
        <v>195</v>
      </c>
      <c r="E781" s="6" t="s">
        <v>2490</v>
      </c>
      <c r="F781" s="6" t="s">
        <v>2491</v>
      </c>
      <c r="G781" s="7" t="s">
        <v>72</v>
      </c>
      <c r="H781" s="11" t="s">
        <v>4298</v>
      </c>
      <c r="I781" s="12" t="s">
        <v>4311</v>
      </c>
    </row>
    <row r="782" spans="1:9" ht="22.9" customHeight="1" x14ac:dyDescent="0.55000000000000004">
      <c r="A782" s="5">
        <v>781</v>
      </c>
      <c r="B782" s="6" t="s">
        <v>2492</v>
      </c>
      <c r="C782" s="6" t="s">
        <v>8</v>
      </c>
      <c r="D782" s="6">
        <v>196</v>
      </c>
      <c r="E782" s="6" t="s">
        <v>2493</v>
      </c>
      <c r="F782" s="6" t="s">
        <v>2494</v>
      </c>
      <c r="G782" s="7" t="s">
        <v>555</v>
      </c>
      <c r="H782" s="11" t="s">
        <v>4298</v>
      </c>
      <c r="I782" s="12" t="s">
        <v>4311</v>
      </c>
    </row>
    <row r="783" spans="1:9" ht="22.9" customHeight="1" x14ac:dyDescent="0.55000000000000004">
      <c r="A783" s="5">
        <v>782</v>
      </c>
      <c r="B783" s="6" t="s">
        <v>2495</v>
      </c>
      <c r="C783" s="6" t="s">
        <v>13</v>
      </c>
      <c r="D783" s="6">
        <v>196</v>
      </c>
      <c r="E783" s="6" t="s">
        <v>2496</v>
      </c>
      <c r="F783" s="6" t="s">
        <v>2497</v>
      </c>
      <c r="G783" s="7" t="s">
        <v>30</v>
      </c>
      <c r="H783" s="11" t="s">
        <v>4298</v>
      </c>
      <c r="I783" s="12" t="s">
        <v>4311</v>
      </c>
    </row>
    <row r="784" spans="1:9" ht="22.9" customHeight="1" x14ac:dyDescent="0.55000000000000004">
      <c r="A784" s="5">
        <v>783</v>
      </c>
      <c r="B784" s="6" t="s">
        <v>2498</v>
      </c>
      <c r="C784" s="6" t="s">
        <v>18</v>
      </c>
      <c r="D784" s="6">
        <v>196</v>
      </c>
      <c r="E784" s="6" t="s">
        <v>2499</v>
      </c>
      <c r="F784" s="6" t="s">
        <v>2500</v>
      </c>
      <c r="G784" s="7" t="s">
        <v>578</v>
      </c>
      <c r="H784" s="11" t="s">
        <v>4298</v>
      </c>
      <c r="I784" s="12" t="s">
        <v>4311</v>
      </c>
    </row>
    <row r="785" spans="1:9" ht="22.9" customHeight="1" x14ac:dyDescent="0.55000000000000004">
      <c r="A785" s="5">
        <v>784</v>
      </c>
      <c r="B785" s="6" t="s">
        <v>2501</v>
      </c>
      <c r="C785" s="6" t="s">
        <v>23</v>
      </c>
      <c r="D785" s="6">
        <v>196</v>
      </c>
      <c r="E785" s="6" t="s">
        <v>2502</v>
      </c>
      <c r="F785" s="6" t="s">
        <v>2503</v>
      </c>
      <c r="G785" s="7" t="s">
        <v>102</v>
      </c>
      <c r="H785" s="11" t="s">
        <v>4298</v>
      </c>
      <c r="I785" s="12" t="s">
        <v>4311</v>
      </c>
    </row>
    <row r="786" spans="1:9" ht="22.9" customHeight="1" x14ac:dyDescent="0.55000000000000004">
      <c r="A786" s="5">
        <v>785</v>
      </c>
      <c r="B786" s="6" t="s">
        <v>2504</v>
      </c>
      <c r="C786" s="6" t="s">
        <v>8</v>
      </c>
      <c r="D786" s="6">
        <v>197</v>
      </c>
      <c r="E786" s="6" t="s">
        <v>2505</v>
      </c>
      <c r="F786" s="6" t="s">
        <v>2506</v>
      </c>
      <c r="G786" s="7" t="s">
        <v>46</v>
      </c>
      <c r="H786" s="11" t="s">
        <v>4298</v>
      </c>
      <c r="I786" s="12" t="s">
        <v>4311</v>
      </c>
    </row>
    <row r="787" spans="1:9" ht="22.9" customHeight="1" x14ac:dyDescent="0.55000000000000004">
      <c r="A787" s="5">
        <v>786</v>
      </c>
      <c r="B787" s="6" t="s">
        <v>2507</v>
      </c>
      <c r="C787" s="6" t="s">
        <v>13</v>
      </c>
      <c r="D787" s="6">
        <v>197</v>
      </c>
      <c r="E787" s="6" t="s">
        <v>2508</v>
      </c>
      <c r="F787" s="6" t="s">
        <v>2509</v>
      </c>
      <c r="G787" s="7" t="s">
        <v>142</v>
      </c>
      <c r="H787" s="11" t="s">
        <v>4298</v>
      </c>
      <c r="I787" s="12" t="s">
        <v>4311</v>
      </c>
    </row>
    <row r="788" spans="1:9" ht="22.9" customHeight="1" x14ac:dyDescent="0.55000000000000004">
      <c r="A788" s="5">
        <v>787</v>
      </c>
      <c r="B788" s="6" t="s">
        <v>2510</v>
      </c>
      <c r="C788" s="6" t="s">
        <v>18</v>
      </c>
      <c r="D788" s="6">
        <v>197</v>
      </c>
      <c r="E788" s="6" t="s">
        <v>2511</v>
      </c>
      <c r="F788" s="6" t="s">
        <v>2512</v>
      </c>
      <c r="G788" s="7" t="s">
        <v>2156</v>
      </c>
      <c r="H788" s="11" t="s">
        <v>4298</v>
      </c>
      <c r="I788" s="12" t="s">
        <v>4311</v>
      </c>
    </row>
    <row r="789" spans="1:9" ht="22.9" customHeight="1" x14ac:dyDescent="0.55000000000000004">
      <c r="A789" s="5">
        <v>788</v>
      </c>
      <c r="B789" s="6" t="s">
        <v>2513</v>
      </c>
      <c r="C789" s="6" t="s">
        <v>23</v>
      </c>
      <c r="D789" s="6">
        <v>197</v>
      </c>
      <c r="E789" s="6" t="s">
        <v>2514</v>
      </c>
      <c r="F789" s="6" t="s">
        <v>2515</v>
      </c>
      <c r="G789" s="7" t="s">
        <v>142</v>
      </c>
      <c r="H789" s="11" t="s">
        <v>4298</v>
      </c>
      <c r="I789" s="12" t="s">
        <v>4311</v>
      </c>
    </row>
    <row r="790" spans="1:9" ht="22.9" customHeight="1" x14ac:dyDescent="0.55000000000000004">
      <c r="A790" s="5">
        <v>789</v>
      </c>
      <c r="B790" s="6" t="s">
        <v>2516</v>
      </c>
      <c r="C790" s="6" t="s">
        <v>8</v>
      </c>
      <c r="D790" s="6">
        <v>198</v>
      </c>
      <c r="E790" s="6" t="s">
        <v>2517</v>
      </c>
      <c r="F790" s="6" t="s">
        <v>2518</v>
      </c>
      <c r="G790" s="7" t="s">
        <v>376</v>
      </c>
      <c r="H790" s="11" t="s">
        <v>4298</v>
      </c>
      <c r="I790" s="12" t="s">
        <v>4311</v>
      </c>
    </row>
    <row r="791" spans="1:9" ht="22.9" customHeight="1" x14ac:dyDescent="0.55000000000000004">
      <c r="A791" s="5">
        <v>790</v>
      </c>
      <c r="B791" s="6" t="s">
        <v>2519</v>
      </c>
      <c r="C791" s="6" t="s">
        <v>13</v>
      </c>
      <c r="D791" s="6">
        <v>198</v>
      </c>
      <c r="E791" s="6" t="s">
        <v>2520</v>
      </c>
      <c r="F791" s="6" t="s">
        <v>2521</v>
      </c>
      <c r="G791" s="7" t="s">
        <v>149</v>
      </c>
      <c r="H791" s="11" t="s">
        <v>4298</v>
      </c>
      <c r="I791" s="12" t="s">
        <v>4311</v>
      </c>
    </row>
    <row r="792" spans="1:9" ht="22.9" customHeight="1" x14ac:dyDescent="0.55000000000000004">
      <c r="A792" s="5">
        <v>791</v>
      </c>
      <c r="B792" s="6" t="s">
        <v>2522</v>
      </c>
      <c r="C792" s="6" t="s">
        <v>18</v>
      </c>
      <c r="D792" s="6">
        <v>198</v>
      </c>
      <c r="E792" s="6" t="s">
        <v>2523</v>
      </c>
      <c r="F792" s="6" t="s">
        <v>2524</v>
      </c>
      <c r="G792" s="7" t="s">
        <v>2156</v>
      </c>
      <c r="H792" s="11" t="s">
        <v>4298</v>
      </c>
      <c r="I792" s="12" t="s">
        <v>4311</v>
      </c>
    </row>
    <row r="793" spans="1:9" ht="22.9" customHeight="1" x14ac:dyDescent="0.55000000000000004">
      <c r="A793" s="5">
        <v>792</v>
      </c>
      <c r="B793" s="6" t="s">
        <v>2525</v>
      </c>
      <c r="C793" s="6" t="s">
        <v>23</v>
      </c>
      <c r="D793" s="6">
        <v>198</v>
      </c>
      <c r="E793" s="6" t="s">
        <v>2526</v>
      </c>
      <c r="F793" s="6" t="s">
        <v>2527</v>
      </c>
      <c r="G793" s="7" t="s">
        <v>72</v>
      </c>
      <c r="H793" s="11" t="s">
        <v>4298</v>
      </c>
      <c r="I793" s="12" t="s">
        <v>4311</v>
      </c>
    </row>
    <row r="794" spans="1:9" ht="22.9" customHeight="1" x14ac:dyDescent="0.55000000000000004">
      <c r="A794" s="5">
        <v>793</v>
      </c>
      <c r="B794" s="6" t="s">
        <v>2528</v>
      </c>
      <c r="C794" s="6" t="s">
        <v>8</v>
      </c>
      <c r="D794" s="6">
        <v>199</v>
      </c>
      <c r="E794" s="6" t="s">
        <v>2529</v>
      </c>
      <c r="F794" s="6" t="s">
        <v>2530</v>
      </c>
      <c r="G794" s="7" t="s">
        <v>213</v>
      </c>
      <c r="H794" s="11" t="s">
        <v>4298</v>
      </c>
      <c r="I794" s="12" t="s">
        <v>4311</v>
      </c>
    </row>
    <row r="795" spans="1:9" ht="22.9" customHeight="1" x14ac:dyDescent="0.55000000000000004">
      <c r="A795" s="5">
        <v>794</v>
      </c>
      <c r="B795" s="6" t="s">
        <v>2531</v>
      </c>
      <c r="C795" s="6" t="s">
        <v>13</v>
      </c>
      <c r="D795" s="6">
        <v>199</v>
      </c>
      <c r="E795" s="6" t="s">
        <v>2532</v>
      </c>
      <c r="F795" s="6" t="s">
        <v>2533</v>
      </c>
      <c r="G795" s="7" t="s">
        <v>30</v>
      </c>
      <c r="H795" s="11" t="s">
        <v>4298</v>
      </c>
      <c r="I795" s="12" t="s">
        <v>4311</v>
      </c>
    </row>
    <row r="796" spans="1:9" ht="22.9" customHeight="1" x14ac:dyDescent="0.55000000000000004">
      <c r="A796" s="5">
        <v>795</v>
      </c>
      <c r="B796" s="6" t="s">
        <v>2534</v>
      </c>
      <c r="C796" s="6" t="s">
        <v>18</v>
      </c>
      <c r="D796" s="6">
        <v>199</v>
      </c>
      <c r="E796" s="6" t="s">
        <v>2535</v>
      </c>
      <c r="F796" s="6" t="s">
        <v>2536</v>
      </c>
      <c r="G796" s="7" t="s">
        <v>83</v>
      </c>
      <c r="H796" s="11" t="s">
        <v>4298</v>
      </c>
      <c r="I796" s="12" t="s">
        <v>4311</v>
      </c>
    </row>
    <row r="797" spans="1:9" ht="22.9" customHeight="1" x14ac:dyDescent="0.55000000000000004">
      <c r="A797" s="5">
        <v>796</v>
      </c>
      <c r="B797" s="6" t="s">
        <v>2537</v>
      </c>
      <c r="C797" s="6" t="s">
        <v>23</v>
      </c>
      <c r="D797" s="6">
        <v>199</v>
      </c>
      <c r="E797" s="6" t="s">
        <v>2538</v>
      </c>
      <c r="F797" s="6" t="s">
        <v>2539</v>
      </c>
      <c r="G797" s="7" t="s">
        <v>1023</v>
      </c>
      <c r="H797" s="11" t="s">
        <v>4298</v>
      </c>
      <c r="I797" s="12" t="s">
        <v>4311</v>
      </c>
    </row>
    <row r="798" spans="1:9" ht="22.9" customHeight="1" x14ac:dyDescent="0.55000000000000004">
      <c r="A798" s="5">
        <v>797</v>
      </c>
      <c r="B798" s="6" t="s">
        <v>2540</v>
      </c>
      <c r="C798" s="6" t="s">
        <v>8</v>
      </c>
      <c r="D798" s="6">
        <v>200</v>
      </c>
      <c r="E798" s="6" t="s">
        <v>2541</v>
      </c>
      <c r="F798" s="6" t="s">
        <v>2542</v>
      </c>
      <c r="G798" s="7" t="s">
        <v>76</v>
      </c>
      <c r="H798" s="11" t="s">
        <v>4298</v>
      </c>
      <c r="I798" s="12" t="s">
        <v>4311</v>
      </c>
    </row>
    <row r="799" spans="1:9" ht="22.9" customHeight="1" x14ac:dyDescent="0.55000000000000004">
      <c r="A799" s="5">
        <v>798</v>
      </c>
      <c r="B799" s="6" t="s">
        <v>2543</v>
      </c>
      <c r="C799" s="6" t="s">
        <v>13</v>
      </c>
      <c r="D799" s="6">
        <v>200</v>
      </c>
      <c r="E799" s="6" t="s">
        <v>2544</v>
      </c>
      <c r="F799" s="6" t="s">
        <v>2545</v>
      </c>
      <c r="G799" s="7" t="s">
        <v>2546</v>
      </c>
      <c r="H799" s="11" t="s">
        <v>4298</v>
      </c>
      <c r="I799" s="12" t="s">
        <v>4311</v>
      </c>
    </row>
    <row r="800" spans="1:9" ht="22.9" customHeight="1" x14ac:dyDescent="0.55000000000000004">
      <c r="A800" s="5">
        <v>799</v>
      </c>
      <c r="B800" s="6" t="s">
        <v>2547</v>
      </c>
      <c r="C800" s="6" t="s">
        <v>18</v>
      </c>
      <c r="D800" s="6">
        <v>200</v>
      </c>
      <c r="E800" s="6" t="s">
        <v>2548</v>
      </c>
      <c r="F800" s="6" t="s">
        <v>2549</v>
      </c>
      <c r="G800" s="7" t="s">
        <v>2156</v>
      </c>
      <c r="H800" s="11" t="s">
        <v>4298</v>
      </c>
      <c r="I800" s="12" t="s">
        <v>4311</v>
      </c>
    </row>
    <row r="801" spans="1:9" ht="22.9" customHeight="1" x14ac:dyDescent="0.55000000000000004">
      <c r="A801" s="5">
        <v>800</v>
      </c>
      <c r="B801" s="6" t="s">
        <v>2550</v>
      </c>
      <c r="C801" s="6" t="s">
        <v>23</v>
      </c>
      <c r="D801" s="6">
        <v>200</v>
      </c>
      <c r="E801" s="6" t="s">
        <v>2551</v>
      </c>
      <c r="F801" s="6" t="s">
        <v>2552</v>
      </c>
      <c r="G801" s="7" t="s">
        <v>26</v>
      </c>
      <c r="H801" s="11" t="s">
        <v>4298</v>
      </c>
      <c r="I801" s="12" t="s">
        <v>4311</v>
      </c>
    </row>
    <row r="802" spans="1:9" ht="22.9" customHeight="1" x14ac:dyDescent="0.55000000000000004">
      <c r="A802" s="5">
        <v>801</v>
      </c>
      <c r="B802" s="6" t="s">
        <v>2553</v>
      </c>
      <c r="C802" s="6" t="s">
        <v>8</v>
      </c>
      <c r="D802" s="6">
        <v>201</v>
      </c>
      <c r="E802" s="6" t="s">
        <v>2554</v>
      </c>
      <c r="F802" s="6" t="s">
        <v>2555</v>
      </c>
      <c r="G802" s="7" t="s">
        <v>11</v>
      </c>
      <c r="H802" s="11" t="s">
        <v>4298</v>
      </c>
      <c r="I802" s="12" t="s">
        <v>4311</v>
      </c>
    </row>
    <row r="803" spans="1:9" ht="22.9" customHeight="1" x14ac:dyDescent="0.55000000000000004">
      <c r="A803" s="5">
        <v>802</v>
      </c>
      <c r="B803" s="6" t="s">
        <v>2556</v>
      </c>
      <c r="C803" s="6" t="s">
        <v>13</v>
      </c>
      <c r="D803" s="6">
        <v>201</v>
      </c>
      <c r="E803" s="6" t="s">
        <v>2557</v>
      </c>
      <c r="F803" s="6" t="s">
        <v>2558</v>
      </c>
      <c r="G803" s="7" t="s">
        <v>30</v>
      </c>
      <c r="H803" s="11" t="s">
        <v>4298</v>
      </c>
      <c r="I803" s="12" t="s">
        <v>4311</v>
      </c>
    </row>
    <row r="804" spans="1:9" ht="22.9" customHeight="1" x14ac:dyDescent="0.55000000000000004">
      <c r="A804" s="5">
        <v>803</v>
      </c>
      <c r="B804" s="6" t="s">
        <v>2559</v>
      </c>
      <c r="C804" s="6" t="s">
        <v>18</v>
      </c>
      <c r="D804" s="6">
        <v>201</v>
      </c>
      <c r="E804" s="6" t="s">
        <v>2560</v>
      </c>
      <c r="F804" s="6" t="s">
        <v>2561</v>
      </c>
      <c r="G804" s="7" t="s">
        <v>98</v>
      </c>
      <c r="H804" s="11" t="s">
        <v>4298</v>
      </c>
      <c r="I804" s="12" t="s">
        <v>4311</v>
      </c>
    </row>
    <row r="805" spans="1:9" ht="22.9" customHeight="1" x14ac:dyDescent="0.55000000000000004">
      <c r="A805" s="5">
        <v>804</v>
      </c>
      <c r="B805" s="6" t="s">
        <v>2562</v>
      </c>
      <c r="C805" s="6" t="s">
        <v>23</v>
      </c>
      <c r="D805" s="6">
        <v>201</v>
      </c>
      <c r="E805" s="6" t="s">
        <v>2563</v>
      </c>
      <c r="F805" s="6" t="s">
        <v>2564</v>
      </c>
      <c r="G805" s="7" t="s">
        <v>142</v>
      </c>
      <c r="H805" s="11" t="s">
        <v>4298</v>
      </c>
      <c r="I805" s="12" t="s">
        <v>4311</v>
      </c>
    </row>
    <row r="806" spans="1:9" ht="22.9" customHeight="1" x14ac:dyDescent="0.55000000000000004">
      <c r="A806" s="5">
        <v>805</v>
      </c>
      <c r="B806" s="6" t="s">
        <v>2565</v>
      </c>
      <c r="C806" s="6" t="s">
        <v>8</v>
      </c>
      <c r="D806" s="6">
        <v>202</v>
      </c>
      <c r="E806" s="6" t="s">
        <v>2566</v>
      </c>
      <c r="F806" s="6" t="s">
        <v>2567</v>
      </c>
      <c r="G806" s="7" t="s">
        <v>555</v>
      </c>
      <c r="H806" s="11" t="s">
        <v>4298</v>
      </c>
      <c r="I806" s="12" t="s">
        <v>4311</v>
      </c>
    </row>
    <row r="807" spans="1:9" ht="22.9" customHeight="1" x14ac:dyDescent="0.55000000000000004">
      <c r="A807" s="5">
        <v>806</v>
      </c>
      <c r="B807" s="6" t="s">
        <v>2568</v>
      </c>
      <c r="C807" s="6" t="s">
        <v>13</v>
      </c>
      <c r="D807" s="6">
        <v>202</v>
      </c>
      <c r="E807" s="6" t="s">
        <v>2569</v>
      </c>
      <c r="F807" s="6" t="s">
        <v>2570</v>
      </c>
      <c r="G807" s="7" t="s">
        <v>30</v>
      </c>
      <c r="H807" s="11" t="s">
        <v>4298</v>
      </c>
      <c r="I807" s="12" t="s">
        <v>4311</v>
      </c>
    </row>
    <row r="808" spans="1:9" ht="22.9" customHeight="1" x14ac:dyDescent="0.55000000000000004">
      <c r="A808" s="5">
        <v>807</v>
      </c>
      <c r="B808" s="6" t="s">
        <v>2571</v>
      </c>
      <c r="C808" s="6" t="s">
        <v>18</v>
      </c>
      <c r="D808" s="6">
        <v>202</v>
      </c>
      <c r="E808" s="6" t="s">
        <v>2572</v>
      </c>
      <c r="F808" s="6" t="s">
        <v>2573</v>
      </c>
      <c r="G808" s="7" t="s">
        <v>21</v>
      </c>
      <c r="H808" s="11" t="s">
        <v>4298</v>
      </c>
      <c r="I808" s="12" t="s">
        <v>4311</v>
      </c>
    </row>
    <row r="809" spans="1:9" ht="22.9" customHeight="1" x14ac:dyDescent="0.55000000000000004">
      <c r="A809" s="5">
        <v>808</v>
      </c>
      <c r="B809" s="6" t="s">
        <v>2574</v>
      </c>
      <c r="C809" s="6" t="s">
        <v>23</v>
      </c>
      <c r="D809" s="6">
        <v>202</v>
      </c>
      <c r="E809" s="6" t="s">
        <v>2575</v>
      </c>
      <c r="F809" s="6" t="s">
        <v>2576</v>
      </c>
      <c r="G809" s="7" t="s">
        <v>142</v>
      </c>
      <c r="H809" s="11" t="s">
        <v>4298</v>
      </c>
      <c r="I809" s="12" t="s">
        <v>4311</v>
      </c>
    </row>
    <row r="810" spans="1:9" ht="22.9" customHeight="1" x14ac:dyDescent="0.55000000000000004">
      <c r="A810" s="5">
        <v>809</v>
      </c>
      <c r="B810" s="6" t="s">
        <v>2577</v>
      </c>
      <c r="C810" s="6" t="s">
        <v>8</v>
      </c>
      <c r="D810" s="6">
        <v>203</v>
      </c>
      <c r="E810" s="6" t="s">
        <v>2578</v>
      </c>
      <c r="F810" s="6" t="s">
        <v>2579</v>
      </c>
      <c r="G810" s="7" t="s">
        <v>11</v>
      </c>
      <c r="H810" s="11" t="s">
        <v>4298</v>
      </c>
      <c r="I810" s="12" t="s">
        <v>4311</v>
      </c>
    </row>
    <row r="811" spans="1:9" ht="22.9" customHeight="1" x14ac:dyDescent="0.55000000000000004">
      <c r="A811" s="5">
        <v>810</v>
      </c>
      <c r="B811" s="6" t="s">
        <v>2580</v>
      </c>
      <c r="C811" s="6" t="s">
        <v>13</v>
      </c>
      <c r="D811" s="6">
        <v>203</v>
      </c>
      <c r="E811" s="6" t="s">
        <v>2581</v>
      </c>
      <c r="F811" s="6" t="s">
        <v>2582</v>
      </c>
      <c r="G811" s="7" t="s">
        <v>30</v>
      </c>
      <c r="H811" s="11" t="s">
        <v>4298</v>
      </c>
      <c r="I811" s="12" t="s">
        <v>4311</v>
      </c>
    </row>
    <row r="812" spans="1:9" ht="22.9" customHeight="1" x14ac:dyDescent="0.55000000000000004">
      <c r="A812" s="5">
        <v>811</v>
      </c>
      <c r="B812" s="6" t="s">
        <v>2583</v>
      </c>
      <c r="C812" s="6" t="s">
        <v>18</v>
      </c>
      <c r="D812" s="6">
        <v>203</v>
      </c>
      <c r="E812" s="6" t="s">
        <v>2584</v>
      </c>
      <c r="F812" s="6" t="s">
        <v>2585</v>
      </c>
      <c r="G812" s="7" t="s">
        <v>303</v>
      </c>
      <c r="H812" s="11" t="s">
        <v>4298</v>
      </c>
      <c r="I812" s="12" t="s">
        <v>4311</v>
      </c>
    </row>
    <row r="813" spans="1:9" ht="22.9" customHeight="1" x14ac:dyDescent="0.55000000000000004">
      <c r="A813" s="5">
        <v>812</v>
      </c>
      <c r="B813" s="6" t="s">
        <v>2586</v>
      </c>
      <c r="C813" s="6" t="s">
        <v>23</v>
      </c>
      <c r="D813" s="6">
        <v>203</v>
      </c>
      <c r="E813" s="6" t="s">
        <v>2587</v>
      </c>
      <c r="F813" s="6" t="s">
        <v>2588</v>
      </c>
      <c r="G813" s="7" t="s">
        <v>2589</v>
      </c>
      <c r="H813" s="11" t="s">
        <v>4298</v>
      </c>
      <c r="I813" s="12" t="s">
        <v>4311</v>
      </c>
    </row>
    <row r="814" spans="1:9" ht="22.9" customHeight="1" x14ac:dyDescent="0.55000000000000004">
      <c r="A814" s="5">
        <v>813</v>
      </c>
      <c r="B814" s="6" t="s">
        <v>2590</v>
      </c>
      <c r="C814" s="6" t="s">
        <v>8</v>
      </c>
      <c r="D814" s="6">
        <v>204</v>
      </c>
      <c r="E814" s="6" t="s">
        <v>2591</v>
      </c>
      <c r="F814" s="6" t="s">
        <v>2592</v>
      </c>
      <c r="G814" s="7" t="s">
        <v>46</v>
      </c>
      <c r="H814" s="11" t="s">
        <v>4298</v>
      </c>
      <c r="I814" s="12" t="s">
        <v>4311</v>
      </c>
    </row>
    <row r="815" spans="1:9" ht="22.9" customHeight="1" x14ac:dyDescent="0.55000000000000004">
      <c r="A815" s="5">
        <v>814</v>
      </c>
      <c r="B815" s="6" t="s">
        <v>2593</v>
      </c>
      <c r="C815" s="6" t="s">
        <v>13</v>
      </c>
      <c r="D815" s="6">
        <v>204</v>
      </c>
      <c r="E815" s="6" t="s">
        <v>2594</v>
      </c>
      <c r="F815" s="6" t="s">
        <v>2595</v>
      </c>
      <c r="G815" s="7" t="s">
        <v>327</v>
      </c>
      <c r="H815" s="11" t="s">
        <v>4298</v>
      </c>
      <c r="I815" s="12" t="s">
        <v>4311</v>
      </c>
    </row>
    <row r="816" spans="1:9" ht="22.9" customHeight="1" x14ac:dyDescent="0.55000000000000004">
      <c r="A816" s="5">
        <v>815</v>
      </c>
      <c r="B816" s="6" t="s">
        <v>2596</v>
      </c>
      <c r="C816" s="6" t="s">
        <v>18</v>
      </c>
      <c r="D816" s="6">
        <v>204</v>
      </c>
      <c r="E816" s="6" t="s">
        <v>2597</v>
      </c>
      <c r="F816" s="6" t="s">
        <v>2598</v>
      </c>
      <c r="G816" s="7" t="s">
        <v>138</v>
      </c>
      <c r="H816" s="11" t="s">
        <v>4298</v>
      </c>
      <c r="I816" s="12" t="s">
        <v>4311</v>
      </c>
    </row>
    <row r="817" spans="1:9" ht="22.9" customHeight="1" x14ac:dyDescent="0.55000000000000004">
      <c r="A817" s="5">
        <v>816</v>
      </c>
      <c r="B817" s="6" t="s">
        <v>2599</v>
      </c>
      <c r="C817" s="6" t="s">
        <v>23</v>
      </c>
      <c r="D817" s="6">
        <v>204</v>
      </c>
      <c r="E817" s="6" t="s">
        <v>2600</v>
      </c>
      <c r="F817" s="6" t="s">
        <v>2601</v>
      </c>
      <c r="G817" s="7" t="s">
        <v>526</v>
      </c>
      <c r="H817" s="11" t="s">
        <v>4298</v>
      </c>
      <c r="I817" s="12" t="s">
        <v>4311</v>
      </c>
    </row>
    <row r="818" spans="1:9" ht="22.9" customHeight="1" x14ac:dyDescent="0.55000000000000004">
      <c r="A818" s="5">
        <v>817</v>
      </c>
      <c r="B818" s="6" t="s">
        <v>2602</v>
      </c>
      <c r="C818" s="6" t="s">
        <v>8</v>
      </c>
      <c r="D818" s="6">
        <v>205</v>
      </c>
      <c r="E818" s="6" t="s">
        <v>2603</v>
      </c>
      <c r="F818" s="6" t="s">
        <v>2604</v>
      </c>
      <c r="G818" s="7" t="s">
        <v>337</v>
      </c>
      <c r="H818" s="11" t="s">
        <v>4298</v>
      </c>
      <c r="I818" s="12" t="s">
        <v>4311</v>
      </c>
    </row>
    <row r="819" spans="1:9" ht="22.9" customHeight="1" x14ac:dyDescent="0.55000000000000004">
      <c r="A819" s="5">
        <v>818</v>
      </c>
      <c r="B819" s="6" t="s">
        <v>2605</v>
      </c>
      <c r="C819" s="6" t="s">
        <v>13</v>
      </c>
      <c r="D819" s="6">
        <v>205</v>
      </c>
      <c r="E819" s="6" t="s">
        <v>2606</v>
      </c>
      <c r="F819" s="6" t="s">
        <v>2607</v>
      </c>
      <c r="G819" s="7" t="s">
        <v>2608</v>
      </c>
      <c r="H819" s="11" t="s">
        <v>4298</v>
      </c>
      <c r="I819" s="12" t="s">
        <v>4311</v>
      </c>
    </row>
    <row r="820" spans="1:9" ht="22.9" customHeight="1" x14ac:dyDescent="0.55000000000000004">
      <c r="A820" s="5">
        <v>819</v>
      </c>
      <c r="B820" s="6" t="s">
        <v>2609</v>
      </c>
      <c r="C820" s="6" t="s">
        <v>18</v>
      </c>
      <c r="D820" s="6">
        <v>205</v>
      </c>
      <c r="E820" s="6" t="s">
        <v>2610</v>
      </c>
      <c r="F820" s="6" t="s">
        <v>2611</v>
      </c>
      <c r="G820" s="7" t="s">
        <v>153</v>
      </c>
      <c r="H820" s="11" t="s">
        <v>4298</v>
      </c>
      <c r="I820" s="12" t="s">
        <v>4311</v>
      </c>
    </row>
    <row r="821" spans="1:9" ht="22.9" customHeight="1" x14ac:dyDescent="0.55000000000000004">
      <c r="A821" s="5">
        <v>820</v>
      </c>
      <c r="B821" s="6" t="s">
        <v>2612</v>
      </c>
      <c r="C821" s="6" t="s">
        <v>23</v>
      </c>
      <c r="D821" s="6">
        <v>205</v>
      </c>
      <c r="E821" s="6" t="s">
        <v>2613</v>
      </c>
      <c r="F821" s="6" t="s">
        <v>2614</v>
      </c>
      <c r="G821" s="7" t="s">
        <v>102</v>
      </c>
      <c r="H821" s="11" t="s">
        <v>4298</v>
      </c>
      <c r="I821" s="12" t="s">
        <v>4311</v>
      </c>
    </row>
    <row r="822" spans="1:9" ht="22.9" customHeight="1" x14ac:dyDescent="0.55000000000000004">
      <c r="A822" s="5">
        <v>821</v>
      </c>
      <c r="B822" s="6" t="s">
        <v>2615</v>
      </c>
      <c r="C822" s="6" t="s">
        <v>8</v>
      </c>
      <c r="D822" s="6">
        <v>206</v>
      </c>
      <c r="E822" s="6" t="s">
        <v>2616</v>
      </c>
      <c r="F822" s="6" t="s">
        <v>2617</v>
      </c>
      <c r="G822" s="7" t="s">
        <v>11</v>
      </c>
      <c r="H822" s="11" t="s">
        <v>4299</v>
      </c>
      <c r="I822" s="12" t="s">
        <v>4311</v>
      </c>
    </row>
    <row r="823" spans="1:9" ht="22.9" customHeight="1" x14ac:dyDescent="0.55000000000000004">
      <c r="A823" s="5">
        <v>822</v>
      </c>
      <c r="B823" s="6" t="s">
        <v>2618</v>
      </c>
      <c r="C823" s="6" t="s">
        <v>13</v>
      </c>
      <c r="D823" s="6">
        <v>206</v>
      </c>
      <c r="E823" s="6" t="s">
        <v>2619</v>
      </c>
      <c r="F823" s="6" t="s">
        <v>2620</v>
      </c>
      <c r="G823" s="7" t="s">
        <v>2621</v>
      </c>
      <c r="H823" s="11" t="s">
        <v>4299</v>
      </c>
      <c r="I823" s="12" t="s">
        <v>4311</v>
      </c>
    </row>
    <row r="824" spans="1:9" ht="22.9" customHeight="1" x14ac:dyDescent="0.55000000000000004">
      <c r="A824" s="5">
        <v>823</v>
      </c>
      <c r="B824" s="6" t="s">
        <v>2622</v>
      </c>
      <c r="C824" s="6" t="s">
        <v>18</v>
      </c>
      <c r="D824" s="6">
        <v>206</v>
      </c>
      <c r="E824" s="6" t="s">
        <v>2623</v>
      </c>
      <c r="F824" s="6" t="s">
        <v>2624</v>
      </c>
      <c r="G824" s="7" t="s">
        <v>2625</v>
      </c>
      <c r="H824" s="11" t="s">
        <v>4299</v>
      </c>
      <c r="I824" s="12" t="s">
        <v>4311</v>
      </c>
    </row>
    <row r="825" spans="1:9" ht="22.9" customHeight="1" x14ac:dyDescent="0.55000000000000004">
      <c r="A825" s="5">
        <v>824</v>
      </c>
      <c r="B825" s="6" t="s">
        <v>2626</v>
      </c>
      <c r="C825" s="6" t="s">
        <v>23</v>
      </c>
      <c r="D825" s="6">
        <v>206</v>
      </c>
      <c r="E825" s="6" t="s">
        <v>2627</v>
      </c>
      <c r="F825" s="6" t="s">
        <v>2628</v>
      </c>
      <c r="G825" s="7" t="s">
        <v>1408</v>
      </c>
      <c r="H825" s="11" t="s">
        <v>4299</v>
      </c>
      <c r="I825" s="12" t="s">
        <v>4311</v>
      </c>
    </row>
    <row r="826" spans="1:9" ht="22.9" customHeight="1" x14ac:dyDescent="0.55000000000000004">
      <c r="A826" s="5">
        <v>825</v>
      </c>
      <c r="B826" s="6" t="s">
        <v>2629</v>
      </c>
      <c r="C826" s="6" t="s">
        <v>8</v>
      </c>
      <c r="D826" s="6">
        <v>207</v>
      </c>
      <c r="E826" s="6" t="s">
        <v>2630</v>
      </c>
      <c r="F826" s="6" t="s">
        <v>2631</v>
      </c>
      <c r="G826" s="7" t="s">
        <v>46</v>
      </c>
      <c r="H826" s="11" t="s">
        <v>4299</v>
      </c>
      <c r="I826" s="12" t="s">
        <v>4311</v>
      </c>
    </row>
    <row r="827" spans="1:9" ht="22.9" customHeight="1" x14ac:dyDescent="0.55000000000000004">
      <c r="A827" s="5">
        <v>826</v>
      </c>
      <c r="B827" s="6" t="s">
        <v>2632</v>
      </c>
      <c r="C827" s="6" t="s">
        <v>13</v>
      </c>
      <c r="D827" s="6">
        <v>207</v>
      </c>
      <c r="E827" s="6" t="s">
        <v>2633</v>
      </c>
      <c r="F827" s="6" t="s">
        <v>2634</v>
      </c>
      <c r="G827" s="7" t="s">
        <v>2635</v>
      </c>
      <c r="H827" s="11" t="s">
        <v>4299</v>
      </c>
      <c r="I827" s="12" t="s">
        <v>4311</v>
      </c>
    </row>
    <row r="828" spans="1:9" ht="22.9" customHeight="1" x14ac:dyDescent="0.55000000000000004">
      <c r="A828" s="5">
        <v>827</v>
      </c>
      <c r="B828" s="6" t="s">
        <v>2636</v>
      </c>
      <c r="C828" s="6" t="s">
        <v>18</v>
      </c>
      <c r="D828" s="6">
        <v>207</v>
      </c>
      <c r="E828" s="6" t="s">
        <v>2637</v>
      </c>
      <c r="F828" s="6" t="s">
        <v>2638</v>
      </c>
      <c r="G828" s="7" t="s">
        <v>303</v>
      </c>
      <c r="H828" s="11" t="s">
        <v>4299</v>
      </c>
      <c r="I828" s="12" t="s">
        <v>4311</v>
      </c>
    </row>
    <row r="829" spans="1:9" ht="22.9" customHeight="1" x14ac:dyDescent="0.55000000000000004">
      <c r="A829" s="5">
        <v>828</v>
      </c>
      <c r="B829" s="6" t="s">
        <v>2639</v>
      </c>
      <c r="C829" s="6" t="s">
        <v>23</v>
      </c>
      <c r="D829" s="6">
        <v>207</v>
      </c>
      <c r="E829" s="6" t="s">
        <v>2640</v>
      </c>
      <c r="F829" s="6" t="s">
        <v>2641</v>
      </c>
      <c r="G829" s="7" t="s">
        <v>72</v>
      </c>
      <c r="H829" s="11" t="s">
        <v>4299</v>
      </c>
      <c r="I829" s="12" t="s">
        <v>4311</v>
      </c>
    </row>
    <row r="830" spans="1:9" ht="22.9" customHeight="1" x14ac:dyDescent="0.55000000000000004">
      <c r="A830" s="5">
        <v>829</v>
      </c>
      <c r="B830" s="6" t="s">
        <v>2642</v>
      </c>
      <c r="C830" s="6" t="s">
        <v>8</v>
      </c>
      <c r="D830" s="6">
        <v>208</v>
      </c>
      <c r="E830" s="6" t="s">
        <v>2643</v>
      </c>
      <c r="F830" s="6" t="s">
        <v>2644</v>
      </c>
      <c r="G830" s="7" t="s">
        <v>213</v>
      </c>
      <c r="H830" s="11" t="s">
        <v>4299</v>
      </c>
      <c r="I830" s="12" t="s">
        <v>4311</v>
      </c>
    </row>
    <row r="831" spans="1:9" ht="22.9" customHeight="1" x14ac:dyDescent="0.55000000000000004">
      <c r="A831" s="5">
        <v>830</v>
      </c>
      <c r="B831" s="6" t="s">
        <v>2645</v>
      </c>
      <c r="C831" s="6" t="s">
        <v>13</v>
      </c>
      <c r="D831" s="6">
        <v>208</v>
      </c>
      <c r="E831" s="6" t="s">
        <v>2646</v>
      </c>
      <c r="F831" s="6" t="s">
        <v>2647</v>
      </c>
      <c r="G831" s="7" t="s">
        <v>2648</v>
      </c>
      <c r="H831" s="11" t="s">
        <v>4299</v>
      </c>
      <c r="I831" s="12" t="s">
        <v>4311</v>
      </c>
    </row>
    <row r="832" spans="1:9" ht="22.9" customHeight="1" x14ac:dyDescent="0.55000000000000004">
      <c r="A832" s="5">
        <v>831</v>
      </c>
      <c r="B832" s="6" t="s">
        <v>2649</v>
      </c>
      <c r="C832" s="6" t="s">
        <v>18</v>
      </c>
      <c r="D832" s="6">
        <v>208</v>
      </c>
      <c r="E832" s="6" t="s">
        <v>2650</v>
      </c>
      <c r="F832" s="6" t="s">
        <v>2651</v>
      </c>
      <c r="G832" s="7" t="s">
        <v>153</v>
      </c>
      <c r="H832" s="11" t="s">
        <v>4299</v>
      </c>
      <c r="I832" s="12" t="s">
        <v>4311</v>
      </c>
    </row>
    <row r="833" spans="1:9" ht="22.9" customHeight="1" x14ac:dyDescent="0.55000000000000004">
      <c r="A833" s="5">
        <v>832</v>
      </c>
      <c r="B833" s="6" t="s">
        <v>2652</v>
      </c>
      <c r="C833" s="6" t="s">
        <v>23</v>
      </c>
      <c r="D833" s="6">
        <v>208</v>
      </c>
      <c r="E833" s="6" t="s">
        <v>2653</v>
      </c>
      <c r="F833" s="6" t="s">
        <v>2654</v>
      </c>
      <c r="G833" s="7" t="s">
        <v>834</v>
      </c>
      <c r="H833" s="11" t="s">
        <v>4299</v>
      </c>
      <c r="I833" s="12" t="s">
        <v>4311</v>
      </c>
    </row>
    <row r="834" spans="1:9" ht="22.9" customHeight="1" x14ac:dyDescent="0.55000000000000004">
      <c r="A834" s="5">
        <v>833</v>
      </c>
      <c r="B834" s="6" t="s">
        <v>2655</v>
      </c>
      <c r="C834" s="6" t="s">
        <v>8</v>
      </c>
      <c r="D834" s="6">
        <v>209</v>
      </c>
      <c r="E834" s="6" t="s">
        <v>2656</v>
      </c>
      <c r="F834" s="6" t="s">
        <v>2657</v>
      </c>
      <c r="G834" s="7" t="s">
        <v>213</v>
      </c>
      <c r="H834" s="11" t="s">
        <v>4299</v>
      </c>
      <c r="I834" s="12" t="s">
        <v>4311</v>
      </c>
    </row>
    <row r="835" spans="1:9" ht="22.9" customHeight="1" x14ac:dyDescent="0.55000000000000004">
      <c r="A835" s="5">
        <v>834</v>
      </c>
      <c r="B835" s="6" t="s">
        <v>2658</v>
      </c>
      <c r="C835" s="6" t="s">
        <v>13</v>
      </c>
      <c r="D835" s="6">
        <v>209</v>
      </c>
      <c r="E835" s="6" t="s">
        <v>2659</v>
      </c>
      <c r="F835" s="6" t="s">
        <v>2660</v>
      </c>
      <c r="G835" s="7" t="s">
        <v>2661</v>
      </c>
      <c r="H835" s="11" t="s">
        <v>4299</v>
      </c>
      <c r="I835" s="12" t="s">
        <v>4311</v>
      </c>
    </row>
    <row r="836" spans="1:9" ht="22.9" customHeight="1" x14ac:dyDescent="0.55000000000000004">
      <c r="A836" s="5">
        <v>835</v>
      </c>
      <c r="B836" s="6" t="s">
        <v>2662</v>
      </c>
      <c r="C836" s="6" t="s">
        <v>18</v>
      </c>
      <c r="D836" s="6">
        <v>209</v>
      </c>
      <c r="E836" s="6" t="s">
        <v>2663</v>
      </c>
      <c r="F836" s="6" t="s">
        <v>2664</v>
      </c>
      <c r="G836" s="7" t="s">
        <v>53</v>
      </c>
      <c r="H836" s="11" t="s">
        <v>4299</v>
      </c>
      <c r="I836" s="12" t="s">
        <v>4311</v>
      </c>
    </row>
    <row r="837" spans="1:9" ht="22.9" customHeight="1" x14ac:dyDescent="0.55000000000000004">
      <c r="A837" s="5">
        <v>836</v>
      </c>
      <c r="B837" s="6" t="s">
        <v>2665</v>
      </c>
      <c r="C837" s="6" t="s">
        <v>23</v>
      </c>
      <c r="D837" s="6">
        <v>209</v>
      </c>
      <c r="E837" s="6" t="s">
        <v>2666</v>
      </c>
      <c r="F837" s="6" t="s">
        <v>2667</v>
      </c>
      <c r="G837" s="7" t="s">
        <v>2668</v>
      </c>
      <c r="H837" s="11" t="s">
        <v>4299</v>
      </c>
      <c r="I837" s="12" t="s">
        <v>4311</v>
      </c>
    </row>
    <row r="838" spans="1:9" ht="22.9" customHeight="1" x14ac:dyDescent="0.55000000000000004">
      <c r="A838" s="5">
        <v>837</v>
      </c>
      <c r="B838" s="6" t="s">
        <v>2669</v>
      </c>
      <c r="C838" s="6" t="s">
        <v>8</v>
      </c>
      <c r="D838" s="6">
        <v>210</v>
      </c>
      <c r="E838" s="6" t="s">
        <v>2670</v>
      </c>
      <c r="F838" s="6" t="s">
        <v>2671</v>
      </c>
      <c r="G838" s="7" t="s">
        <v>2672</v>
      </c>
      <c r="H838" s="11" t="s">
        <v>4299</v>
      </c>
      <c r="I838" s="12" t="s">
        <v>4311</v>
      </c>
    </row>
    <row r="839" spans="1:9" ht="22.9" customHeight="1" x14ac:dyDescent="0.55000000000000004">
      <c r="A839" s="5">
        <v>838</v>
      </c>
      <c r="B839" s="6" t="s">
        <v>2673</v>
      </c>
      <c r="C839" s="6" t="s">
        <v>13</v>
      </c>
      <c r="D839" s="6">
        <v>210</v>
      </c>
      <c r="E839" s="6" t="s">
        <v>2674</v>
      </c>
      <c r="F839" s="6" t="s">
        <v>2675</v>
      </c>
      <c r="G839" s="7" t="s">
        <v>2676</v>
      </c>
      <c r="H839" s="11" t="s">
        <v>4299</v>
      </c>
      <c r="I839" s="12" t="s">
        <v>4311</v>
      </c>
    </row>
    <row r="840" spans="1:9" ht="22.9" customHeight="1" x14ac:dyDescent="0.55000000000000004">
      <c r="A840" s="5">
        <v>839</v>
      </c>
      <c r="B840" s="6" t="s">
        <v>2677</v>
      </c>
      <c r="C840" s="6" t="s">
        <v>18</v>
      </c>
      <c r="D840" s="6">
        <v>210</v>
      </c>
      <c r="E840" s="6" t="s">
        <v>2678</v>
      </c>
      <c r="F840" s="6" t="s">
        <v>2679</v>
      </c>
      <c r="G840" s="7" t="s">
        <v>2680</v>
      </c>
      <c r="H840" s="11" t="s">
        <v>4299</v>
      </c>
      <c r="I840" s="12" t="s">
        <v>4311</v>
      </c>
    </row>
    <row r="841" spans="1:9" ht="22.9" customHeight="1" x14ac:dyDescent="0.55000000000000004">
      <c r="A841" s="5">
        <v>840</v>
      </c>
      <c r="B841" s="6" t="s">
        <v>2681</v>
      </c>
      <c r="C841" s="6" t="s">
        <v>23</v>
      </c>
      <c r="D841" s="6">
        <v>210</v>
      </c>
      <c r="E841" s="6" t="s">
        <v>2682</v>
      </c>
      <c r="F841" s="6" t="s">
        <v>2683</v>
      </c>
      <c r="G841" s="7" t="s">
        <v>142</v>
      </c>
      <c r="H841" s="11" t="s">
        <v>4299</v>
      </c>
      <c r="I841" s="12" t="s">
        <v>4311</v>
      </c>
    </row>
    <row r="842" spans="1:9" ht="22.9" customHeight="1" x14ac:dyDescent="0.55000000000000004">
      <c r="A842" s="5">
        <v>841</v>
      </c>
      <c r="B842" s="6" t="s">
        <v>2684</v>
      </c>
      <c r="C842" s="6" t="s">
        <v>8</v>
      </c>
      <c r="D842" s="6">
        <v>211</v>
      </c>
      <c r="E842" s="6" t="s">
        <v>2685</v>
      </c>
      <c r="F842" s="6" t="s">
        <v>2686</v>
      </c>
      <c r="G842" s="7" t="s">
        <v>337</v>
      </c>
      <c r="H842" s="11" t="s">
        <v>4299</v>
      </c>
      <c r="I842" s="12" t="s">
        <v>4311</v>
      </c>
    </row>
    <row r="843" spans="1:9" ht="22.9" customHeight="1" x14ac:dyDescent="0.55000000000000004">
      <c r="A843" s="5">
        <v>842</v>
      </c>
      <c r="B843" s="6" t="s">
        <v>2687</v>
      </c>
      <c r="C843" s="6" t="s">
        <v>13</v>
      </c>
      <c r="D843" s="6">
        <v>211</v>
      </c>
      <c r="E843" s="6" t="s">
        <v>2688</v>
      </c>
      <c r="F843" s="6" t="s">
        <v>2689</v>
      </c>
      <c r="G843" s="7" t="s">
        <v>1854</v>
      </c>
      <c r="H843" s="11" t="s">
        <v>4299</v>
      </c>
      <c r="I843" s="12" t="s">
        <v>4311</v>
      </c>
    </row>
    <row r="844" spans="1:9" ht="22.9" customHeight="1" x14ac:dyDescent="0.55000000000000004">
      <c r="A844" s="5">
        <v>843</v>
      </c>
      <c r="B844" s="6" t="s">
        <v>2690</v>
      </c>
      <c r="C844" s="6" t="s">
        <v>18</v>
      </c>
      <c r="D844" s="6">
        <v>211</v>
      </c>
      <c r="E844" s="6" t="s">
        <v>2691</v>
      </c>
      <c r="F844" s="6" t="s">
        <v>2692</v>
      </c>
      <c r="G844" s="7" t="s">
        <v>303</v>
      </c>
      <c r="H844" s="11" t="s">
        <v>4299</v>
      </c>
      <c r="I844" s="12" t="s">
        <v>4311</v>
      </c>
    </row>
    <row r="845" spans="1:9" ht="22.9" customHeight="1" x14ac:dyDescent="0.55000000000000004">
      <c r="A845" s="5">
        <v>844</v>
      </c>
      <c r="B845" s="6" t="s">
        <v>2693</v>
      </c>
      <c r="C845" s="6" t="s">
        <v>23</v>
      </c>
      <c r="D845" s="6">
        <v>211</v>
      </c>
      <c r="E845" s="6" t="s">
        <v>2694</v>
      </c>
      <c r="F845" s="6" t="s">
        <v>2695</v>
      </c>
      <c r="G845" s="7" t="s">
        <v>102</v>
      </c>
      <c r="H845" s="11" t="s">
        <v>4299</v>
      </c>
      <c r="I845" s="12" t="s">
        <v>4311</v>
      </c>
    </row>
    <row r="846" spans="1:9" ht="22.9" customHeight="1" x14ac:dyDescent="0.55000000000000004">
      <c r="A846" s="5">
        <v>845</v>
      </c>
      <c r="B846" s="6" t="s">
        <v>2696</v>
      </c>
      <c r="C846" s="6" t="s">
        <v>8</v>
      </c>
      <c r="D846" s="6">
        <v>212</v>
      </c>
      <c r="E846" s="6" t="s">
        <v>2697</v>
      </c>
      <c r="F846" s="6" t="s">
        <v>2698</v>
      </c>
      <c r="G846" s="7" t="s">
        <v>11</v>
      </c>
      <c r="H846" s="11" t="s">
        <v>4299</v>
      </c>
      <c r="I846" s="12" t="s">
        <v>4311</v>
      </c>
    </row>
    <row r="847" spans="1:9" ht="22.9" customHeight="1" x14ac:dyDescent="0.55000000000000004">
      <c r="A847" s="5">
        <v>846</v>
      </c>
      <c r="B847" s="6" t="s">
        <v>2699</v>
      </c>
      <c r="C847" s="6" t="s">
        <v>13</v>
      </c>
      <c r="D847" s="6">
        <v>212</v>
      </c>
      <c r="E847" s="6" t="s">
        <v>2700</v>
      </c>
      <c r="F847" s="6" t="s">
        <v>2701</v>
      </c>
      <c r="G847" s="7" t="s">
        <v>1854</v>
      </c>
      <c r="H847" s="11" t="s">
        <v>4299</v>
      </c>
      <c r="I847" s="12" t="s">
        <v>4311</v>
      </c>
    </row>
    <row r="848" spans="1:9" ht="22.9" customHeight="1" x14ac:dyDescent="0.55000000000000004">
      <c r="A848" s="5">
        <v>847</v>
      </c>
      <c r="B848" s="6" t="s">
        <v>2702</v>
      </c>
      <c r="C848" s="6" t="s">
        <v>18</v>
      </c>
      <c r="D848" s="6">
        <v>212</v>
      </c>
      <c r="E848" s="6" t="s">
        <v>2703</v>
      </c>
      <c r="F848" s="6" t="s">
        <v>2704</v>
      </c>
      <c r="G848" s="7" t="s">
        <v>2156</v>
      </c>
      <c r="H848" s="11" t="s">
        <v>4299</v>
      </c>
      <c r="I848" s="12" t="s">
        <v>4311</v>
      </c>
    </row>
    <row r="849" spans="1:9" ht="22.9" customHeight="1" x14ac:dyDescent="0.55000000000000004">
      <c r="A849" s="5">
        <v>848</v>
      </c>
      <c r="B849" s="6" t="s">
        <v>2705</v>
      </c>
      <c r="C849" s="6" t="s">
        <v>23</v>
      </c>
      <c r="D849" s="6">
        <v>212</v>
      </c>
      <c r="E849" s="6" t="s">
        <v>2706</v>
      </c>
      <c r="F849" s="6" t="s">
        <v>2707</v>
      </c>
      <c r="G849" s="7" t="s">
        <v>72</v>
      </c>
      <c r="H849" s="11" t="s">
        <v>4299</v>
      </c>
      <c r="I849" s="12" t="s">
        <v>4311</v>
      </c>
    </row>
    <row r="850" spans="1:9" ht="22.9" customHeight="1" x14ac:dyDescent="0.55000000000000004">
      <c r="A850" s="5">
        <v>849</v>
      </c>
      <c r="B850" s="6" t="s">
        <v>2708</v>
      </c>
      <c r="C850" s="6" t="s">
        <v>8</v>
      </c>
      <c r="D850" s="6">
        <v>213</v>
      </c>
      <c r="E850" s="6" t="s">
        <v>2709</v>
      </c>
      <c r="F850" s="6" t="s">
        <v>2710</v>
      </c>
      <c r="G850" s="7" t="s">
        <v>61</v>
      </c>
      <c r="H850" s="11" t="s">
        <v>4299</v>
      </c>
      <c r="I850" s="12" t="s">
        <v>4311</v>
      </c>
    </row>
    <row r="851" spans="1:9" ht="22.9" customHeight="1" x14ac:dyDescent="0.55000000000000004">
      <c r="A851" s="5">
        <v>850</v>
      </c>
      <c r="B851" s="6" t="s">
        <v>2711</v>
      </c>
      <c r="C851" s="6" t="s">
        <v>13</v>
      </c>
      <c r="D851" s="6">
        <v>213</v>
      </c>
      <c r="E851" s="6" t="s">
        <v>2712</v>
      </c>
      <c r="F851" s="6" t="s">
        <v>2713</v>
      </c>
      <c r="G851" s="7" t="s">
        <v>2714</v>
      </c>
      <c r="H851" s="11" t="s">
        <v>4299</v>
      </c>
      <c r="I851" s="12" t="s">
        <v>4311</v>
      </c>
    </row>
    <row r="852" spans="1:9" ht="22.9" customHeight="1" x14ac:dyDescent="0.55000000000000004">
      <c r="A852" s="5">
        <v>851</v>
      </c>
      <c r="B852" s="6" t="s">
        <v>2715</v>
      </c>
      <c r="C852" s="6" t="s">
        <v>18</v>
      </c>
      <c r="D852" s="6">
        <v>213</v>
      </c>
      <c r="E852" s="6" t="s">
        <v>2716</v>
      </c>
      <c r="F852" s="6" t="s">
        <v>2717</v>
      </c>
      <c r="G852" s="7" t="s">
        <v>38</v>
      </c>
      <c r="H852" s="11" t="s">
        <v>4299</v>
      </c>
      <c r="I852" s="12" t="s">
        <v>4311</v>
      </c>
    </row>
    <row r="853" spans="1:9" ht="22.9" customHeight="1" x14ac:dyDescent="0.55000000000000004">
      <c r="A853" s="5">
        <v>852</v>
      </c>
      <c r="B853" s="6" t="s">
        <v>2718</v>
      </c>
      <c r="C853" s="6" t="s">
        <v>23</v>
      </c>
      <c r="D853" s="6">
        <v>213</v>
      </c>
      <c r="E853" s="6" t="s">
        <v>2719</v>
      </c>
      <c r="F853" s="6" t="s">
        <v>2720</v>
      </c>
      <c r="G853" s="7" t="s">
        <v>1023</v>
      </c>
      <c r="H853" s="11" t="s">
        <v>4299</v>
      </c>
      <c r="I853" s="12" t="s">
        <v>4311</v>
      </c>
    </row>
    <row r="854" spans="1:9" ht="22.9" customHeight="1" x14ac:dyDescent="0.55000000000000004">
      <c r="A854" s="5">
        <v>853</v>
      </c>
      <c r="B854" s="6" t="s">
        <v>2721</v>
      </c>
      <c r="C854" s="6" t="s">
        <v>8</v>
      </c>
      <c r="D854" s="6">
        <v>214</v>
      </c>
      <c r="E854" s="6" t="s">
        <v>2722</v>
      </c>
      <c r="F854" s="6" t="s">
        <v>2723</v>
      </c>
      <c r="G854" s="7" t="s">
        <v>11</v>
      </c>
      <c r="H854" s="11" t="s">
        <v>4299</v>
      </c>
      <c r="I854" s="12" t="s">
        <v>4311</v>
      </c>
    </row>
    <row r="855" spans="1:9" ht="22.9" customHeight="1" x14ac:dyDescent="0.55000000000000004">
      <c r="A855" s="5">
        <v>854</v>
      </c>
      <c r="B855" s="6" t="s">
        <v>2724</v>
      </c>
      <c r="C855" s="6" t="s">
        <v>13</v>
      </c>
      <c r="D855" s="6">
        <v>214</v>
      </c>
      <c r="E855" s="6" t="s">
        <v>2725</v>
      </c>
      <c r="F855" s="6" t="s">
        <v>2726</v>
      </c>
      <c r="G855" s="7" t="s">
        <v>2648</v>
      </c>
      <c r="H855" s="11" t="s">
        <v>4299</v>
      </c>
      <c r="I855" s="12" t="s">
        <v>4311</v>
      </c>
    </row>
    <row r="856" spans="1:9" ht="22.9" customHeight="1" x14ac:dyDescent="0.55000000000000004">
      <c r="A856" s="5">
        <v>855</v>
      </c>
      <c r="B856" s="6" t="s">
        <v>2727</v>
      </c>
      <c r="C856" s="6" t="s">
        <v>18</v>
      </c>
      <c r="D856" s="6">
        <v>214</v>
      </c>
      <c r="E856" s="6" t="s">
        <v>2728</v>
      </c>
      <c r="F856" s="6" t="s">
        <v>2729</v>
      </c>
      <c r="G856" s="7" t="s">
        <v>38</v>
      </c>
      <c r="H856" s="11" t="s">
        <v>4299</v>
      </c>
      <c r="I856" s="12" t="s">
        <v>4311</v>
      </c>
    </row>
    <row r="857" spans="1:9" ht="22.9" customHeight="1" x14ac:dyDescent="0.55000000000000004">
      <c r="A857" s="5">
        <v>856</v>
      </c>
      <c r="B857" s="6" t="s">
        <v>2730</v>
      </c>
      <c r="C857" s="6" t="s">
        <v>23</v>
      </c>
      <c r="D857" s="6">
        <v>214</v>
      </c>
      <c r="E857" s="6" t="s">
        <v>2731</v>
      </c>
      <c r="F857" s="6" t="s">
        <v>2732</v>
      </c>
      <c r="G857" s="7" t="s">
        <v>142</v>
      </c>
      <c r="H857" s="11" t="s">
        <v>4299</v>
      </c>
      <c r="I857" s="12" t="s">
        <v>4311</v>
      </c>
    </row>
    <row r="858" spans="1:9" ht="22.9" customHeight="1" x14ac:dyDescent="0.55000000000000004">
      <c r="A858" s="5">
        <v>857</v>
      </c>
      <c r="B858" s="6" t="s">
        <v>2733</v>
      </c>
      <c r="C858" s="6" t="s">
        <v>8</v>
      </c>
      <c r="D858" s="6">
        <v>215</v>
      </c>
      <c r="E858" s="6" t="s">
        <v>2734</v>
      </c>
      <c r="F858" s="6" t="s">
        <v>2735</v>
      </c>
      <c r="G858" s="7" t="s">
        <v>213</v>
      </c>
      <c r="H858" s="11" t="s">
        <v>4299</v>
      </c>
      <c r="I858" s="12" t="s">
        <v>4311</v>
      </c>
    </row>
    <row r="859" spans="1:9" ht="22.9" customHeight="1" x14ac:dyDescent="0.55000000000000004">
      <c r="A859" s="5">
        <v>858</v>
      </c>
      <c r="B859" s="6" t="s">
        <v>2736</v>
      </c>
      <c r="C859" s="6" t="s">
        <v>13</v>
      </c>
      <c r="D859" s="6">
        <v>215</v>
      </c>
      <c r="E859" s="6" t="s">
        <v>2737</v>
      </c>
      <c r="F859" s="6" t="s">
        <v>2738</v>
      </c>
      <c r="G859" s="7" t="s">
        <v>2661</v>
      </c>
      <c r="H859" s="11" t="s">
        <v>4299</v>
      </c>
      <c r="I859" s="12" t="s">
        <v>4311</v>
      </c>
    </row>
    <row r="860" spans="1:9" ht="22.9" customHeight="1" x14ac:dyDescent="0.55000000000000004">
      <c r="A860" s="5">
        <v>859</v>
      </c>
      <c r="B860" s="6" t="s">
        <v>2739</v>
      </c>
      <c r="C860" s="6" t="s">
        <v>18</v>
      </c>
      <c r="D860" s="6">
        <v>215</v>
      </c>
      <c r="E860" s="6" t="s">
        <v>2740</v>
      </c>
      <c r="F860" s="6" t="s">
        <v>2741</v>
      </c>
      <c r="G860" s="7" t="s">
        <v>1210</v>
      </c>
      <c r="H860" s="11" t="s">
        <v>4299</v>
      </c>
      <c r="I860" s="12" t="s">
        <v>4311</v>
      </c>
    </row>
    <row r="861" spans="1:9" ht="22.9" customHeight="1" x14ac:dyDescent="0.55000000000000004">
      <c r="A861" s="5">
        <v>860</v>
      </c>
      <c r="B861" s="6" t="s">
        <v>2742</v>
      </c>
      <c r="C861" s="6" t="s">
        <v>23</v>
      </c>
      <c r="D861" s="6">
        <v>215</v>
      </c>
      <c r="E861" s="6" t="s">
        <v>2743</v>
      </c>
      <c r="F861" s="6" t="s">
        <v>2744</v>
      </c>
      <c r="G861" s="7" t="s">
        <v>142</v>
      </c>
      <c r="H861" s="11" t="s">
        <v>4299</v>
      </c>
      <c r="I861" s="12" t="s">
        <v>4311</v>
      </c>
    </row>
    <row r="862" spans="1:9" ht="22.9" customHeight="1" x14ac:dyDescent="0.55000000000000004">
      <c r="A862" s="5">
        <v>861</v>
      </c>
      <c r="B862" s="6" t="s">
        <v>2745</v>
      </c>
      <c r="C862" s="6" t="s">
        <v>8</v>
      </c>
      <c r="D862" s="6">
        <v>216</v>
      </c>
      <c r="E862" s="6" t="s">
        <v>2746</v>
      </c>
      <c r="F862" s="6" t="s">
        <v>2747</v>
      </c>
      <c r="G862" s="7" t="s">
        <v>11</v>
      </c>
      <c r="H862" s="11" t="s">
        <v>4299</v>
      </c>
      <c r="I862" s="12" t="s">
        <v>4311</v>
      </c>
    </row>
    <row r="863" spans="1:9" ht="22.9" customHeight="1" x14ac:dyDescent="0.55000000000000004">
      <c r="A863" s="5">
        <v>862</v>
      </c>
      <c r="B863" s="6" t="s">
        <v>2748</v>
      </c>
      <c r="C863" s="6" t="s">
        <v>13</v>
      </c>
      <c r="D863" s="6">
        <v>216</v>
      </c>
      <c r="E863" s="6" t="s">
        <v>2749</v>
      </c>
      <c r="F863" s="6" t="s">
        <v>2750</v>
      </c>
      <c r="G863" s="7" t="s">
        <v>1854</v>
      </c>
      <c r="H863" s="11" t="s">
        <v>4299</v>
      </c>
      <c r="I863" s="12" t="s">
        <v>4311</v>
      </c>
    </row>
    <row r="864" spans="1:9" ht="22.9" customHeight="1" x14ac:dyDescent="0.55000000000000004">
      <c r="A864" s="5">
        <v>863</v>
      </c>
      <c r="B864" s="6" t="s">
        <v>2751</v>
      </c>
      <c r="C864" s="6" t="s">
        <v>18</v>
      </c>
      <c r="D864" s="6">
        <v>216</v>
      </c>
      <c r="E864" s="6" t="s">
        <v>2752</v>
      </c>
      <c r="F864" s="6" t="s">
        <v>2753</v>
      </c>
      <c r="G864" s="7" t="s">
        <v>153</v>
      </c>
      <c r="H864" s="11" t="s">
        <v>4299</v>
      </c>
      <c r="I864" s="12" t="s">
        <v>4311</v>
      </c>
    </row>
    <row r="865" spans="1:9" ht="22.9" customHeight="1" x14ac:dyDescent="0.55000000000000004">
      <c r="A865" s="5">
        <v>864</v>
      </c>
      <c r="B865" s="6" t="s">
        <v>2754</v>
      </c>
      <c r="C865" s="6" t="s">
        <v>23</v>
      </c>
      <c r="D865" s="6">
        <v>216</v>
      </c>
      <c r="E865" s="6" t="s">
        <v>2755</v>
      </c>
      <c r="F865" s="6" t="s">
        <v>2756</v>
      </c>
      <c r="G865" s="7" t="s">
        <v>206</v>
      </c>
      <c r="H865" s="11" t="s">
        <v>4299</v>
      </c>
      <c r="I865" s="12" t="s">
        <v>4311</v>
      </c>
    </row>
    <row r="866" spans="1:9" ht="22.9" customHeight="1" x14ac:dyDescent="0.55000000000000004">
      <c r="A866" s="5">
        <v>865</v>
      </c>
      <c r="B866" s="6" t="s">
        <v>2757</v>
      </c>
      <c r="C866" s="6" t="s">
        <v>8</v>
      </c>
      <c r="D866" s="6">
        <v>217</v>
      </c>
      <c r="E866" s="6" t="s">
        <v>2758</v>
      </c>
      <c r="F866" s="6" t="s">
        <v>2759</v>
      </c>
      <c r="G866" s="7" t="s">
        <v>11</v>
      </c>
      <c r="H866" s="11" t="s">
        <v>4299</v>
      </c>
      <c r="I866" s="12" t="s">
        <v>4311</v>
      </c>
    </row>
    <row r="867" spans="1:9" ht="22.9" customHeight="1" x14ac:dyDescent="0.55000000000000004">
      <c r="A867" s="5">
        <v>866</v>
      </c>
      <c r="B867" s="6" t="s">
        <v>2760</v>
      </c>
      <c r="C867" s="6" t="s">
        <v>13</v>
      </c>
      <c r="D867" s="6">
        <v>217</v>
      </c>
      <c r="E867" s="6" t="s">
        <v>2761</v>
      </c>
      <c r="F867" s="6" t="s">
        <v>2762</v>
      </c>
      <c r="G867" s="7" t="s">
        <v>2763</v>
      </c>
      <c r="H867" s="11" t="s">
        <v>4299</v>
      </c>
      <c r="I867" s="12" t="s">
        <v>4311</v>
      </c>
    </row>
    <row r="868" spans="1:9" ht="22.9" customHeight="1" x14ac:dyDescent="0.55000000000000004">
      <c r="A868" s="5">
        <v>867</v>
      </c>
      <c r="B868" s="6" t="s">
        <v>2764</v>
      </c>
      <c r="C868" s="6" t="s">
        <v>18</v>
      </c>
      <c r="D868" s="6">
        <v>217</v>
      </c>
      <c r="E868" s="6" t="s">
        <v>2765</v>
      </c>
      <c r="F868" s="6" t="s">
        <v>2766</v>
      </c>
      <c r="G868" s="7" t="s">
        <v>957</v>
      </c>
      <c r="H868" s="11" t="s">
        <v>4299</v>
      </c>
      <c r="I868" s="12" t="s">
        <v>4311</v>
      </c>
    </row>
    <row r="869" spans="1:9" ht="22.9" customHeight="1" x14ac:dyDescent="0.55000000000000004">
      <c r="A869" s="5">
        <v>868</v>
      </c>
      <c r="B869" s="6" t="s">
        <v>2767</v>
      </c>
      <c r="C869" s="6" t="s">
        <v>23</v>
      </c>
      <c r="D869" s="6">
        <v>217</v>
      </c>
      <c r="E869" s="6" t="s">
        <v>2768</v>
      </c>
      <c r="F869" s="6" t="s">
        <v>2769</v>
      </c>
      <c r="G869" s="7" t="s">
        <v>102</v>
      </c>
      <c r="H869" s="11" t="s">
        <v>4299</v>
      </c>
      <c r="I869" s="12" t="s">
        <v>4311</v>
      </c>
    </row>
    <row r="870" spans="1:9" ht="22.9" customHeight="1" x14ac:dyDescent="0.55000000000000004">
      <c r="A870" s="5">
        <v>869</v>
      </c>
      <c r="B870" s="6" t="s">
        <v>2770</v>
      </c>
      <c r="C870" s="6" t="s">
        <v>8</v>
      </c>
      <c r="D870" s="6">
        <v>218</v>
      </c>
      <c r="E870" s="6" t="s">
        <v>2771</v>
      </c>
      <c r="F870" s="6" t="s">
        <v>2772</v>
      </c>
      <c r="G870" s="7" t="s">
        <v>227</v>
      </c>
      <c r="H870" s="11" t="s">
        <v>4300</v>
      </c>
      <c r="I870" s="12" t="s">
        <v>4311</v>
      </c>
    </row>
    <row r="871" spans="1:9" ht="22.9" customHeight="1" x14ac:dyDescent="0.55000000000000004">
      <c r="A871" s="5">
        <v>870</v>
      </c>
      <c r="B871" s="6" t="s">
        <v>2773</v>
      </c>
      <c r="C871" s="6" t="s">
        <v>13</v>
      </c>
      <c r="D871" s="6">
        <v>218</v>
      </c>
      <c r="E871" s="6" t="s">
        <v>2774</v>
      </c>
      <c r="F871" s="6" t="s">
        <v>2775</v>
      </c>
      <c r="G871" s="7" t="s">
        <v>30</v>
      </c>
      <c r="H871" s="11" t="s">
        <v>4300</v>
      </c>
      <c r="I871" s="12" t="s">
        <v>4311</v>
      </c>
    </row>
    <row r="872" spans="1:9" ht="22.9" customHeight="1" x14ac:dyDescent="0.55000000000000004">
      <c r="A872" s="5">
        <v>871</v>
      </c>
      <c r="B872" s="6" t="s">
        <v>2776</v>
      </c>
      <c r="C872" s="6" t="s">
        <v>18</v>
      </c>
      <c r="D872" s="6">
        <v>218</v>
      </c>
      <c r="E872" s="6" t="s">
        <v>2777</v>
      </c>
      <c r="F872" s="6" t="s">
        <v>2778</v>
      </c>
      <c r="G872" s="7" t="s">
        <v>98</v>
      </c>
      <c r="H872" s="11" t="s">
        <v>4300</v>
      </c>
      <c r="I872" s="12" t="s">
        <v>4311</v>
      </c>
    </row>
    <row r="873" spans="1:9" ht="22.9" customHeight="1" x14ac:dyDescent="0.55000000000000004">
      <c r="A873" s="5">
        <v>872</v>
      </c>
      <c r="B873" s="6" t="s">
        <v>2779</v>
      </c>
      <c r="C873" s="6" t="s">
        <v>23</v>
      </c>
      <c r="D873" s="6">
        <v>218</v>
      </c>
      <c r="E873" s="6" t="s">
        <v>2780</v>
      </c>
      <c r="F873" s="6" t="s">
        <v>2781</v>
      </c>
      <c r="G873" s="7" t="s">
        <v>72</v>
      </c>
      <c r="H873" s="11" t="s">
        <v>4300</v>
      </c>
      <c r="I873" s="12" t="s">
        <v>4311</v>
      </c>
    </row>
    <row r="874" spans="1:9" ht="22.9" customHeight="1" x14ac:dyDescent="0.55000000000000004">
      <c r="A874" s="5">
        <v>873</v>
      </c>
      <c r="B874" s="6" t="s">
        <v>2782</v>
      </c>
      <c r="C874" s="6" t="s">
        <v>8</v>
      </c>
      <c r="D874" s="6">
        <v>219</v>
      </c>
      <c r="E874" s="6" t="s">
        <v>2783</v>
      </c>
      <c r="F874" s="6" t="s">
        <v>2784</v>
      </c>
      <c r="G874" s="7" t="s">
        <v>227</v>
      </c>
      <c r="H874" s="11" t="s">
        <v>4300</v>
      </c>
      <c r="I874" s="12" t="s">
        <v>4311</v>
      </c>
    </row>
    <row r="875" spans="1:9" ht="22.9" customHeight="1" x14ac:dyDescent="0.55000000000000004">
      <c r="A875" s="5">
        <v>874</v>
      </c>
      <c r="B875" s="6" t="s">
        <v>2785</v>
      </c>
      <c r="C875" s="6" t="s">
        <v>13</v>
      </c>
      <c r="D875" s="6">
        <v>219</v>
      </c>
      <c r="E875" s="6" t="s">
        <v>2786</v>
      </c>
      <c r="F875" s="6" t="s">
        <v>2787</v>
      </c>
      <c r="G875" s="7" t="s">
        <v>660</v>
      </c>
      <c r="H875" s="11" t="s">
        <v>4300</v>
      </c>
      <c r="I875" s="12" t="s">
        <v>4311</v>
      </c>
    </row>
    <row r="876" spans="1:9" ht="22.9" customHeight="1" x14ac:dyDescent="0.55000000000000004">
      <c r="A876" s="5">
        <v>875</v>
      </c>
      <c r="B876" s="6" t="s">
        <v>2788</v>
      </c>
      <c r="C876" s="6" t="s">
        <v>18</v>
      </c>
      <c r="D876" s="6">
        <v>219</v>
      </c>
      <c r="E876" s="6" t="s">
        <v>2789</v>
      </c>
      <c r="F876" s="6" t="s">
        <v>2790</v>
      </c>
      <c r="G876" s="7" t="s">
        <v>83</v>
      </c>
      <c r="H876" s="11" t="s">
        <v>4300</v>
      </c>
      <c r="I876" s="12" t="s">
        <v>4311</v>
      </c>
    </row>
    <row r="877" spans="1:9" ht="22.9" customHeight="1" x14ac:dyDescent="0.55000000000000004">
      <c r="A877" s="5">
        <v>876</v>
      </c>
      <c r="B877" s="6" t="s">
        <v>2791</v>
      </c>
      <c r="C877" s="6" t="s">
        <v>23</v>
      </c>
      <c r="D877" s="6">
        <v>219</v>
      </c>
      <c r="E877" s="6" t="s">
        <v>2792</v>
      </c>
      <c r="F877" s="6" t="s">
        <v>2793</v>
      </c>
      <c r="G877" s="7" t="s">
        <v>102</v>
      </c>
      <c r="H877" s="11" t="s">
        <v>4300</v>
      </c>
      <c r="I877" s="12" t="s">
        <v>4311</v>
      </c>
    </row>
    <row r="878" spans="1:9" ht="22.9" customHeight="1" x14ac:dyDescent="0.55000000000000004">
      <c r="A878" s="5">
        <v>877</v>
      </c>
      <c r="B878" s="6" t="s">
        <v>2794</v>
      </c>
      <c r="C878" s="6" t="s">
        <v>8</v>
      </c>
      <c r="D878" s="6">
        <v>220</v>
      </c>
      <c r="E878" s="6" t="s">
        <v>2795</v>
      </c>
      <c r="F878" s="6" t="s">
        <v>2796</v>
      </c>
      <c r="G878" s="7" t="s">
        <v>11</v>
      </c>
      <c r="H878" s="11" t="s">
        <v>4300</v>
      </c>
      <c r="I878" s="12" t="s">
        <v>4311</v>
      </c>
    </row>
    <row r="879" spans="1:9" ht="22.9" customHeight="1" x14ac:dyDescent="0.55000000000000004">
      <c r="A879" s="5">
        <v>878</v>
      </c>
      <c r="B879" s="6" t="s">
        <v>2797</v>
      </c>
      <c r="C879" s="6" t="s">
        <v>13</v>
      </c>
      <c r="D879" s="6">
        <v>220</v>
      </c>
      <c r="E879" s="6" t="s">
        <v>2798</v>
      </c>
      <c r="F879" s="6" t="s">
        <v>2799</v>
      </c>
      <c r="G879" s="7" t="s">
        <v>281</v>
      </c>
      <c r="H879" s="11" t="s">
        <v>4300</v>
      </c>
      <c r="I879" s="12" t="s">
        <v>4311</v>
      </c>
    </row>
    <row r="880" spans="1:9" ht="22.9" customHeight="1" x14ac:dyDescent="0.55000000000000004">
      <c r="A880" s="5">
        <v>879</v>
      </c>
      <c r="B880" s="6" t="s">
        <v>2800</v>
      </c>
      <c r="C880" s="6" t="s">
        <v>18</v>
      </c>
      <c r="D880" s="6">
        <v>220</v>
      </c>
      <c r="E880" s="6" t="s">
        <v>2801</v>
      </c>
      <c r="F880" s="6" t="s">
        <v>2802</v>
      </c>
      <c r="G880" s="7" t="s">
        <v>2344</v>
      </c>
      <c r="H880" s="11" t="s">
        <v>4300</v>
      </c>
      <c r="I880" s="12" t="s">
        <v>4311</v>
      </c>
    </row>
    <row r="881" spans="1:9" ht="22.9" customHeight="1" x14ac:dyDescent="0.55000000000000004">
      <c r="A881" s="5">
        <v>880</v>
      </c>
      <c r="B881" s="6" t="s">
        <v>2803</v>
      </c>
      <c r="C881" s="6" t="s">
        <v>23</v>
      </c>
      <c r="D881" s="6">
        <v>220</v>
      </c>
      <c r="E881" s="6" t="s">
        <v>2804</v>
      </c>
      <c r="F881" s="6" t="s">
        <v>2805</v>
      </c>
      <c r="G881" s="7" t="s">
        <v>102</v>
      </c>
      <c r="H881" s="11" t="s">
        <v>4300</v>
      </c>
      <c r="I881" s="12" t="s">
        <v>4311</v>
      </c>
    </row>
    <row r="882" spans="1:9" ht="22.9" customHeight="1" x14ac:dyDescent="0.55000000000000004">
      <c r="A882" s="5">
        <v>881</v>
      </c>
      <c r="B882" s="6" t="s">
        <v>2806</v>
      </c>
      <c r="C882" s="6" t="s">
        <v>8</v>
      </c>
      <c r="D882" s="6">
        <v>221</v>
      </c>
      <c r="E882" s="6" t="s">
        <v>2807</v>
      </c>
      <c r="F882" s="6" t="s">
        <v>2808</v>
      </c>
      <c r="G882" s="7" t="s">
        <v>11</v>
      </c>
      <c r="H882" s="11" t="s">
        <v>4300</v>
      </c>
      <c r="I882" s="12" t="s">
        <v>4311</v>
      </c>
    </row>
    <row r="883" spans="1:9" ht="22.9" customHeight="1" x14ac:dyDescent="0.55000000000000004">
      <c r="A883" s="5">
        <v>882</v>
      </c>
      <c r="B883" s="6" t="s">
        <v>2809</v>
      </c>
      <c r="C883" s="6" t="s">
        <v>13</v>
      </c>
      <c r="D883" s="6">
        <v>221</v>
      </c>
      <c r="E883" s="6" t="s">
        <v>2810</v>
      </c>
      <c r="F883" s="6" t="s">
        <v>2811</v>
      </c>
      <c r="G883" s="7" t="s">
        <v>142</v>
      </c>
      <c r="H883" s="11" t="s">
        <v>4300</v>
      </c>
      <c r="I883" s="12" t="s">
        <v>4311</v>
      </c>
    </row>
    <row r="884" spans="1:9" ht="22.9" customHeight="1" x14ac:dyDescent="0.55000000000000004">
      <c r="A884" s="5">
        <v>883</v>
      </c>
      <c r="B884" s="6" t="s">
        <v>2812</v>
      </c>
      <c r="C884" s="6" t="s">
        <v>18</v>
      </c>
      <c r="D884" s="6">
        <v>221</v>
      </c>
      <c r="E884" s="6" t="s">
        <v>2813</v>
      </c>
      <c r="F884" s="6" t="s">
        <v>2814</v>
      </c>
      <c r="G884" s="7" t="s">
        <v>578</v>
      </c>
      <c r="H884" s="11" t="s">
        <v>4300</v>
      </c>
      <c r="I884" s="12" t="s">
        <v>4311</v>
      </c>
    </row>
    <row r="885" spans="1:9" ht="22.9" customHeight="1" x14ac:dyDescent="0.55000000000000004">
      <c r="A885" s="5">
        <v>884</v>
      </c>
      <c r="B885" s="6" t="s">
        <v>2815</v>
      </c>
      <c r="C885" s="6" t="s">
        <v>23</v>
      </c>
      <c r="D885" s="6">
        <v>221</v>
      </c>
      <c r="E885" s="6" t="s">
        <v>2816</v>
      </c>
      <c r="F885" s="6" t="s">
        <v>2817</v>
      </c>
      <c r="G885" s="7" t="s">
        <v>526</v>
      </c>
      <c r="H885" s="11" t="s">
        <v>4300</v>
      </c>
      <c r="I885" s="12" t="s">
        <v>4311</v>
      </c>
    </row>
    <row r="886" spans="1:9" ht="22.9" customHeight="1" x14ac:dyDescent="0.55000000000000004">
      <c r="A886" s="5">
        <v>885</v>
      </c>
      <c r="B886" s="6" t="s">
        <v>2818</v>
      </c>
      <c r="C886" s="6" t="s">
        <v>8</v>
      </c>
      <c r="D886" s="6">
        <v>222</v>
      </c>
      <c r="E886" s="6" t="s">
        <v>2819</v>
      </c>
      <c r="F886" s="6" t="s">
        <v>2820</v>
      </c>
      <c r="G886" s="7" t="s">
        <v>91</v>
      </c>
      <c r="H886" s="11" t="s">
        <v>4300</v>
      </c>
      <c r="I886" s="12" t="s">
        <v>4311</v>
      </c>
    </row>
    <row r="887" spans="1:9" ht="22.9" customHeight="1" x14ac:dyDescent="0.55000000000000004">
      <c r="A887" s="5">
        <v>886</v>
      </c>
      <c r="B887" s="6" t="s">
        <v>2821</v>
      </c>
      <c r="C887" s="6" t="s">
        <v>13</v>
      </c>
      <c r="D887" s="6">
        <v>222</v>
      </c>
      <c r="E887" s="6" t="s">
        <v>2822</v>
      </c>
      <c r="F887" s="6" t="s">
        <v>2823</v>
      </c>
      <c r="G887" s="7" t="s">
        <v>281</v>
      </c>
      <c r="H887" s="11" t="s">
        <v>4300</v>
      </c>
      <c r="I887" s="12" t="s">
        <v>4311</v>
      </c>
    </row>
    <row r="888" spans="1:9" ht="22.9" customHeight="1" x14ac:dyDescent="0.55000000000000004">
      <c r="A888" s="5">
        <v>887</v>
      </c>
      <c r="B888" s="6" t="s">
        <v>2824</v>
      </c>
      <c r="C888" s="6" t="s">
        <v>18</v>
      </c>
      <c r="D888" s="6">
        <v>222</v>
      </c>
      <c r="E888" s="6" t="s">
        <v>2825</v>
      </c>
      <c r="F888" s="6" t="s">
        <v>2826</v>
      </c>
      <c r="G888" s="7" t="s">
        <v>21</v>
      </c>
      <c r="H888" s="11" t="s">
        <v>4300</v>
      </c>
      <c r="I888" s="12" t="s">
        <v>4311</v>
      </c>
    </row>
    <row r="889" spans="1:9" ht="22.9" customHeight="1" x14ac:dyDescent="0.55000000000000004">
      <c r="A889" s="5">
        <v>888</v>
      </c>
      <c r="B889" s="6" t="s">
        <v>2827</v>
      </c>
      <c r="C889" s="6" t="s">
        <v>23</v>
      </c>
      <c r="D889" s="6">
        <v>222</v>
      </c>
      <c r="E889" s="6" t="s">
        <v>2828</v>
      </c>
      <c r="F889" s="6" t="s">
        <v>2829</v>
      </c>
      <c r="G889" s="7" t="s">
        <v>57</v>
      </c>
      <c r="H889" s="11" t="s">
        <v>4300</v>
      </c>
      <c r="I889" s="12" t="s">
        <v>4311</v>
      </c>
    </row>
    <row r="890" spans="1:9" ht="22.9" customHeight="1" x14ac:dyDescent="0.55000000000000004">
      <c r="A890" s="5">
        <v>889</v>
      </c>
      <c r="B890" s="6" t="s">
        <v>2830</v>
      </c>
      <c r="C890" s="6" t="s">
        <v>8</v>
      </c>
      <c r="D890" s="6">
        <v>223</v>
      </c>
      <c r="E890" s="6" t="s">
        <v>2831</v>
      </c>
      <c r="F890" s="6" t="s">
        <v>2832</v>
      </c>
      <c r="G890" s="7" t="s">
        <v>11</v>
      </c>
      <c r="H890" s="11" t="s">
        <v>4300</v>
      </c>
      <c r="I890" s="12" t="s">
        <v>4311</v>
      </c>
    </row>
    <row r="891" spans="1:9" ht="22.9" customHeight="1" x14ac:dyDescent="0.55000000000000004">
      <c r="A891" s="5">
        <v>890</v>
      </c>
      <c r="B891" s="6" t="s">
        <v>2833</v>
      </c>
      <c r="C891" s="6" t="s">
        <v>13</v>
      </c>
      <c r="D891" s="6">
        <v>223</v>
      </c>
      <c r="E891" s="6" t="s">
        <v>2834</v>
      </c>
      <c r="F891" s="6" t="s">
        <v>2835</v>
      </c>
      <c r="G891" s="7" t="s">
        <v>327</v>
      </c>
      <c r="H891" s="11" t="s">
        <v>4300</v>
      </c>
      <c r="I891" s="12" t="s">
        <v>4311</v>
      </c>
    </row>
    <row r="892" spans="1:9" ht="22.9" customHeight="1" x14ac:dyDescent="0.55000000000000004">
      <c r="A892" s="5">
        <v>891</v>
      </c>
      <c r="B892" s="6" t="s">
        <v>2836</v>
      </c>
      <c r="C892" s="6" t="s">
        <v>18</v>
      </c>
      <c r="D892" s="6">
        <v>223</v>
      </c>
      <c r="E892" s="6" t="s">
        <v>2837</v>
      </c>
      <c r="F892" s="6" t="s">
        <v>2838</v>
      </c>
      <c r="G892" s="7" t="s">
        <v>21</v>
      </c>
      <c r="H892" s="11" t="s">
        <v>4300</v>
      </c>
      <c r="I892" s="12" t="s">
        <v>4311</v>
      </c>
    </row>
    <row r="893" spans="1:9" ht="22.9" customHeight="1" x14ac:dyDescent="0.55000000000000004">
      <c r="A893" s="5">
        <v>892</v>
      </c>
      <c r="B893" s="6" t="s">
        <v>2839</v>
      </c>
      <c r="C893" s="6" t="s">
        <v>23</v>
      </c>
      <c r="D893" s="6">
        <v>223</v>
      </c>
      <c r="E893" s="6" t="s">
        <v>2840</v>
      </c>
      <c r="F893" s="6" t="s">
        <v>2841</v>
      </c>
      <c r="G893" s="7" t="s">
        <v>834</v>
      </c>
      <c r="H893" s="11" t="s">
        <v>4300</v>
      </c>
      <c r="I893" s="12" t="s">
        <v>4311</v>
      </c>
    </row>
    <row r="894" spans="1:9" ht="22.9" customHeight="1" x14ac:dyDescent="0.55000000000000004">
      <c r="A894" s="5">
        <v>893</v>
      </c>
      <c r="B894" s="6" t="s">
        <v>2842</v>
      </c>
      <c r="C894" s="6" t="s">
        <v>8</v>
      </c>
      <c r="D894" s="6">
        <v>224</v>
      </c>
      <c r="E894" s="6" t="s">
        <v>2843</v>
      </c>
      <c r="F894" s="6" t="s">
        <v>2844</v>
      </c>
      <c r="G894" s="7" t="s">
        <v>227</v>
      </c>
      <c r="H894" s="11" t="s">
        <v>4300</v>
      </c>
      <c r="I894" s="12" t="s">
        <v>4311</v>
      </c>
    </row>
    <row r="895" spans="1:9" ht="22.9" customHeight="1" x14ac:dyDescent="0.55000000000000004">
      <c r="A895" s="5">
        <v>894</v>
      </c>
      <c r="B895" s="6" t="s">
        <v>2845</v>
      </c>
      <c r="C895" s="6" t="s">
        <v>13</v>
      </c>
      <c r="D895" s="6">
        <v>224</v>
      </c>
      <c r="E895" s="6" t="s">
        <v>2846</v>
      </c>
      <c r="F895" s="6" t="s">
        <v>2847</v>
      </c>
      <c r="G895" s="7" t="s">
        <v>1854</v>
      </c>
      <c r="H895" s="11" t="s">
        <v>4300</v>
      </c>
      <c r="I895" s="12" t="s">
        <v>4311</v>
      </c>
    </row>
    <row r="896" spans="1:9" ht="22.9" customHeight="1" x14ac:dyDescent="0.55000000000000004">
      <c r="A896" s="5">
        <v>895</v>
      </c>
      <c r="B896" s="6" t="s">
        <v>2848</v>
      </c>
      <c r="C896" s="6" t="s">
        <v>18</v>
      </c>
      <c r="D896" s="6">
        <v>224</v>
      </c>
      <c r="E896" s="6" t="s">
        <v>2849</v>
      </c>
      <c r="F896" s="6" t="s">
        <v>2850</v>
      </c>
      <c r="G896" s="7" t="s">
        <v>138</v>
      </c>
      <c r="H896" s="11" t="s">
        <v>4300</v>
      </c>
      <c r="I896" s="12" t="s">
        <v>4311</v>
      </c>
    </row>
    <row r="897" spans="1:9" ht="22.9" customHeight="1" x14ac:dyDescent="0.55000000000000004">
      <c r="A897" s="5">
        <v>896</v>
      </c>
      <c r="B897" s="6" t="s">
        <v>2851</v>
      </c>
      <c r="C897" s="6" t="s">
        <v>23</v>
      </c>
      <c r="D897" s="6">
        <v>224</v>
      </c>
      <c r="E897" s="6" t="s">
        <v>2852</v>
      </c>
      <c r="F897" s="6" t="s">
        <v>2853</v>
      </c>
      <c r="G897" s="7" t="s">
        <v>2854</v>
      </c>
      <c r="H897" s="11" t="s">
        <v>4300</v>
      </c>
      <c r="I897" s="12" t="s">
        <v>4311</v>
      </c>
    </row>
    <row r="898" spans="1:9" ht="22.9" customHeight="1" x14ac:dyDescent="0.55000000000000004">
      <c r="A898" s="5">
        <v>897</v>
      </c>
      <c r="B898" s="6" t="s">
        <v>2855</v>
      </c>
      <c r="C898" s="6" t="s">
        <v>8</v>
      </c>
      <c r="D898" s="6">
        <v>225</v>
      </c>
      <c r="E898" s="6" t="s">
        <v>2856</v>
      </c>
      <c r="F898" s="6" t="s">
        <v>2857</v>
      </c>
      <c r="G898" s="7" t="s">
        <v>131</v>
      </c>
      <c r="H898" s="11" t="s">
        <v>4300</v>
      </c>
      <c r="I898" s="12" t="s">
        <v>4311</v>
      </c>
    </row>
    <row r="899" spans="1:9" ht="22.9" customHeight="1" x14ac:dyDescent="0.55000000000000004">
      <c r="A899" s="5">
        <v>898</v>
      </c>
      <c r="B899" s="6" t="s">
        <v>2858</v>
      </c>
      <c r="C899" s="6" t="s">
        <v>13</v>
      </c>
      <c r="D899" s="6">
        <v>225</v>
      </c>
      <c r="E899" s="6" t="s">
        <v>1290</v>
      </c>
      <c r="F899" s="6" t="s">
        <v>2859</v>
      </c>
      <c r="G899" s="7" t="s">
        <v>2648</v>
      </c>
      <c r="H899" s="11" t="s">
        <v>4300</v>
      </c>
      <c r="I899" s="12" t="s">
        <v>4311</v>
      </c>
    </row>
    <row r="900" spans="1:9" ht="22.9" customHeight="1" x14ac:dyDescent="0.55000000000000004">
      <c r="A900" s="5">
        <v>899</v>
      </c>
      <c r="B900" s="6" t="s">
        <v>2860</v>
      </c>
      <c r="C900" s="6" t="s">
        <v>18</v>
      </c>
      <c r="D900" s="6">
        <v>225</v>
      </c>
      <c r="E900" s="6" t="s">
        <v>2861</v>
      </c>
      <c r="F900" s="6" t="s">
        <v>2862</v>
      </c>
      <c r="G900" s="7" t="s">
        <v>83</v>
      </c>
      <c r="H900" s="11" t="s">
        <v>4300</v>
      </c>
      <c r="I900" s="12" t="s">
        <v>4311</v>
      </c>
    </row>
    <row r="901" spans="1:9" ht="22.9" customHeight="1" x14ac:dyDescent="0.55000000000000004">
      <c r="A901" s="5">
        <v>900</v>
      </c>
      <c r="B901" s="6" t="s">
        <v>2863</v>
      </c>
      <c r="C901" s="6" t="s">
        <v>23</v>
      </c>
      <c r="D901" s="6">
        <v>225</v>
      </c>
      <c r="E901" s="6" t="s">
        <v>2864</v>
      </c>
      <c r="F901" s="6" t="s">
        <v>2865</v>
      </c>
      <c r="G901" s="7" t="s">
        <v>57</v>
      </c>
      <c r="H901" s="11" t="s">
        <v>4300</v>
      </c>
      <c r="I901" s="12" t="s">
        <v>4311</v>
      </c>
    </row>
    <row r="902" spans="1:9" ht="22.9" customHeight="1" x14ac:dyDescent="0.55000000000000004">
      <c r="A902" s="5">
        <v>901</v>
      </c>
      <c r="B902" s="6" t="s">
        <v>2866</v>
      </c>
      <c r="C902" s="6" t="s">
        <v>8</v>
      </c>
      <c r="D902" s="6">
        <v>226</v>
      </c>
      <c r="E902" s="6" t="s">
        <v>2867</v>
      </c>
      <c r="F902" s="6" t="s">
        <v>2868</v>
      </c>
      <c r="G902" s="7" t="s">
        <v>76</v>
      </c>
      <c r="H902" s="11" t="s">
        <v>4300</v>
      </c>
      <c r="I902" s="12" t="s">
        <v>4311</v>
      </c>
    </row>
    <row r="903" spans="1:9" ht="22.9" customHeight="1" x14ac:dyDescent="0.55000000000000004">
      <c r="A903" s="5">
        <v>902</v>
      </c>
      <c r="B903" s="6" t="s">
        <v>2869</v>
      </c>
      <c r="C903" s="6" t="s">
        <v>13</v>
      </c>
      <c r="D903" s="6">
        <v>226</v>
      </c>
      <c r="E903" s="6" t="s">
        <v>2870</v>
      </c>
      <c r="F903" s="6" t="s">
        <v>2871</v>
      </c>
      <c r="G903" s="7" t="s">
        <v>802</v>
      </c>
      <c r="H903" s="11" t="s">
        <v>4300</v>
      </c>
      <c r="I903" s="12" t="s">
        <v>4311</v>
      </c>
    </row>
    <row r="904" spans="1:9" ht="22.9" customHeight="1" x14ac:dyDescent="0.55000000000000004">
      <c r="A904" s="5">
        <v>903</v>
      </c>
      <c r="B904" s="6" t="s">
        <v>2872</v>
      </c>
      <c r="C904" s="6" t="s">
        <v>18</v>
      </c>
      <c r="D904" s="6">
        <v>226</v>
      </c>
      <c r="E904" s="6" t="s">
        <v>2873</v>
      </c>
      <c r="F904" s="6" t="s">
        <v>2874</v>
      </c>
      <c r="G904" s="7" t="s">
        <v>98</v>
      </c>
      <c r="H904" s="11" t="s">
        <v>4300</v>
      </c>
      <c r="I904" s="12" t="s">
        <v>4311</v>
      </c>
    </row>
    <row r="905" spans="1:9" ht="22.9" customHeight="1" x14ac:dyDescent="0.55000000000000004">
      <c r="A905" s="5">
        <v>904</v>
      </c>
      <c r="B905" s="6" t="s">
        <v>2875</v>
      </c>
      <c r="C905" s="6" t="s">
        <v>23</v>
      </c>
      <c r="D905" s="6">
        <v>226</v>
      </c>
      <c r="E905" s="6" t="s">
        <v>2876</v>
      </c>
      <c r="F905" s="6" t="s">
        <v>2877</v>
      </c>
      <c r="G905" s="7" t="s">
        <v>72</v>
      </c>
      <c r="H905" s="11" t="s">
        <v>4300</v>
      </c>
      <c r="I905" s="12" t="s">
        <v>4311</v>
      </c>
    </row>
    <row r="906" spans="1:9" ht="22.9" customHeight="1" x14ac:dyDescent="0.55000000000000004">
      <c r="A906" s="5">
        <v>905</v>
      </c>
      <c r="B906" s="6" t="s">
        <v>2878</v>
      </c>
      <c r="C906" s="6" t="s">
        <v>8</v>
      </c>
      <c r="D906" s="6">
        <v>227</v>
      </c>
      <c r="E906" s="6" t="s">
        <v>2879</v>
      </c>
      <c r="F906" s="6" t="s">
        <v>2880</v>
      </c>
      <c r="G906" s="7" t="s">
        <v>213</v>
      </c>
      <c r="H906" s="11" t="s">
        <v>4300</v>
      </c>
      <c r="I906" s="12" t="s">
        <v>4311</v>
      </c>
    </row>
    <row r="907" spans="1:9" ht="22.9" customHeight="1" x14ac:dyDescent="0.55000000000000004">
      <c r="A907" s="5">
        <v>906</v>
      </c>
      <c r="B907" s="6" t="s">
        <v>2881</v>
      </c>
      <c r="C907" s="6" t="s">
        <v>13</v>
      </c>
      <c r="D907" s="6">
        <v>227</v>
      </c>
      <c r="E907" s="6" t="s">
        <v>2882</v>
      </c>
      <c r="F907" s="6" t="s">
        <v>2883</v>
      </c>
      <c r="G907" s="7" t="s">
        <v>2608</v>
      </c>
      <c r="H907" s="11" t="s">
        <v>4300</v>
      </c>
      <c r="I907" s="12" t="s">
        <v>4311</v>
      </c>
    </row>
    <row r="908" spans="1:9" ht="22.9" customHeight="1" x14ac:dyDescent="0.55000000000000004">
      <c r="A908" s="5">
        <v>907</v>
      </c>
      <c r="B908" s="6" t="s">
        <v>2884</v>
      </c>
      <c r="C908" s="6" t="s">
        <v>18</v>
      </c>
      <c r="D908" s="6">
        <v>227</v>
      </c>
      <c r="E908" s="6" t="s">
        <v>2885</v>
      </c>
      <c r="F908" s="6" t="s">
        <v>2886</v>
      </c>
      <c r="G908" s="7" t="s">
        <v>715</v>
      </c>
      <c r="H908" s="11" t="s">
        <v>4300</v>
      </c>
      <c r="I908" s="12" t="s">
        <v>4311</v>
      </c>
    </row>
    <row r="909" spans="1:9" ht="22.9" customHeight="1" x14ac:dyDescent="0.55000000000000004">
      <c r="A909" s="5">
        <v>908</v>
      </c>
      <c r="B909" s="6" t="s">
        <v>2887</v>
      </c>
      <c r="C909" s="6" t="s">
        <v>23</v>
      </c>
      <c r="D909" s="6">
        <v>227</v>
      </c>
      <c r="E909" s="6" t="s">
        <v>2888</v>
      </c>
      <c r="F909" s="6" t="s">
        <v>2889</v>
      </c>
      <c r="G909" s="7" t="s">
        <v>142</v>
      </c>
      <c r="H909" s="11" t="s">
        <v>4300</v>
      </c>
      <c r="I909" s="12" t="s">
        <v>4311</v>
      </c>
    </row>
    <row r="910" spans="1:9" ht="22.9" customHeight="1" x14ac:dyDescent="0.55000000000000004">
      <c r="A910" s="5">
        <v>909</v>
      </c>
      <c r="B910" s="6" t="s">
        <v>2890</v>
      </c>
      <c r="C910" s="6" t="s">
        <v>8</v>
      </c>
      <c r="D910" s="6">
        <v>228</v>
      </c>
      <c r="E910" s="6" t="s">
        <v>2891</v>
      </c>
      <c r="F910" s="6" t="s">
        <v>2892</v>
      </c>
      <c r="G910" s="7" t="s">
        <v>61</v>
      </c>
      <c r="H910" s="11" t="s">
        <v>4300</v>
      </c>
      <c r="I910" s="12" t="s">
        <v>4311</v>
      </c>
    </row>
    <row r="911" spans="1:9" ht="22.9" customHeight="1" x14ac:dyDescent="0.55000000000000004">
      <c r="A911" s="5">
        <v>910</v>
      </c>
      <c r="B911" s="6" t="s">
        <v>2893</v>
      </c>
      <c r="C911" s="6" t="s">
        <v>13</v>
      </c>
      <c r="D911" s="6">
        <v>228</v>
      </c>
      <c r="E911" s="6" t="s">
        <v>2894</v>
      </c>
      <c r="F911" s="6" t="s">
        <v>2895</v>
      </c>
      <c r="G911" s="7" t="s">
        <v>2896</v>
      </c>
      <c r="H911" s="11" t="s">
        <v>4300</v>
      </c>
      <c r="I911" s="12" t="s">
        <v>4311</v>
      </c>
    </row>
    <row r="912" spans="1:9" ht="22.9" customHeight="1" x14ac:dyDescent="0.55000000000000004">
      <c r="A912" s="5">
        <v>911</v>
      </c>
      <c r="B912" s="6" t="s">
        <v>2897</v>
      </c>
      <c r="C912" s="6" t="s">
        <v>18</v>
      </c>
      <c r="D912" s="6">
        <v>228</v>
      </c>
      <c r="E912" s="6" t="s">
        <v>2898</v>
      </c>
      <c r="F912" s="6" t="s">
        <v>2899</v>
      </c>
      <c r="G912" s="7" t="s">
        <v>98</v>
      </c>
      <c r="H912" s="11" t="s">
        <v>4300</v>
      </c>
      <c r="I912" s="12" t="s">
        <v>4311</v>
      </c>
    </row>
    <row r="913" spans="1:9" ht="22.9" customHeight="1" x14ac:dyDescent="0.55000000000000004">
      <c r="A913" s="5">
        <v>912</v>
      </c>
      <c r="B913" s="6" t="s">
        <v>2900</v>
      </c>
      <c r="C913" s="6" t="s">
        <v>23</v>
      </c>
      <c r="D913" s="6">
        <v>228</v>
      </c>
      <c r="E913" s="6" t="s">
        <v>2010</v>
      </c>
      <c r="F913" s="6" t="s">
        <v>2901</v>
      </c>
      <c r="G913" s="7" t="s">
        <v>2902</v>
      </c>
      <c r="H913" s="11" t="s">
        <v>4300</v>
      </c>
      <c r="I913" s="12" t="s">
        <v>4311</v>
      </c>
    </row>
    <row r="914" spans="1:9" ht="22.9" customHeight="1" x14ac:dyDescent="0.55000000000000004">
      <c r="A914" s="5">
        <v>913</v>
      </c>
      <c r="B914" s="6" t="s">
        <v>2903</v>
      </c>
      <c r="C914" s="6" t="s">
        <v>8</v>
      </c>
      <c r="D914" s="6">
        <v>229</v>
      </c>
      <c r="E914" s="6" t="s">
        <v>2904</v>
      </c>
      <c r="F914" s="6" t="s">
        <v>2905</v>
      </c>
      <c r="G914" s="7" t="s">
        <v>11</v>
      </c>
      <c r="H914" s="11" t="s">
        <v>4300</v>
      </c>
      <c r="I914" s="12" t="s">
        <v>4311</v>
      </c>
    </row>
    <row r="915" spans="1:9" ht="22.9" customHeight="1" x14ac:dyDescent="0.55000000000000004">
      <c r="A915" s="5">
        <v>914</v>
      </c>
      <c r="B915" s="6" t="s">
        <v>2906</v>
      </c>
      <c r="C915" s="6" t="s">
        <v>13</v>
      </c>
      <c r="D915" s="6">
        <v>229</v>
      </c>
      <c r="E915" s="6" t="s">
        <v>2907</v>
      </c>
      <c r="F915" s="6" t="s">
        <v>2908</v>
      </c>
      <c r="G915" s="7" t="s">
        <v>2909</v>
      </c>
      <c r="H915" s="11" t="s">
        <v>4300</v>
      </c>
      <c r="I915" s="12" t="s">
        <v>4311</v>
      </c>
    </row>
    <row r="916" spans="1:9" ht="22.9" customHeight="1" x14ac:dyDescent="0.55000000000000004">
      <c r="A916" s="5">
        <v>915</v>
      </c>
      <c r="B916" s="6" t="s">
        <v>2910</v>
      </c>
      <c r="C916" s="6" t="s">
        <v>18</v>
      </c>
      <c r="D916" s="6">
        <v>229</v>
      </c>
      <c r="E916" s="6" t="s">
        <v>2911</v>
      </c>
      <c r="F916" s="6" t="s">
        <v>2912</v>
      </c>
      <c r="G916" s="7" t="s">
        <v>303</v>
      </c>
      <c r="H916" s="11" t="s">
        <v>4300</v>
      </c>
      <c r="I916" s="12" t="s">
        <v>4311</v>
      </c>
    </row>
    <row r="917" spans="1:9" ht="22.9" customHeight="1" x14ac:dyDescent="0.55000000000000004">
      <c r="A917" s="5">
        <v>916</v>
      </c>
      <c r="B917" s="6" t="s">
        <v>2913</v>
      </c>
      <c r="C917" s="6" t="s">
        <v>23</v>
      </c>
      <c r="D917" s="6">
        <v>229</v>
      </c>
      <c r="E917" s="6" t="s">
        <v>2600</v>
      </c>
      <c r="F917" s="6" t="s">
        <v>2914</v>
      </c>
      <c r="G917" s="7" t="s">
        <v>142</v>
      </c>
      <c r="H917" s="11" t="s">
        <v>4300</v>
      </c>
      <c r="I917" s="12" t="s">
        <v>4311</v>
      </c>
    </row>
    <row r="918" spans="1:9" ht="22.9" customHeight="1" x14ac:dyDescent="0.55000000000000004">
      <c r="A918" s="5">
        <v>917</v>
      </c>
      <c r="B918" s="6" t="s">
        <v>2915</v>
      </c>
      <c r="C918" s="6" t="s">
        <v>8</v>
      </c>
      <c r="D918" s="6">
        <v>230</v>
      </c>
      <c r="E918" s="6" t="s">
        <v>2916</v>
      </c>
      <c r="F918" s="6" t="s">
        <v>2917</v>
      </c>
      <c r="G918" s="7" t="s">
        <v>2918</v>
      </c>
      <c r="H918" s="11" t="s">
        <v>4301</v>
      </c>
      <c r="I918" s="12" t="s">
        <v>4311</v>
      </c>
    </row>
    <row r="919" spans="1:9" ht="22.9" customHeight="1" x14ac:dyDescent="0.55000000000000004">
      <c r="A919" s="5">
        <v>918</v>
      </c>
      <c r="B919" s="6" t="s">
        <v>2919</v>
      </c>
      <c r="C919" s="6" t="s">
        <v>13</v>
      </c>
      <c r="D919" s="6">
        <v>230</v>
      </c>
      <c r="E919" s="6" t="s">
        <v>2920</v>
      </c>
      <c r="F919" s="6" t="s">
        <v>2921</v>
      </c>
      <c r="G919" s="7" t="s">
        <v>827</v>
      </c>
      <c r="H919" s="11" t="s">
        <v>4301</v>
      </c>
      <c r="I919" s="12" t="s">
        <v>4311</v>
      </c>
    </row>
    <row r="920" spans="1:9" ht="22.9" customHeight="1" x14ac:dyDescent="0.55000000000000004">
      <c r="A920" s="5">
        <v>919</v>
      </c>
      <c r="B920" s="6" t="s">
        <v>2922</v>
      </c>
      <c r="C920" s="6" t="s">
        <v>18</v>
      </c>
      <c r="D920" s="6">
        <v>230</v>
      </c>
      <c r="E920" s="6" t="s">
        <v>2923</v>
      </c>
      <c r="F920" s="6" t="s">
        <v>2924</v>
      </c>
      <c r="G920" s="7" t="s">
        <v>83</v>
      </c>
      <c r="H920" s="11" t="s">
        <v>4301</v>
      </c>
      <c r="I920" s="12" t="s">
        <v>4311</v>
      </c>
    </row>
    <row r="921" spans="1:9" ht="22.9" customHeight="1" x14ac:dyDescent="0.55000000000000004">
      <c r="A921" s="5">
        <v>920</v>
      </c>
      <c r="B921" s="6" t="s">
        <v>2925</v>
      </c>
      <c r="C921" s="6" t="s">
        <v>23</v>
      </c>
      <c r="D921" s="6">
        <v>230</v>
      </c>
      <c r="E921" s="6" t="s">
        <v>2926</v>
      </c>
      <c r="F921" s="6" t="s">
        <v>2927</v>
      </c>
      <c r="G921" s="7" t="s">
        <v>142</v>
      </c>
      <c r="H921" s="11" t="s">
        <v>4301</v>
      </c>
      <c r="I921" s="12" t="s">
        <v>4311</v>
      </c>
    </row>
    <row r="922" spans="1:9" ht="22.9" customHeight="1" x14ac:dyDescent="0.55000000000000004">
      <c r="A922" s="5">
        <v>921</v>
      </c>
      <c r="B922" s="6" t="s">
        <v>2928</v>
      </c>
      <c r="C922" s="6" t="s">
        <v>8</v>
      </c>
      <c r="D922" s="6">
        <v>231</v>
      </c>
      <c r="E922" s="6" t="s">
        <v>2929</v>
      </c>
      <c r="F922" s="6" t="s">
        <v>2930</v>
      </c>
      <c r="G922" s="7" t="s">
        <v>555</v>
      </c>
      <c r="H922" s="11" t="s">
        <v>4301</v>
      </c>
      <c r="I922" s="12" t="s">
        <v>4311</v>
      </c>
    </row>
    <row r="923" spans="1:9" ht="22.9" customHeight="1" x14ac:dyDescent="0.55000000000000004">
      <c r="A923" s="5">
        <v>922</v>
      </c>
      <c r="B923" s="6" t="s">
        <v>2931</v>
      </c>
      <c r="C923" s="6" t="s">
        <v>13</v>
      </c>
      <c r="D923" s="6">
        <v>231</v>
      </c>
      <c r="E923" s="6" t="s">
        <v>2932</v>
      </c>
      <c r="F923" s="6" t="s">
        <v>2933</v>
      </c>
      <c r="G923" s="7" t="s">
        <v>2934</v>
      </c>
      <c r="H923" s="11" t="s">
        <v>4301</v>
      </c>
      <c r="I923" s="12" t="s">
        <v>4311</v>
      </c>
    </row>
    <row r="924" spans="1:9" ht="22.9" customHeight="1" x14ac:dyDescent="0.55000000000000004">
      <c r="A924" s="5">
        <v>923</v>
      </c>
      <c r="B924" s="6" t="s">
        <v>2935</v>
      </c>
      <c r="C924" s="6" t="s">
        <v>18</v>
      </c>
      <c r="D924" s="6">
        <v>231</v>
      </c>
      <c r="E924" s="6" t="s">
        <v>2936</v>
      </c>
      <c r="F924" s="6" t="s">
        <v>2937</v>
      </c>
      <c r="G924" s="7" t="s">
        <v>98</v>
      </c>
      <c r="H924" s="11" t="s">
        <v>4301</v>
      </c>
      <c r="I924" s="12" t="s">
        <v>4311</v>
      </c>
    </row>
    <row r="925" spans="1:9" ht="22.9" customHeight="1" x14ac:dyDescent="0.55000000000000004">
      <c r="A925" s="5">
        <v>924</v>
      </c>
      <c r="B925" s="6" t="s">
        <v>2938</v>
      </c>
      <c r="C925" s="6" t="s">
        <v>23</v>
      </c>
      <c r="D925" s="6">
        <v>231</v>
      </c>
      <c r="E925" s="6" t="s">
        <v>2432</v>
      </c>
      <c r="F925" s="6" t="s">
        <v>2939</v>
      </c>
      <c r="G925" s="7" t="s">
        <v>142</v>
      </c>
      <c r="H925" s="11" t="s">
        <v>4301</v>
      </c>
      <c r="I925" s="12" t="s">
        <v>4311</v>
      </c>
    </row>
    <row r="926" spans="1:9" ht="22.9" customHeight="1" x14ac:dyDescent="0.55000000000000004">
      <c r="A926" s="5">
        <v>925</v>
      </c>
      <c r="B926" s="6" t="s">
        <v>2940</v>
      </c>
      <c r="C926" s="6" t="s">
        <v>8</v>
      </c>
      <c r="D926" s="6">
        <v>232</v>
      </c>
      <c r="E926" s="6" t="s">
        <v>2941</v>
      </c>
      <c r="F926" s="6" t="s">
        <v>2942</v>
      </c>
      <c r="G926" s="7" t="s">
        <v>773</v>
      </c>
      <c r="H926" s="11" t="s">
        <v>4301</v>
      </c>
      <c r="I926" s="12" t="s">
        <v>4311</v>
      </c>
    </row>
    <row r="927" spans="1:9" ht="22.9" customHeight="1" x14ac:dyDescent="0.55000000000000004">
      <c r="A927" s="5">
        <v>926</v>
      </c>
      <c r="B927" s="6" t="s">
        <v>2943</v>
      </c>
      <c r="C927" s="6" t="s">
        <v>13</v>
      </c>
      <c r="D927" s="6">
        <v>232</v>
      </c>
      <c r="E927" s="6" t="s">
        <v>2944</v>
      </c>
      <c r="F927" s="6" t="s">
        <v>2945</v>
      </c>
      <c r="G927" s="7" t="s">
        <v>102</v>
      </c>
      <c r="H927" s="11" t="s">
        <v>4301</v>
      </c>
      <c r="I927" s="12" t="s">
        <v>4311</v>
      </c>
    </row>
    <row r="928" spans="1:9" ht="22.9" customHeight="1" x14ac:dyDescent="0.55000000000000004">
      <c r="A928" s="5">
        <v>927</v>
      </c>
      <c r="B928" s="6" t="s">
        <v>2946</v>
      </c>
      <c r="C928" s="6" t="s">
        <v>18</v>
      </c>
      <c r="D928" s="6">
        <v>232</v>
      </c>
      <c r="E928" s="6" t="s">
        <v>2947</v>
      </c>
      <c r="F928" s="6" t="s">
        <v>2948</v>
      </c>
      <c r="G928" s="7" t="s">
        <v>1754</v>
      </c>
      <c r="H928" s="11" t="s">
        <v>4301</v>
      </c>
      <c r="I928" s="12" t="s">
        <v>4311</v>
      </c>
    </row>
    <row r="929" spans="1:9" ht="22.9" customHeight="1" x14ac:dyDescent="0.55000000000000004">
      <c r="A929" s="5">
        <v>928</v>
      </c>
      <c r="B929" s="6" t="s">
        <v>2949</v>
      </c>
      <c r="C929" s="6" t="s">
        <v>23</v>
      </c>
      <c r="D929" s="6">
        <v>232</v>
      </c>
      <c r="E929" s="6" t="s">
        <v>2950</v>
      </c>
      <c r="F929" s="6" t="s">
        <v>2951</v>
      </c>
      <c r="G929" s="7" t="s">
        <v>1239</v>
      </c>
      <c r="H929" s="11" t="s">
        <v>4301</v>
      </c>
      <c r="I929" s="12" t="s">
        <v>4311</v>
      </c>
    </row>
    <row r="930" spans="1:9" ht="22.9" customHeight="1" x14ac:dyDescent="0.55000000000000004">
      <c r="A930" s="5">
        <v>929</v>
      </c>
      <c r="B930" s="6" t="s">
        <v>2952</v>
      </c>
      <c r="C930" s="6" t="s">
        <v>8</v>
      </c>
      <c r="D930" s="6">
        <v>233</v>
      </c>
      <c r="E930" s="6" t="s">
        <v>2953</v>
      </c>
      <c r="F930" s="6" t="s">
        <v>2954</v>
      </c>
      <c r="G930" s="7" t="s">
        <v>11</v>
      </c>
      <c r="H930" s="11" t="s">
        <v>4301</v>
      </c>
      <c r="I930" s="12" t="s">
        <v>4311</v>
      </c>
    </row>
    <row r="931" spans="1:9" ht="22.9" customHeight="1" x14ac:dyDescent="0.55000000000000004">
      <c r="A931" s="5">
        <v>930</v>
      </c>
      <c r="B931" s="6" t="s">
        <v>2955</v>
      </c>
      <c r="C931" s="6" t="s">
        <v>13</v>
      </c>
      <c r="D931" s="6">
        <v>233</v>
      </c>
      <c r="E931" s="6" t="s">
        <v>2956</v>
      </c>
      <c r="F931" s="6" t="s">
        <v>2957</v>
      </c>
      <c r="G931" s="7" t="s">
        <v>281</v>
      </c>
      <c r="H931" s="11" t="s">
        <v>4301</v>
      </c>
      <c r="I931" s="12" t="s">
        <v>4311</v>
      </c>
    </row>
    <row r="932" spans="1:9" ht="22.9" customHeight="1" x14ac:dyDescent="0.55000000000000004">
      <c r="A932" s="5">
        <v>931</v>
      </c>
      <c r="B932" s="6" t="s">
        <v>2958</v>
      </c>
      <c r="C932" s="6" t="s">
        <v>18</v>
      </c>
      <c r="D932" s="6">
        <v>233</v>
      </c>
      <c r="E932" s="6" t="s">
        <v>2959</v>
      </c>
      <c r="F932" s="6" t="s">
        <v>2960</v>
      </c>
      <c r="G932" s="7" t="s">
        <v>21</v>
      </c>
      <c r="H932" s="11" t="s">
        <v>4301</v>
      </c>
      <c r="I932" s="12" t="s">
        <v>4311</v>
      </c>
    </row>
    <row r="933" spans="1:9" ht="22.9" customHeight="1" x14ac:dyDescent="0.55000000000000004">
      <c r="A933" s="5">
        <v>932</v>
      </c>
      <c r="B933" s="6" t="s">
        <v>2961</v>
      </c>
      <c r="C933" s="6" t="s">
        <v>23</v>
      </c>
      <c r="D933" s="6">
        <v>233</v>
      </c>
      <c r="E933" s="6" t="s">
        <v>2962</v>
      </c>
      <c r="F933" s="6" t="s">
        <v>2963</v>
      </c>
      <c r="G933" s="7" t="s">
        <v>834</v>
      </c>
      <c r="H933" s="11" t="s">
        <v>4301</v>
      </c>
      <c r="I933" s="12" t="s">
        <v>4311</v>
      </c>
    </row>
    <row r="934" spans="1:9" ht="22.9" customHeight="1" x14ac:dyDescent="0.55000000000000004">
      <c r="A934" s="5">
        <v>933</v>
      </c>
      <c r="B934" s="6" t="s">
        <v>2964</v>
      </c>
      <c r="C934" s="6" t="s">
        <v>8</v>
      </c>
      <c r="D934" s="6">
        <v>234</v>
      </c>
      <c r="E934" s="6" t="s">
        <v>2965</v>
      </c>
      <c r="F934" s="6" t="s">
        <v>2966</v>
      </c>
      <c r="G934" s="7" t="s">
        <v>11</v>
      </c>
      <c r="H934" s="11" t="s">
        <v>4301</v>
      </c>
      <c r="I934" s="12" t="s">
        <v>4311</v>
      </c>
    </row>
    <row r="935" spans="1:9" ht="22.9" customHeight="1" x14ac:dyDescent="0.55000000000000004">
      <c r="A935" s="5">
        <v>934</v>
      </c>
      <c r="B935" s="6" t="s">
        <v>2967</v>
      </c>
      <c r="C935" s="6" t="s">
        <v>13</v>
      </c>
      <c r="D935" s="6">
        <v>234</v>
      </c>
      <c r="E935" s="6" t="s">
        <v>2968</v>
      </c>
      <c r="F935" s="6" t="s">
        <v>2969</v>
      </c>
      <c r="G935" s="7" t="s">
        <v>2970</v>
      </c>
      <c r="H935" s="11" t="s">
        <v>4301</v>
      </c>
      <c r="I935" s="12" t="s">
        <v>4311</v>
      </c>
    </row>
    <row r="936" spans="1:9" ht="22.9" customHeight="1" x14ac:dyDescent="0.55000000000000004">
      <c r="A936" s="5">
        <v>935</v>
      </c>
      <c r="B936" s="6" t="s">
        <v>2971</v>
      </c>
      <c r="C936" s="6" t="s">
        <v>18</v>
      </c>
      <c r="D936" s="6">
        <v>234</v>
      </c>
      <c r="E936" s="6" t="s">
        <v>2972</v>
      </c>
      <c r="F936" s="6" t="s">
        <v>2973</v>
      </c>
      <c r="G936" s="7" t="s">
        <v>98</v>
      </c>
      <c r="H936" s="11" t="s">
        <v>4301</v>
      </c>
      <c r="I936" s="12" t="s">
        <v>4311</v>
      </c>
    </row>
    <row r="937" spans="1:9" ht="22.9" customHeight="1" x14ac:dyDescent="0.55000000000000004">
      <c r="A937" s="5">
        <v>936</v>
      </c>
      <c r="B937" s="6" t="s">
        <v>2974</v>
      </c>
      <c r="C937" s="6" t="s">
        <v>23</v>
      </c>
      <c r="D937" s="6">
        <v>234</v>
      </c>
      <c r="E937" s="6" t="s">
        <v>2975</v>
      </c>
      <c r="F937" s="6" t="s">
        <v>2976</v>
      </c>
      <c r="G937" s="7" t="s">
        <v>526</v>
      </c>
      <c r="H937" s="11" t="s">
        <v>4301</v>
      </c>
      <c r="I937" s="12" t="s">
        <v>4311</v>
      </c>
    </row>
    <row r="938" spans="1:9" ht="22.9" customHeight="1" x14ac:dyDescent="0.55000000000000004">
      <c r="A938" s="5">
        <v>937</v>
      </c>
      <c r="B938" s="6" t="s">
        <v>2977</v>
      </c>
      <c r="C938" s="6" t="s">
        <v>8</v>
      </c>
      <c r="D938" s="6">
        <v>235</v>
      </c>
      <c r="E938" s="6" t="s">
        <v>2978</v>
      </c>
      <c r="F938" s="6" t="s">
        <v>2979</v>
      </c>
      <c r="G938" s="7" t="s">
        <v>2149</v>
      </c>
      <c r="H938" s="11" t="s">
        <v>4301</v>
      </c>
      <c r="I938" s="12" t="s">
        <v>4311</v>
      </c>
    </row>
    <row r="939" spans="1:9" ht="22.9" customHeight="1" x14ac:dyDescent="0.55000000000000004">
      <c r="A939" s="5">
        <v>938</v>
      </c>
      <c r="B939" s="6" t="s">
        <v>2980</v>
      </c>
      <c r="C939" s="6" t="s">
        <v>13</v>
      </c>
      <c r="D939" s="6">
        <v>235</v>
      </c>
      <c r="E939" s="6" t="s">
        <v>2981</v>
      </c>
      <c r="F939" s="6" t="s">
        <v>2982</v>
      </c>
      <c r="G939" s="7" t="s">
        <v>376</v>
      </c>
      <c r="H939" s="11" t="s">
        <v>4301</v>
      </c>
      <c r="I939" s="12" t="s">
        <v>4311</v>
      </c>
    </row>
    <row r="940" spans="1:9" ht="22.9" customHeight="1" x14ac:dyDescent="0.55000000000000004">
      <c r="A940" s="5">
        <v>939</v>
      </c>
      <c r="B940" s="6" t="s">
        <v>2983</v>
      </c>
      <c r="C940" s="6" t="s">
        <v>18</v>
      </c>
      <c r="D940" s="6">
        <v>235</v>
      </c>
      <c r="E940" s="6" t="s">
        <v>2984</v>
      </c>
      <c r="F940" s="6" t="s">
        <v>2985</v>
      </c>
      <c r="G940" s="7" t="s">
        <v>303</v>
      </c>
      <c r="H940" s="11" t="s">
        <v>4301</v>
      </c>
      <c r="I940" s="12" t="s">
        <v>4311</v>
      </c>
    </row>
    <row r="941" spans="1:9" ht="22.9" customHeight="1" x14ac:dyDescent="0.55000000000000004">
      <c r="A941" s="5">
        <v>940</v>
      </c>
      <c r="B941" s="6" t="s">
        <v>2986</v>
      </c>
      <c r="C941" s="6" t="s">
        <v>23</v>
      </c>
      <c r="D941" s="6">
        <v>235</v>
      </c>
      <c r="E941" s="6" t="s">
        <v>2987</v>
      </c>
      <c r="F941" s="6" t="s">
        <v>2988</v>
      </c>
      <c r="G941" s="7" t="s">
        <v>526</v>
      </c>
      <c r="H941" s="11" t="s">
        <v>4301</v>
      </c>
      <c r="I941" s="12" t="s">
        <v>4311</v>
      </c>
    </row>
    <row r="942" spans="1:9" ht="22.9" customHeight="1" x14ac:dyDescent="0.55000000000000004">
      <c r="A942" s="5">
        <v>941</v>
      </c>
      <c r="B942" s="6" t="s">
        <v>2989</v>
      </c>
      <c r="C942" s="6" t="s">
        <v>8</v>
      </c>
      <c r="D942" s="6">
        <v>236</v>
      </c>
      <c r="E942" s="6" t="s">
        <v>2990</v>
      </c>
      <c r="F942" s="6" t="s">
        <v>2991</v>
      </c>
      <c r="G942" s="7" t="s">
        <v>46</v>
      </c>
      <c r="H942" s="11" t="s">
        <v>4301</v>
      </c>
      <c r="I942" s="12" t="s">
        <v>4311</v>
      </c>
    </row>
    <row r="943" spans="1:9" ht="22.9" customHeight="1" x14ac:dyDescent="0.55000000000000004">
      <c r="A943" s="5">
        <v>942</v>
      </c>
      <c r="B943" s="6" t="s">
        <v>2992</v>
      </c>
      <c r="C943" s="6" t="s">
        <v>13</v>
      </c>
      <c r="D943" s="6">
        <v>236</v>
      </c>
      <c r="E943" s="6" t="s">
        <v>2993</v>
      </c>
      <c r="F943" s="6" t="s">
        <v>2994</v>
      </c>
      <c r="G943" s="7" t="s">
        <v>2995</v>
      </c>
      <c r="H943" s="11" t="s">
        <v>4301</v>
      </c>
      <c r="I943" s="12" t="s">
        <v>4311</v>
      </c>
    </row>
    <row r="944" spans="1:9" ht="22.9" customHeight="1" x14ac:dyDescent="0.55000000000000004">
      <c r="A944" s="5">
        <v>943</v>
      </c>
      <c r="B944" s="6" t="s">
        <v>2996</v>
      </c>
      <c r="C944" s="6" t="s">
        <v>18</v>
      </c>
      <c r="D944" s="6">
        <v>236</v>
      </c>
      <c r="E944" s="6" t="s">
        <v>2997</v>
      </c>
      <c r="F944" s="6" t="s">
        <v>2998</v>
      </c>
      <c r="G944" s="7" t="s">
        <v>83</v>
      </c>
      <c r="H944" s="11" t="s">
        <v>4301</v>
      </c>
      <c r="I944" s="12" t="s">
        <v>4311</v>
      </c>
    </row>
    <row r="945" spans="1:9" ht="22.9" customHeight="1" x14ac:dyDescent="0.55000000000000004">
      <c r="A945" s="5">
        <v>944</v>
      </c>
      <c r="B945" s="6" t="s">
        <v>2999</v>
      </c>
      <c r="C945" s="6" t="s">
        <v>23</v>
      </c>
      <c r="D945" s="6">
        <v>236</v>
      </c>
      <c r="E945" s="6" t="s">
        <v>272</v>
      </c>
      <c r="F945" s="6" t="s">
        <v>3000</v>
      </c>
      <c r="G945" s="7" t="s">
        <v>142</v>
      </c>
      <c r="H945" s="11" t="s">
        <v>4301</v>
      </c>
      <c r="I945" s="12" t="s">
        <v>4311</v>
      </c>
    </row>
    <row r="946" spans="1:9" ht="22.9" customHeight="1" x14ac:dyDescent="0.55000000000000004">
      <c r="A946" s="5">
        <v>945</v>
      </c>
      <c r="B946" s="6" t="s">
        <v>3001</v>
      </c>
      <c r="C946" s="6" t="s">
        <v>8</v>
      </c>
      <c r="D946" s="6">
        <v>237</v>
      </c>
      <c r="E946" s="6" t="s">
        <v>3002</v>
      </c>
      <c r="F946" s="6" t="s">
        <v>3003</v>
      </c>
      <c r="G946" s="7" t="s">
        <v>3004</v>
      </c>
      <c r="H946" s="11" t="s">
        <v>4301</v>
      </c>
      <c r="I946" s="12" t="s">
        <v>4311</v>
      </c>
    </row>
    <row r="947" spans="1:9" ht="22.9" customHeight="1" x14ac:dyDescent="0.55000000000000004">
      <c r="A947" s="5">
        <v>946</v>
      </c>
      <c r="B947" s="6" t="s">
        <v>3005</v>
      </c>
      <c r="C947" s="6" t="s">
        <v>13</v>
      </c>
      <c r="D947" s="6">
        <v>237</v>
      </c>
      <c r="E947" s="6" t="s">
        <v>3006</v>
      </c>
      <c r="F947" s="6" t="s">
        <v>3007</v>
      </c>
      <c r="G947" s="7" t="s">
        <v>281</v>
      </c>
      <c r="H947" s="11" t="s">
        <v>4301</v>
      </c>
      <c r="I947" s="12" t="s">
        <v>4311</v>
      </c>
    </row>
    <row r="948" spans="1:9" ht="22.9" customHeight="1" x14ac:dyDescent="0.55000000000000004">
      <c r="A948" s="5">
        <v>947</v>
      </c>
      <c r="B948" s="6" t="s">
        <v>3008</v>
      </c>
      <c r="C948" s="6" t="s">
        <v>18</v>
      </c>
      <c r="D948" s="6">
        <v>237</v>
      </c>
      <c r="E948" s="6" t="s">
        <v>3009</v>
      </c>
      <c r="F948" s="6" t="s">
        <v>3010</v>
      </c>
      <c r="G948" s="7" t="s">
        <v>83</v>
      </c>
      <c r="H948" s="11" t="s">
        <v>4301</v>
      </c>
      <c r="I948" s="12" t="s">
        <v>4311</v>
      </c>
    </row>
    <row r="949" spans="1:9" ht="22.9" customHeight="1" x14ac:dyDescent="0.55000000000000004">
      <c r="A949" s="5">
        <v>948</v>
      </c>
      <c r="B949" s="6" t="s">
        <v>3011</v>
      </c>
      <c r="C949" s="6" t="s">
        <v>23</v>
      </c>
      <c r="D949" s="6">
        <v>237</v>
      </c>
      <c r="E949" s="6" t="s">
        <v>3012</v>
      </c>
      <c r="F949" s="6" t="s">
        <v>3013</v>
      </c>
      <c r="G949" s="7" t="s">
        <v>102</v>
      </c>
      <c r="H949" s="11" t="s">
        <v>4301</v>
      </c>
      <c r="I949" s="12" t="s">
        <v>4311</v>
      </c>
    </row>
    <row r="950" spans="1:9" ht="22.9" customHeight="1" x14ac:dyDescent="0.55000000000000004">
      <c r="A950" s="5">
        <v>949</v>
      </c>
      <c r="B950" s="6" t="s">
        <v>3014</v>
      </c>
      <c r="C950" s="6" t="s">
        <v>8</v>
      </c>
      <c r="D950" s="6">
        <v>238</v>
      </c>
      <c r="E950" s="6" t="s">
        <v>3015</v>
      </c>
      <c r="F950" s="6" t="s">
        <v>3016</v>
      </c>
      <c r="G950" s="7" t="s">
        <v>46</v>
      </c>
      <c r="H950" s="11" t="s">
        <v>4301</v>
      </c>
      <c r="I950" s="12" t="s">
        <v>4311</v>
      </c>
    </row>
    <row r="951" spans="1:9" ht="22.9" customHeight="1" x14ac:dyDescent="0.55000000000000004">
      <c r="A951" s="5">
        <v>950</v>
      </c>
      <c r="B951" s="6" t="s">
        <v>3017</v>
      </c>
      <c r="C951" s="6" t="s">
        <v>13</v>
      </c>
      <c r="D951" s="6">
        <v>238</v>
      </c>
      <c r="E951" s="6" t="s">
        <v>3018</v>
      </c>
      <c r="F951" s="6" t="s">
        <v>3019</v>
      </c>
      <c r="G951" s="7" t="s">
        <v>3020</v>
      </c>
      <c r="H951" s="11" t="s">
        <v>4301</v>
      </c>
      <c r="I951" s="12" t="s">
        <v>4311</v>
      </c>
    </row>
    <row r="952" spans="1:9" ht="22.9" customHeight="1" x14ac:dyDescent="0.55000000000000004">
      <c r="A952" s="5">
        <v>951</v>
      </c>
      <c r="B952" s="6" t="s">
        <v>3021</v>
      </c>
      <c r="C952" s="6" t="s">
        <v>18</v>
      </c>
      <c r="D952" s="6">
        <v>238</v>
      </c>
      <c r="E952" s="6" t="s">
        <v>3022</v>
      </c>
      <c r="F952" s="6" t="s">
        <v>3023</v>
      </c>
      <c r="G952" s="7" t="s">
        <v>153</v>
      </c>
      <c r="H952" s="11" t="s">
        <v>4301</v>
      </c>
      <c r="I952" s="12" t="s">
        <v>4311</v>
      </c>
    </row>
    <row r="953" spans="1:9" ht="22.9" customHeight="1" x14ac:dyDescent="0.55000000000000004">
      <c r="A953" s="5">
        <v>952</v>
      </c>
      <c r="B953" s="6" t="s">
        <v>3024</v>
      </c>
      <c r="C953" s="6" t="s">
        <v>23</v>
      </c>
      <c r="D953" s="6">
        <v>238</v>
      </c>
      <c r="E953" s="6" t="s">
        <v>3025</v>
      </c>
      <c r="F953" s="6" t="s">
        <v>3026</v>
      </c>
      <c r="G953" s="7" t="s">
        <v>142</v>
      </c>
      <c r="H953" s="11" t="s">
        <v>4301</v>
      </c>
      <c r="I953" s="12" t="s">
        <v>4311</v>
      </c>
    </row>
    <row r="954" spans="1:9" ht="22.9" customHeight="1" x14ac:dyDescent="0.55000000000000004">
      <c r="A954" s="5">
        <v>953</v>
      </c>
      <c r="B954" s="6" t="s">
        <v>3027</v>
      </c>
      <c r="C954" s="6" t="s">
        <v>8</v>
      </c>
      <c r="D954" s="6">
        <v>239</v>
      </c>
      <c r="E954" s="6" t="s">
        <v>3028</v>
      </c>
      <c r="F954" s="6" t="s">
        <v>3029</v>
      </c>
      <c r="G954" s="7" t="s">
        <v>337</v>
      </c>
      <c r="H954" s="11" t="s">
        <v>4301</v>
      </c>
      <c r="I954" s="12" t="s">
        <v>4311</v>
      </c>
    </row>
    <row r="955" spans="1:9" ht="22.9" customHeight="1" x14ac:dyDescent="0.55000000000000004">
      <c r="A955" s="5">
        <v>954</v>
      </c>
      <c r="B955" s="6" t="s">
        <v>3030</v>
      </c>
      <c r="C955" s="6" t="s">
        <v>13</v>
      </c>
      <c r="D955" s="6">
        <v>239</v>
      </c>
      <c r="E955" s="6" t="s">
        <v>3031</v>
      </c>
      <c r="F955" s="6" t="s">
        <v>3032</v>
      </c>
      <c r="G955" s="7" t="s">
        <v>660</v>
      </c>
      <c r="H955" s="11" t="s">
        <v>4301</v>
      </c>
      <c r="I955" s="12" t="s">
        <v>4311</v>
      </c>
    </row>
    <row r="956" spans="1:9" ht="22.9" customHeight="1" x14ac:dyDescent="0.55000000000000004">
      <c r="A956" s="5">
        <v>955</v>
      </c>
      <c r="B956" s="6" t="s">
        <v>3033</v>
      </c>
      <c r="C956" s="6" t="s">
        <v>18</v>
      </c>
      <c r="D956" s="6">
        <v>239</v>
      </c>
      <c r="E956" s="6" t="s">
        <v>3034</v>
      </c>
      <c r="F956" s="6" t="s">
        <v>3035</v>
      </c>
      <c r="G956" s="7" t="s">
        <v>83</v>
      </c>
      <c r="H956" s="11" t="s">
        <v>4301</v>
      </c>
      <c r="I956" s="12" t="s">
        <v>4311</v>
      </c>
    </row>
    <row r="957" spans="1:9" ht="22.9" customHeight="1" x14ac:dyDescent="0.55000000000000004">
      <c r="A957" s="5">
        <v>956</v>
      </c>
      <c r="B957" s="6" t="s">
        <v>3036</v>
      </c>
      <c r="C957" s="6" t="s">
        <v>23</v>
      </c>
      <c r="D957" s="6">
        <v>239</v>
      </c>
      <c r="E957" s="6" t="s">
        <v>3037</v>
      </c>
      <c r="F957" s="6" t="s">
        <v>3038</v>
      </c>
      <c r="G957" s="7" t="s">
        <v>526</v>
      </c>
      <c r="H957" s="11" t="s">
        <v>4301</v>
      </c>
      <c r="I957" s="12" t="s">
        <v>4311</v>
      </c>
    </row>
    <row r="958" spans="1:9" ht="22.9" customHeight="1" x14ac:dyDescent="0.55000000000000004">
      <c r="A958" s="5">
        <v>957</v>
      </c>
      <c r="B958" s="6" t="s">
        <v>3039</v>
      </c>
      <c r="C958" s="6" t="s">
        <v>8</v>
      </c>
      <c r="D958" s="6">
        <v>240</v>
      </c>
      <c r="E958" s="6" t="s">
        <v>3040</v>
      </c>
      <c r="F958" s="6" t="s">
        <v>3041</v>
      </c>
      <c r="G958" s="7" t="s">
        <v>46</v>
      </c>
      <c r="H958" s="11" t="s">
        <v>4301</v>
      </c>
      <c r="I958" s="12" t="s">
        <v>4311</v>
      </c>
    </row>
    <row r="959" spans="1:9" ht="22.9" customHeight="1" x14ac:dyDescent="0.55000000000000004">
      <c r="A959" s="5">
        <v>958</v>
      </c>
      <c r="B959" s="6" t="s">
        <v>3042</v>
      </c>
      <c r="C959" s="6" t="s">
        <v>13</v>
      </c>
      <c r="D959" s="6">
        <v>240</v>
      </c>
      <c r="E959" s="6" t="s">
        <v>3043</v>
      </c>
      <c r="F959" s="6" t="s">
        <v>3044</v>
      </c>
      <c r="G959" s="7" t="s">
        <v>3045</v>
      </c>
      <c r="H959" s="11" t="s">
        <v>4301</v>
      </c>
      <c r="I959" s="12" t="s">
        <v>4311</v>
      </c>
    </row>
    <row r="960" spans="1:9" ht="22.9" customHeight="1" x14ac:dyDescent="0.55000000000000004">
      <c r="A960" s="5">
        <v>959</v>
      </c>
      <c r="B960" s="6" t="s">
        <v>3046</v>
      </c>
      <c r="C960" s="6" t="s">
        <v>18</v>
      </c>
      <c r="D960" s="6">
        <v>240</v>
      </c>
      <c r="E960" s="6" t="s">
        <v>3047</v>
      </c>
      <c r="F960" s="6" t="s">
        <v>3048</v>
      </c>
      <c r="G960" s="7" t="s">
        <v>153</v>
      </c>
      <c r="H960" s="11" t="s">
        <v>4301</v>
      </c>
      <c r="I960" s="12" t="s">
        <v>4311</v>
      </c>
    </row>
    <row r="961" spans="1:9" ht="22.9" customHeight="1" x14ac:dyDescent="0.55000000000000004">
      <c r="A961" s="5">
        <v>960</v>
      </c>
      <c r="B961" s="6" t="s">
        <v>3049</v>
      </c>
      <c r="C961" s="6" t="s">
        <v>23</v>
      </c>
      <c r="D961" s="6">
        <v>240</v>
      </c>
      <c r="E961" s="6" t="s">
        <v>3050</v>
      </c>
      <c r="F961" s="6" t="s">
        <v>3051</v>
      </c>
      <c r="G961" s="7" t="s">
        <v>72</v>
      </c>
      <c r="H961" s="11" t="s">
        <v>4301</v>
      </c>
      <c r="I961" s="12" t="s">
        <v>4311</v>
      </c>
    </row>
    <row r="962" spans="1:9" ht="22.9" customHeight="1" x14ac:dyDescent="0.55000000000000004">
      <c r="A962" s="5">
        <v>961</v>
      </c>
      <c r="B962" s="6" t="s">
        <v>3052</v>
      </c>
      <c r="C962" s="6" t="s">
        <v>8</v>
      </c>
      <c r="D962" s="6">
        <v>241</v>
      </c>
      <c r="E962" s="6" t="s">
        <v>3053</v>
      </c>
      <c r="F962" s="6" t="s">
        <v>3054</v>
      </c>
      <c r="G962" s="7" t="s">
        <v>11</v>
      </c>
      <c r="H962" s="11" t="s">
        <v>4301</v>
      </c>
      <c r="I962" s="12" t="s">
        <v>4311</v>
      </c>
    </row>
    <row r="963" spans="1:9" ht="22.9" customHeight="1" x14ac:dyDescent="0.55000000000000004">
      <c r="A963" s="5">
        <v>962</v>
      </c>
      <c r="B963" s="6" t="s">
        <v>3055</v>
      </c>
      <c r="C963" s="6" t="s">
        <v>13</v>
      </c>
      <c r="D963" s="6">
        <v>241</v>
      </c>
      <c r="E963" s="6" t="s">
        <v>3056</v>
      </c>
      <c r="F963" s="6" t="s">
        <v>3057</v>
      </c>
      <c r="G963" s="7" t="s">
        <v>2934</v>
      </c>
      <c r="H963" s="11" t="s">
        <v>4301</v>
      </c>
      <c r="I963" s="12" t="s">
        <v>4311</v>
      </c>
    </row>
    <row r="964" spans="1:9" ht="22.9" customHeight="1" x14ac:dyDescent="0.55000000000000004">
      <c r="A964" s="5">
        <v>963</v>
      </c>
      <c r="B964" s="6" t="s">
        <v>3058</v>
      </c>
      <c r="C964" s="6" t="s">
        <v>18</v>
      </c>
      <c r="D964" s="6">
        <v>241</v>
      </c>
      <c r="E964" s="6" t="s">
        <v>3059</v>
      </c>
      <c r="F964" s="6" t="s">
        <v>3060</v>
      </c>
      <c r="G964" s="7" t="s">
        <v>83</v>
      </c>
      <c r="H964" s="11" t="s">
        <v>4301</v>
      </c>
      <c r="I964" s="12" t="s">
        <v>4311</v>
      </c>
    </row>
    <row r="965" spans="1:9" ht="22.9" customHeight="1" x14ac:dyDescent="0.55000000000000004">
      <c r="A965" s="5">
        <v>964</v>
      </c>
      <c r="B965" s="6" t="s">
        <v>3061</v>
      </c>
      <c r="C965" s="6" t="s">
        <v>23</v>
      </c>
      <c r="D965" s="6">
        <v>241</v>
      </c>
      <c r="E965" s="6" t="s">
        <v>3062</v>
      </c>
      <c r="F965" s="6" t="s">
        <v>3063</v>
      </c>
      <c r="G965" s="7" t="s">
        <v>26</v>
      </c>
      <c r="H965" s="11" t="s">
        <v>4301</v>
      </c>
      <c r="I965" s="12" t="s">
        <v>4311</v>
      </c>
    </row>
    <row r="966" spans="1:9" ht="22.9" customHeight="1" x14ac:dyDescent="0.55000000000000004">
      <c r="A966" s="5">
        <v>965</v>
      </c>
      <c r="B966" s="6" t="s">
        <v>3064</v>
      </c>
      <c r="C966" s="6" t="s">
        <v>8</v>
      </c>
      <c r="D966" s="6">
        <v>242</v>
      </c>
      <c r="E966" s="6" t="s">
        <v>3065</v>
      </c>
      <c r="F966" s="6" t="s">
        <v>3066</v>
      </c>
      <c r="G966" s="7" t="s">
        <v>76</v>
      </c>
      <c r="H966" s="11" t="s">
        <v>4302</v>
      </c>
      <c r="I966" s="12" t="s">
        <v>4311</v>
      </c>
    </row>
    <row r="967" spans="1:9" ht="22.9" customHeight="1" x14ac:dyDescent="0.55000000000000004">
      <c r="A967" s="5">
        <v>966</v>
      </c>
      <c r="B967" s="6" t="s">
        <v>3067</v>
      </c>
      <c r="C967" s="6" t="s">
        <v>13</v>
      </c>
      <c r="D967" s="6">
        <v>242</v>
      </c>
      <c r="E967" s="6" t="s">
        <v>3068</v>
      </c>
      <c r="F967" s="6" t="s">
        <v>3069</v>
      </c>
      <c r="G967" s="7" t="s">
        <v>2896</v>
      </c>
      <c r="H967" s="11" t="s">
        <v>4302</v>
      </c>
      <c r="I967" s="12" t="s">
        <v>4311</v>
      </c>
    </row>
    <row r="968" spans="1:9" ht="22.9" customHeight="1" x14ac:dyDescent="0.55000000000000004">
      <c r="A968" s="5">
        <v>967</v>
      </c>
      <c r="B968" s="6" t="s">
        <v>3070</v>
      </c>
      <c r="C968" s="6" t="s">
        <v>18</v>
      </c>
      <c r="D968" s="6">
        <v>242</v>
      </c>
      <c r="E968" s="6" t="s">
        <v>3071</v>
      </c>
      <c r="F968" s="6" t="s">
        <v>3072</v>
      </c>
      <c r="G968" s="7" t="s">
        <v>21</v>
      </c>
      <c r="H968" s="11" t="s">
        <v>4302</v>
      </c>
      <c r="I968" s="12" t="s">
        <v>4311</v>
      </c>
    </row>
    <row r="969" spans="1:9" ht="22.9" customHeight="1" x14ac:dyDescent="0.55000000000000004">
      <c r="A969" s="5">
        <v>968</v>
      </c>
      <c r="B969" s="6" t="s">
        <v>3073</v>
      </c>
      <c r="C969" s="6" t="s">
        <v>23</v>
      </c>
      <c r="D969" s="6">
        <v>242</v>
      </c>
      <c r="E969" s="6" t="s">
        <v>3074</v>
      </c>
      <c r="F969" s="6" t="s">
        <v>3075</v>
      </c>
      <c r="G969" s="7" t="s">
        <v>1408</v>
      </c>
      <c r="H969" s="11" t="s">
        <v>4302</v>
      </c>
      <c r="I969" s="12" t="s">
        <v>4311</v>
      </c>
    </row>
    <row r="970" spans="1:9" ht="22.9" customHeight="1" x14ac:dyDescent="0.55000000000000004">
      <c r="A970" s="5">
        <v>969</v>
      </c>
      <c r="B970" s="6" t="s">
        <v>3076</v>
      </c>
      <c r="C970" s="6" t="s">
        <v>8</v>
      </c>
      <c r="D970" s="6">
        <v>243</v>
      </c>
      <c r="E970" s="6" t="s">
        <v>3077</v>
      </c>
      <c r="F970" s="6" t="s">
        <v>3078</v>
      </c>
      <c r="G970" s="7" t="s">
        <v>76</v>
      </c>
      <c r="H970" s="11" t="s">
        <v>4302</v>
      </c>
      <c r="I970" s="12" t="s">
        <v>4311</v>
      </c>
    </row>
    <row r="971" spans="1:9" ht="22.9" customHeight="1" x14ac:dyDescent="0.55000000000000004">
      <c r="A971" s="5">
        <v>970</v>
      </c>
      <c r="B971" s="6" t="s">
        <v>3079</v>
      </c>
      <c r="C971" s="6" t="s">
        <v>13</v>
      </c>
      <c r="D971" s="6">
        <v>243</v>
      </c>
      <c r="E971" s="6" t="s">
        <v>3080</v>
      </c>
      <c r="F971" s="6" t="s">
        <v>3081</v>
      </c>
      <c r="G971" s="7" t="s">
        <v>281</v>
      </c>
      <c r="H971" s="11" t="s">
        <v>4302</v>
      </c>
      <c r="I971" s="12" t="s">
        <v>4311</v>
      </c>
    </row>
    <row r="972" spans="1:9" ht="22.9" customHeight="1" x14ac:dyDescent="0.55000000000000004">
      <c r="A972" s="5">
        <v>971</v>
      </c>
      <c r="B972" s="6" t="s">
        <v>3082</v>
      </c>
      <c r="C972" s="6" t="s">
        <v>18</v>
      </c>
      <c r="D972" s="6">
        <v>243</v>
      </c>
      <c r="E972" s="6" t="s">
        <v>3083</v>
      </c>
      <c r="F972" s="6" t="s">
        <v>3084</v>
      </c>
      <c r="G972" s="7" t="s">
        <v>83</v>
      </c>
      <c r="H972" s="11" t="s">
        <v>4302</v>
      </c>
      <c r="I972" s="12" t="s">
        <v>4311</v>
      </c>
    </row>
    <row r="973" spans="1:9" ht="22.9" customHeight="1" x14ac:dyDescent="0.55000000000000004">
      <c r="A973" s="5">
        <v>972</v>
      </c>
      <c r="B973" s="6" t="s">
        <v>3085</v>
      </c>
      <c r="C973" s="6" t="s">
        <v>23</v>
      </c>
      <c r="D973" s="6">
        <v>243</v>
      </c>
      <c r="E973" s="6" t="s">
        <v>3086</v>
      </c>
      <c r="F973" s="6" t="s">
        <v>3087</v>
      </c>
      <c r="G973" s="7" t="s">
        <v>72</v>
      </c>
      <c r="H973" s="11" t="s">
        <v>4302</v>
      </c>
      <c r="I973" s="12" t="s">
        <v>4311</v>
      </c>
    </row>
    <row r="974" spans="1:9" ht="22.9" customHeight="1" x14ac:dyDescent="0.55000000000000004">
      <c r="A974" s="5">
        <v>973</v>
      </c>
      <c r="B974" s="6" t="s">
        <v>3088</v>
      </c>
      <c r="C974" s="6" t="s">
        <v>8</v>
      </c>
      <c r="D974" s="6">
        <v>244</v>
      </c>
      <c r="E974" s="6" t="s">
        <v>3089</v>
      </c>
      <c r="F974" s="6" t="s">
        <v>3090</v>
      </c>
      <c r="G974" s="7" t="s">
        <v>227</v>
      </c>
      <c r="H974" s="11" t="s">
        <v>4302</v>
      </c>
      <c r="I974" s="12" t="s">
        <v>4311</v>
      </c>
    </row>
    <row r="975" spans="1:9" ht="22.9" customHeight="1" x14ac:dyDescent="0.55000000000000004">
      <c r="A975" s="5">
        <v>974</v>
      </c>
      <c r="B975" s="6" t="s">
        <v>3091</v>
      </c>
      <c r="C975" s="6" t="s">
        <v>13</v>
      </c>
      <c r="D975" s="6">
        <v>244</v>
      </c>
      <c r="E975" s="6" t="s">
        <v>3092</v>
      </c>
      <c r="F975" s="6" t="s">
        <v>3093</v>
      </c>
      <c r="G975" s="7" t="s">
        <v>3094</v>
      </c>
      <c r="H975" s="11" t="s">
        <v>4302</v>
      </c>
      <c r="I975" s="12" t="s">
        <v>4311</v>
      </c>
    </row>
    <row r="976" spans="1:9" ht="22.9" customHeight="1" x14ac:dyDescent="0.55000000000000004">
      <c r="A976" s="5">
        <v>975</v>
      </c>
      <c r="B976" s="6" t="s">
        <v>3095</v>
      </c>
      <c r="C976" s="6" t="s">
        <v>18</v>
      </c>
      <c r="D976" s="6">
        <v>244</v>
      </c>
      <c r="E976" s="6" t="s">
        <v>3096</v>
      </c>
      <c r="F976" s="6" t="s">
        <v>3097</v>
      </c>
      <c r="G976" s="7" t="s">
        <v>38</v>
      </c>
      <c r="H976" s="11" t="s">
        <v>4302</v>
      </c>
      <c r="I976" s="12" t="s">
        <v>4311</v>
      </c>
    </row>
    <row r="977" spans="1:9" ht="22.9" customHeight="1" x14ac:dyDescent="0.55000000000000004">
      <c r="A977" s="5">
        <v>976</v>
      </c>
      <c r="B977" s="6" t="s">
        <v>3098</v>
      </c>
      <c r="C977" s="6" t="s">
        <v>23</v>
      </c>
      <c r="D977" s="6">
        <v>244</v>
      </c>
      <c r="E977" s="6" t="s">
        <v>3099</v>
      </c>
      <c r="F977" s="6" t="s">
        <v>3100</v>
      </c>
      <c r="G977" s="7" t="s">
        <v>26</v>
      </c>
      <c r="H977" s="11" t="s">
        <v>4302</v>
      </c>
      <c r="I977" s="12" t="s">
        <v>4311</v>
      </c>
    </row>
    <row r="978" spans="1:9" ht="22.9" customHeight="1" x14ac:dyDescent="0.55000000000000004">
      <c r="A978" s="5">
        <v>977</v>
      </c>
      <c r="B978" s="6" t="s">
        <v>3101</v>
      </c>
      <c r="C978" s="6" t="s">
        <v>8</v>
      </c>
      <c r="D978" s="6">
        <v>245</v>
      </c>
      <c r="E978" s="6" t="s">
        <v>3102</v>
      </c>
      <c r="F978" s="6" t="s">
        <v>3103</v>
      </c>
      <c r="G978" s="7" t="s">
        <v>213</v>
      </c>
      <c r="H978" s="11" t="s">
        <v>4302</v>
      </c>
      <c r="I978" s="12" t="s">
        <v>4311</v>
      </c>
    </row>
    <row r="979" spans="1:9" ht="22.9" customHeight="1" x14ac:dyDescent="0.55000000000000004">
      <c r="A979" s="5">
        <v>978</v>
      </c>
      <c r="B979" s="6" t="s">
        <v>3104</v>
      </c>
      <c r="C979" s="6" t="s">
        <v>13</v>
      </c>
      <c r="D979" s="6">
        <v>245</v>
      </c>
      <c r="E979" s="6" t="s">
        <v>3105</v>
      </c>
      <c r="F979" s="6" t="s">
        <v>3106</v>
      </c>
      <c r="G979" s="7" t="s">
        <v>3107</v>
      </c>
      <c r="H979" s="11" t="s">
        <v>4302</v>
      </c>
      <c r="I979" s="12" t="s">
        <v>4311</v>
      </c>
    </row>
    <row r="980" spans="1:9" ht="22.9" customHeight="1" x14ac:dyDescent="0.55000000000000004">
      <c r="A980" s="5">
        <v>979</v>
      </c>
      <c r="B980" s="6" t="s">
        <v>3108</v>
      </c>
      <c r="C980" s="6" t="s">
        <v>18</v>
      </c>
      <c r="D980" s="6">
        <v>245</v>
      </c>
      <c r="E980" s="6" t="s">
        <v>3109</v>
      </c>
      <c r="F980" s="6" t="s">
        <v>3110</v>
      </c>
      <c r="G980" s="7" t="s">
        <v>83</v>
      </c>
      <c r="H980" s="11" t="s">
        <v>4302</v>
      </c>
      <c r="I980" s="12" t="s">
        <v>4311</v>
      </c>
    </row>
    <row r="981" spans="1:9" ht="22.9" customHeight="1" x14ac:dyDescent="0.55000000000000004">
      <c r="A981" s="5">
        <v>980</v>
      </c>
      <c r="B981" s="6" t="s">
        <v>3111</v>
      </c>
      <c r="C981" s="6" t="s">
        <v>23</v>
      </c>
      <c r="D981" s="6">
        <v>245</v>
      </c>
      <c r="E981" s="6" t="s">
        <v>3112</v>
      </c>
      <c r="F981" s="6" t="s">
        <v>3113</v>
      </c>
      <c r="G981" s="7" t="s">
        <v>102</v>
      </c>
      <c r="H981" s="11" t="s">
        <v>4302</v>
      </c>
      <c r="I981" s="12" t="s">
        <v>4311</v>
      </c>
    </row>
    <row r="982" spans="1:9" ht="22.9" customHeight="1" x14ac:dyDescent="0.55000000000000004">
      <c r="A982" s="5">
        <v>981</v>
      </c>
      <c r="B982" s="6" t="s">
        <v>3114</v>
      </c>
      <c r="C982" s="6" t="s">
        <v>8</v>
      </c>
      <c r="D982" s="6">
        <v>246</v>
      </c>
      <c r="E982" s="6" t="s">
        <v>3115</v>
      </c>
      <c r="F982" s="6" t="s">
        <v>3116</v>
      </c>
      <c r="G982" s="7" t="s">
        <v>3117</v>
      </c>
      <c r="H982" s="11" t="s">
        <v>4302</v>
      </c>
      <c r="I982" s="12" t="s">
        <v>4311</v>
      </c>
    </row>
    <row r="983" spans="1:9" ht="22.9" customHeight="1" x14ac:dyDescent="0.55000000000000004">
      <c r="A983" s="5">
        <v>982</v>
      </c>
      <c r="B983" s="6" t="s">
        <v>3118</v>
      </c>
      <c r="C983" s="6" t="s">
        <v>13</v>
      </c>
      <c r="D983" s="6">
        <v>246</v>
      </c>
      <c r="E983" s="6" t="s">
        <v>3119</v>
      </c>
      <c r="F983" s="6" t="s">
        <v>3120</v>
      </c>
      <c r="G983" s="7" t="s">
        <v>2648</v>
      </c>
      <c r="H983" s="11" t="s">
        <v>4302</v>
      </c>
      <c r="I983" s="12" t="s">
        <v>4311</v>
      </c>
    </row>
    <row r="984" spans="1:9" ht="22.9" customHeight="1" x14ac:dyDescent="0.55000000000000004">
      <c r="A984" s="5">
        <v>983</v>
      </c>
      <c r="B984" s="6" t="s">
        <v>3121</v>
      </c>
      <c r="C984" s="6" t="s">
        <v>18</v>
      </c>
      <c r="D984" s="6">
        <v>246</v>
      </c>
      <c r="E984" s="6" t="s">
        <v>3122</v>
      </c>
      <c r="F984" s="6" t="s">
        <v>3123</v>
      </c>
      <c r="G984" s="7" t="s">
        <v>153</v>
      </c>
      <c r="H984" s="11" t="s">
        <v>4302</v>
      </c>
      <c r="I984" s="12" t="s">
        <v>4311</v>
      </c>
    </row>
    <row r="985" spans="1:9" ht="22.9" customHeight="1" x14ac:dyDescent="0.55000000000000004">
      <c r="A985" s="5">
        <v>984</v>
      </c>
      <c r="B985" s="6" t="s">
        <v>3124</v>
      </c>
      <c r="C985" s="6" t="s">
        <v>23</v>
      </c>
      <c r="D985" s="6">
        <v>246</v>
      </c>
      <c r="E985" s="6" t="s">
        <v>3125</v>
      </c>
      <c r="F985" s="6" t="s">
        <v>3126</v>
      </c>
      <c r="G985" s="7" t="s">
        <v>26</v>
      </c>
      <c r="H985" s="11" t="s">
        <v>4302</v>
      </c>
      <c r="I985" s="12" t="s">
        <v>4311</v>
      </c>
    </row>
    <row r="986" spans="1:9" ht="22.9" customHeight="1" x14ac:dyDescent="0.55000000000000004">
      <c r="A986" s="5">
        <v>985</v>
      </c>
      <c r="B986" s="6" t="s">
        <v>3127</v>
      </c>
      <c r="C986" s="6" t="s">
        <v>8</v>
      </c>
      <c r="D986" s="6">
        <v>247</v>
      </c>
      <c r="E986" s="6" t="s">
        <v>2013</v>
      </c>
      <c r="F986" s="6" t="s">
        <v>3128</v>
      </c>
      <c r="G986" s="7" t="s">
        <v>227</v>
      </c>
      <c r="H986" s="11" t="s">
        <v>4302</v>
      </c>
      <c r="I986" s="12" t="s">
        <v>4311</v>
      </c>
    </row>
    <row r="987" spans="1:9" ht="22.9" customHeight="1" x14ac:dyDescent="0.55000000000000004">
      <c r="A987" s="5">
        <v>986</v>
      </c>
      <c r="B987" s="6" t="s">
        <v>3129</v>
      </c>
      <c r="C987" s="6" t="s">
        <v>13</v>
      </c>
      <c r="D987" s="6">
        <v>247</v>
      </c>
      <c r="E987" s="6" t="s">
        <v>3130</v>
      </c>
      <c r="F987" s="6" t="s">
        <v>3131</v>
      </c>
      <c r="G987" s="7" t="s">
        <v>526</v>
      </c>
      <c r="H987" s="11" t="s">
        <v>4302</v>
      </c>
      <c r="I987" s="12" t="s">
        <v>4311</v>
      </c>
    </row>
    <row r="988" spans="1:9" ht="22.9" customHeight="1" x14ac:dyDescent="0.55000000000000004">
      <c r="A988" s="5">
        <v>987</v>
      </c>
      <c r="B988" s="6" t="s">
        <v>3132</v>
      </c>
      <c r="C988" s="6" t="s">
        <v>18</v>
      </c>
      <c r="D988" s="6">
        <v>247</v>
      </c>
      <c r="E988" s="6" t="s">
        <v>3133</v>
      </c>
      <c r="F988" s="6" t="s">
        <v>3134</v>
      </c>
      <c r="G988" s="7" t="s">
        <v>83</v>
      </c>
      <c r="H988" s="11" t="s">
        <v>4302</v>
      </c>
      <c r="I988" s="12" t="s">
        <v>4311</v>
      </c>
    </row>
    <row r="989" spans="1:9" ht="22.9" customHeight="1" x14ac:dyDescent="0.55000000000000004">
      <c r="A989" s="5">
        <v>988</v>
      </c>
      <c r="B989" s="6" t="s">
        <v>3135</v>
      </c>
      <c r="C989" s="6" t="s">
        <v>23</v>
      </c>
      <c r="D989" s="6">
        <v>247</v>
      </c>
      <c r="E989" s="6" t="s">
        <v>3136</v>
      </c>
      <c r="F989" s="6" t="s">
        <v>3137</v>
      </c>
      <c r="G989" s="7" t="s">
        <v>26</v>
      </c>
      <c r="H989" s="11" t="s">
        <v>4302</v>
      </c>
      <c r="I989" s="12" t="s">
        <v>4311</v>
      </c>
    </row>
    <row r="990" spans="1:9" ht="22.9" customHeight="1" x14ac:dyDescent="0.55000000000000004">
      <c r="A990" s="5">
        <v>989</v>
      </c>
      <c r="B990" s="6" t="s">
        <v>3138</v>
      </c>
      <c r="C990" s="6" t="s">
        <v>8</v>
      </c>
      <c r="D990" s="6">
        <v>248</v>
      </c>
      <c r="E990" s="6" t="s">
        <v>3139</v>
      </c>
      <c r="F990" s="6" t="s">
        <v>3140</v>
      </c>
      <c r="G990" s="7" t="s">
        <v>376</v>
      </c>
      <c r="H990" s="11" t="s">
        <v>4302</v>
      </c>
      <c r="I990" s="12" t="s">
        <v>4311</v>
      </c>
    </row>
    <row r="991" spans="1:9" ht="22.9" customHeight="1" x14ac:dyDescent="0.55000000000000004">
      <c r="A991" s="5">
        <v>990</v>
      </c>
      <c r="B991" s="6" t="s">
        <v>3141</v>
      </c>
      <c r="C991" s="6" t="s">
        <v>13</v>
      </c>
      <c r="D991" s="6">
        <v>248</v>
      </c>
      <c r="E991" s="6" t="s">
        <v>3142</v>
      </c>
      <c r="F991" s="6" t="s">
        <v>3143</v>
      </c>
      <c r="G991" s="7" t="s">
        <v>555</v>
      </c>
      <c r="H991" s="11" t="s">
        <v>4302</v>
      </c>
      <c r="I991" s="12" t="s">
        <v>4311</v>
      </c>
    </row>
    <row r="992" spans="1:9" ht="22.9" customHeight="1" x14ac:dyDescent="0.55000000000000004">
      <c r="A992" s="5">
        <v>991</v>
      </c>
      <c r="B992" s="6" t="s">
        <v>3144</v>
      </c>
      <c r="C992" s="6" t="s">
        <v>18</v>
      </c>
      <c r="D992" s="6">
        <v>248</v>
      </c>
      <c r="E992" s="6" t="s">
        <v>3145</v>
      </c>
      <c r="F992" s="6" t="s">
        <v>3146</v>
      </c>
      <c r="G992" s="7" t="s">
        <v>3147</v>
      </c>
      <c r="H992" s="11" t="s">
        <v>4302</v>
      </c>
      <c r="I992" s="12" t="s">
        <v>4311</v>
      </c>
    </row>
    <row r="993" spans="1:9" ht="22.9" customHeight="1" x14ac:dyDescent="0.55000000000000004">
      <c r="A993" s="5">
        <v>992</v>
      </c>
      <c r="B993" s="6" t="s">
        <v>3148</v>
      </c>
      <c r="C993" s="6" t="s">
        <v>23</v>
      </c>
      <c r="D993" s="6">
        <v>248</v>
      </c>
      <c r="E993" s="6" t="s">
        <v>3149</v>
      </c>
      <c r="F993" s="6" t="s">
        <v>3150</v>
      </c>
      <c r="G993" s="7" t="s">
        <v>3151</v>
      </c>
      <c r="H993" s="11" t="s">
        <v>4302</v>
      </c>
      <c r="I993" s="12" t="s">
        <v>4311</v>
      </c>
    </row>
    <row r="994" spans="1:9" ht="22.9" customHeight="1" x14ac:dyDescent="0.55000000000000004">
      <c r="A994" s="5">
        <v>993</v>
      </c>
      <c r="B994" s="6" t="s">
        <v>3152</v>
      </c>
      <c r="C994" s="6" t="s">
        <v>8</v>
      </c>
      <c r="D994" s="6">
        <v>249</v>
      </c>
      <c r="E994" s="6" t="s">
        <v>3153</v>
      </c>
      <c r="F994" s="6" t="s">
        <v>3154</v>
      </c>
      <c r="G994" s="7" t="s">
        <v>46</v>
      </c>
      <c r="H994" s="11" t="s">
        <v>4302</v>
      </c>
      <c r="I994" s="12" t="s">
        <v>4311</v>
      </c>
    </row>
    <row r="995" spans="1:9" ht="22.9" customHeight="1" x14ac:dyDescent="0.55000000000000004">
      <c r="A995" s="5">
        <v>994</v>
      </c>
      <c r="B995" s="6" t="s">
        <v>3155</v>
      </c>
      <c r="C995" s="6" t="s">
        <v>13</v>
      </c>
      <c r="D995" s="6">
        <v>249</v>
      </c>
      <c r="E995" s="6" t="s">
        <v>3156</v>
      </c>
      <c r="F995" s="6" t="s">
        <v>3157</v>
      </c>
      <c r="G995" s="7" t="s">
        <v>3158</v>
      </c>
      <c r="H995" s="11" t="s">
        <v>4302</v>
      </c>
      <c r="I995" s="12" t="s">
        <v>4311</v>
      </c>
    </row>
    <row r="996" spans="1:9" ht="22.9" customHeight="1" x14ac:dyDescent="0.55000000000000004">
      <c r="A996" s="5">
        <v>995</v>
      </c>
      <c r="B996" s="6" t="s">
        <v>3159</v>
      </c>
      <c r="C996" s="6" t="s">
        <v>18</v>
      </c>
      <c r="D996" s="6">
        <v>249</v>
      </c>
      <c r="E996" s="6" t="s">
        <v>3160</v>
      </c>
      <c r="F996" s="6" t="s">
        <v>3161</v>
      </c>
      <c r="G996" s="7" t="s">
        <v>83</v>
      </c>
      <c r="H996" s="11" t="s">
        <v>4302</v>
      </c>
      <c r="I996" s="12" t="s">
        <v>4311</v>
      </c>
    </row>
    <row r="997" spans="1:9" ht="22.9" customHeight="1" x14ac:dyDescent="0.55000000000000004">
      <c r="A997" s="5">
        <v>996</v>
      </c>
      <c r="B997" s="6" t="s">
        <v>3162</v>
      </c>
      <c r="C997" s="6" t="s">
        <v>23</v>
      </c>
      <c r="D997" s="6">
        <v>249</v>
      </c>
      <c r="E997" s="6" t="s">
        <v>3163</v>
      </c>
      <c r="F997" s="6" t="s">
        <v>3164</v>
      </c>
      <c r="G997" s="7" t="s">
        <v>1659</v>
      </c>
      <c r="H997" s="11" t="s">
        <v>4302</v>
      </c>
      <c r="I997" s="12" t="s">
        <v>4311</v>
      </c>
    </row>
    <row r="998" spans="1:9" ht="22.9" customHeight="1" x14ac:dyDescent="0.55000000000000004">
      <c r="A998" s="5">
        <v>997</v>
      </c>
      <c r="B998" s="6" t="s">
        <v>3165</v>
      </c>
      <c r="C998" s="6" t="s">
        <v>8</v>
      </c>
      <c r="D998" s="6">
        <v>250</v>
      </c>
      <c r="E998" s="6" t="s">
        <v>3166</v>
      </c>
      <c r="F998" s="6" t="s">
        <v>3167</v>
      </c>
      <c r="G998" s="7" t="s">
        <v>61</v>
      </c>
      <c r="H998" s="11" t="s">
        <v>4302</v>
      </c>
      <c r="I998" s="12" t="s">
        <v>4311</v>
      </c>
    </row>
    <row r="999" spans="1:9" ht="22.9" customHeight="1" x14ac:dyDescent="0.55000000000000004">
      <c r="A999" s="5">
        <v>998</v>
      </c>
      <c r="B999" s="6" t="s">
        <v>3168</v>
      </c>
      <c r="C999" s="6" t="s">
        <v>13</v>
      </c>
      <c r="D999" s="6">
        <v>250</v>
      </c>
      <c r="E999" s="6" t="s">
        <v>3169</v>
      </c>
      <c r="F999" s="6" t="s">
        <v>3170</v>
      </c>
      <c r="G999" s="7" t="s">
        <v>281</v>
      </c>
      <c r="H999" s="11" t="s">
        <v>4302</v>
      </c>
      <c r="I999" s="12" t="s">
        <v>4311</v>
      </c>
    </row>
    <row r="1000" spans="1:9" ht="22.9" customHeight="1" x14ac:dyDescent="0.55000000000000004">
      <c r="A1000" s="5">
        <v>999</v>
      </c>
      <c r="B1000" s="6" t="s">
        <v>3171</v>
      </c>
      <c r="C1000" s="6" t="s">
        <v>18</v>
      </c>
      <c r="D1000" s="6">
        <v>250</v>
      </c>
      <c r="E1000" s="6" t="s">
        <v>3172</v>
      </c>
      <c r="F1000" s="6" t="s">
        <v>3173</v>
      </c>
      <c r="G1000" s="7" t="s">
        <v>83</v>
      </c>
      <c r="H1000" s="11" t="s">
        <v>4302</v>
      </c>
      <c r="I1000" s="12" t="s">
        <v>4311</v>
      </c>
    </row>
    <row r="1001" spans="1:9" ht="22.9" customHeight="1" x14ac:dyDescent="0.55000000000000004">
      <c r="A1001" s="5">
        <v>1000</v>
      </c>
      <c r="B1001" s="6" t="s">
        <v>3174</v>
      </c>
      <c r="C1001" s="6" t="s">
        <v>23</v>
      </c>
      <c r="D1001" s="6">
        <v>250</v>
      </c>
      <c r="E1001" s="6" t="s">
        <v>3175</v>
      </c>
      <c r="F1001" s="6" t="s">
        <v>3176</v>
      </c>
      <c r="G1001" s="7" t="s">
        <v>26</v>
      </c>
      <c r="H1001" s="11" t="s">
        <v>4302</v>
      </c>
      <c r="I1001" s="12" t="s">
        <v>4311</v>
      </c>
    </row>
    <row r="1002" spans="1:9" ht="22.9" customHeight="1" x14ac:dyDescent="0.55000000000000004">
      <c r="A1002" s="5">
        <v>1001</v>
      </c>
      <c r="B1002" s="6" t="s">
        <v>3177</v>
      </c>
      <c r="C1002" s="6" t="s">
        <v>8</v>
      </c>
      <c r="D1002" s="6">
        <v>251</v>
      </c>
      <c r="E1002" s="6" t="s">
        <v>3178</v>
      </c>
      <c r="F1002" s="6" t="s">
        <v>3179</v>
      </c>
      <c r="G1002" s="7" t="s">
        <v>3180</v>
      </c>
      <c r="H1002" s="11" t="s">
        <v>4302</v>
      </c>
      <c r="I1002" s="12" t="s">
        <v>4311</v>
      </c>
    </row>
    <row r="1003" spans="1:9" ht="22.9" customHeight="1" x14ac:dyDescent="0.55000000000000004">
      <c r="A1003" s="5">
        <v>1002</v>
      </c>
      <c r="B1003" s="6" t="s">
        <v>3181</v>
      </c>
      <c r="C1003" s="6" t="s">
        <v>13</v>
      </c>
      <c r="D1003" s="6">
        <v>251</v>
      </c>
      <c r="E1003" s="6" t="s">
        <v>3182</v>
      </c>
      <c r="F1003" s="6" t="s">
        <v>3183</v>
      </c>
      <c r="G1003" s="7" t="s">
        <v>3184</v>
      </c>
      <c r="H1003" s="11" t="s">
        <v>4302</v>
      </c>
      <c r="I1003" s="12" t="s">
        <v>4311</v>
      </c>
    </row>
    <row r="1004" spans="1:9" ht="22.9" customHeight="1" x14ac:dyDescent="0.55000000000000004">
      <c r="A1004" s="5">
        <v>1003</v>
      </c>
      <c r="B1004" s="6" t="s">
        <v>3185</v>
      </c>
      <c r="C1004" s="6" t="s">
        <v>18</v>
      </c>
      <c r="D1004" s="6">
        <v>251</v>
      </c>
      <c r="E1004" s="6" t="s">
        <v>3186</v>
      </c>
      <c r="F1004" s="6" t="s">
        <v>3187</v>
      </c>
      <c r="G1004" s="7" t="s">
        <v>303</v>
      </c>
      <c r="H1004" s="11" t="s">
        <v>4302</v>
      </c>
      <c r="I1004" s="12" t="s">
        <v>4311</v>
      </c>
    </row>
    <row r="1005" spans="1:9" ht="22.9" customHeight="1" x14ac:dyDescent="0.55000000000000004">
      <c r="A1005" s="5">
        <v>1004</v>
      </c>
      <c r="B1005" s="6" t="s">
        <v>3188</v>
      </c>
      <c r="C1005" s="6" t="s">
        <v>23</v>
      </c>
      <c r="D1005" s="6">
        <v>251</v>
      </c>
      <c r="E1005" s="6" t="s">
        <v>3189</v>
      </c>
      <c r="F1005" s="6" t="s">
        <v>3190</v>
      </c>
      <c r="G1005" s="7" t="s">
        <v>142</v>
      </c>
      <c r="H1005" s="11" t="s">
        <v>4302</v>
      </c>
      <c r="I1005" s="12" t="s">
        <v>4311</v>
      </c>
    </row>
    <row r="1006" spans="1:9" ht="22.9" customHeight="1" x14ac:dyDescent="0.55000000000000004">
      <c r="A1006" s="5">
        <v>1005</v>
      </c>
      <c r="B1006" s="6" t="s">
        <v>3191</v>
      </c>
      <c r="C1006" s="6" t="s">
        <v>8</v>
      </c>
      <c r="D1006" s="6">
        <v>252</v>
      </c>
      <c r="E1006" s="6" t="s">
        <v>3192</v>
      </c>
      <c r="F1006" s="6" t="s">
        <v>3193</v>
      </c>
      <c r="G1006" s="7" t="s">
        <v>323</v>
      </c>
      <c r="H1006" s="11" t="s">
        <v>4302</v>
      </c>
      <c r="I1006" s="12" t="s">
        <v>4311</v>
      </c>
    </row>
    <row r="1007" spans="1:9" ht="22.9" customHeight="1" x14ac:dyDescent="0.55000000000000004">
      <c r="A1007" s="5">
        <v>1006</v>
      </c>
      <c r="B1007" s="6" t="s">
        <v>3194</v>
      </c>
      <c r="C1007" s="6" t="s">
        <v>13</v>
      </c>
      <c r="D1007" s="6">
        <v>252</v>
      </c>
      <c r="E1007" s="6" t="s">
        <v>3195</v>
      </c>
      <c r="F1007" s="6" t="s">
        <v>3196</v>
      </c>
      <c r="G1007" s="7" t="s">
        <v>3197</v>
      </c>
      <c r="H1007" s="11" t="s">
        <v>4302</v>
      </c>
      <c r="I1007" s="12" t="s">
        <v>4311</v>
      </c>
    </row>
    <row r="1008" spans="1:9" ht="22.9" customHeight="1" x14ac:dyDescent="0.55000000000000004">
      <c r="A1008" s="5">
        <v>1007</v>
      </c>
      <c r="B1008" s="6" t="s">
        <v>3198</v>
      </c>
      <c r="C1008" s="6" t="s">
        <v>18</v>
      </c>
      <c r="D1008" s="6">
        <v>252</v>
      </c>
      <c r="E1008" s="6" t="s">
        <v>3199</v>
      </c>
      <c r="F1008" s="6" t="s">
        <v>3200</v>
      </c>
      <c r="G1008" s="7" t="s">
        <v>83</v>
      </c>
      <c r="H1008" s="11" t="s">
        <v>4302</v>
      </c>
      <c r="I1008" s="12" t="s">
        <v>4311</v>
      </c>
    </row>
    <row r="1009" spans="1:9" ht="22.9" customHeight="1" x14ac:dyDescent="0.55000000000000004">
      <c r="A1009" s="5">
        <v>1008</v>
      </c>
      <c r="B1009" s="6" t="s">
        <v>3201</v>
      </c>
      <c r="C1009" s="6" t="s">
        <v>23</v>
      </c>
      <c r="D1009" s="6">
        <v>252</v>
      </c>
      <c r="E1009" s="6" t="s">
        <v>3202</v>
      </c>
      <c r="F1009" s="6" t="s">
        <v>3203</v>
      </c>
      <c r="G1009" s="7" t="s">
        <v>1559</v>
      </c>
      <c r="H1009" s="11" t="s">
        <v>4302</v>
      </c>
      <c r="I1009" s="12" t="s">
        <v>4311</v>
      </c>
    </row>
    <row r="1010" spans="1:9" ht="22.9" customHeight="1" x14ac:dyDescent="0.55000000000000004">
      <c r="A1010" s="5">
        <v>1009</v>
      </c>
      <c r="B1010" s="6" t="s">
        <v>3204</v>
      </c>
      <c r="C1010" s="6" t="s">
        <v>8</v>
      </c>
      <c r="D1010" s="6">
        <v>253</v>
      </c>
      <c r="E1010" s="6" t="s">
        <v>3205</v>
      </c>
      <c r="F1010" s="6" t="s">
        <v>3206</v>
      </c>
      <c r="G1010" s="7" t="s">
        <v>91</v>
      </c>
      <c r="H1010" s="11" t="s">
        <v>4302</v>
      </c>
      <c r="I1010" s="12" t="s">
        <v>4311</v>
      </c>
    </row>
    <row r="1011" spans="1:9" ht="22.9" customHeight="1" x14ac:dyDescent="0.55000000000000004">
      <c r="A1011" s="5">
        <v>1010</v>
      </c>
      <c r="B1011" s="6" t="s">
        <v>3207</v>
      </c>
      <c r="C1011" s="6" t="s">
        <v>13</v>
      </c>
      <c r="D1011" s="6">
        <v>253</v>
      </c>
      <c r="E1011" s="6" t="s">
        <v>3208</v>
      </c>
      <c r="F1011" s="6" t="s">
        <v>3209</v>
      </c>
      <c r="G1011" s="7" t="s">
        <v>102</v>
      </c>
      <c r="H1011" s="11" t="s">
        <v>4302</v>
      </c>
      <c r="I1011" s="12" t="s">
        <v>4311</v>
      </c>
    </row>
    <row r="1012" spans="1:9" ht="22.9" customHeight="1" x14ac:dyDescent="0.55000000000000004">
      <c r="A1012" s="5">
        <v>1011</v>
      </c>
      <c r="B1012" s="6" t="s">
        <v>3210</v>
      </c>
      <c r="C1012" s="6" t="s">
        <v>18</v>
      </c>
      <c r="D1012" s="6">
        <v>253</v>
      </c>
      <c r="E1012" s="6" t="s">
        <v>3211</v>
      </c>
      <c r="F1012" s="6" t="s">
        <v>3212</v>
      </c>
      <c r="G1012" s="7" t="s">
        <v>21</v>
      </c>
      <c r="H1012" s="11" t="s">
        <v>4302</v>
      </c>
      <c r="I1012" s="12" t="s">
        <v>4311</v>
      </c>
    </row>
    <row r="1013" spans="1:9" ht="22.9" customHeight="1" x14ac:dyDescent="0.55000000000000004">
      <c r="A1013" s="5">
        <v>1012</v>
      </c>
      <c r="B1013" s="6" t="s">
        <v>3213</v>
      </c>
      <c r="C1013" s="6" t="s">
        <v>23</v>
      </c>
      <c r="D1013" s="6">
        <v>253</v>
      </c>
      <c r="E1013" s="6" t="s">
        <v>3214</v>
      </c>
      <c r="F1013" s="6" t="s">
        <v>3215</v>
      </c>
      <c r="G1013" s="7" t="s">
        <v>206</v>
      </c>
      <c r="H1013" s="11" t="s">
        <v>4302</v>
      </c>
      <c r="I1013" s="12" t="s">
        <v>4311</v>
      </c>
    </row>
    <row r="1014" spans="1:9" ht="22.9" customHeight="1" x14ac:dyDescent="0.55000000000000004">
      <c r="A1014" s="5">
        <v>1013</v>
      </c>
      <c r="B1014" s="6" t="s">
        <v>3216</v>
      </c>
      <c r="C1014" s="6" t="s">
        <v>8</v>
      </c>
      <c r="D1014" s="6">
        <v>254</v>
      </c>
      <c r="E1014" s="6" t="s">
        <v>3217</v>
      </c>
      <c r="F1014" s="6" t="s">
        <v>3218</v>
      </c>
      <c r="G1014" s="7" t="s">
        <v>376</v>
      </c>
      <c r="H1014" s="11" t="s">
        <v>4303</v>
      </c>
      <c r="I1014" s="12" t="s">
        <v>4311</v>
      </c>
    </row>
    <row r="1015" spans="1:9" ht="22.9" customHeight="1" x14ac:dyDescent="0.55000000000000004">
      <c r="A1015" s="5">
        <v>1014</v>
      </c>
      <c r="B1015" s="6" t="s">
        <v>3219</v>
      </c>
      <c r="C1015" s="6" t="s">
        <v>13</v>
      </c>
      <c r="D1015" s="6">
        <v>254</v>
      </c>
      <c r="E1015" s="6" t="s">
        <v>3220</v>
      </c>
      <c r="F1015" s="6" t="s">
        <v>3221</v>
      </c>
      <c r="G1015" s="7" t="s">
        <v>1854</v>
      </c>
      <c r="H1015" s="11" t="s">
        <v>4303</v>
      </c>
      <c r="I1015" s="12" t="s">
        <v>4311</v>
      </c>
    </row>
    <row r="1016" spans="1:9" ht="22.9" customHeight="1" x14ac:dyDescent="0.55000000000000004">
      <c r="A1016" s="5">
        <v>1015</v>
      </c>
      <c r="B1016" s="6" t="s">
        <v>3222</v>
      </c>
      <c r="C1016" s="6" t="s">
        <v>18</v>
      </c>
      <c r="D1016" s="6">
        <v>254</v>
      </c>
      <c r="E1016" s="6" t="s">
        <v>3223</v>
      </c>
      <c r="F1016" s="6" t="s">
        <v>3224</v>
      </c>
      <c r="G1016" s="7" t="s">
        <v>26</v>
      </c>
      <c r="H1016" s="11" t="s">
        <v>4303</v>
      </c>
      <c r="I1016" s="12" t="s">
        <v>4311</v>
      </c>
    </row>
    <row r="1017" spans="1:9" ht="22.9" customHeight="1" x14ac:dyDescent="0.55000000000000004">
      <c r="A1017" s="5">
        <v>1016</v>
      </c>
      <c r="B1017" s="6" t="s">
        <v>3225</v>
      </c>
      <c r="C1017" s="6" t="s">
        <v>23</v>
      </c>
      <c r="D1017" s="6">
        <v>254</v>
      </c>
      <c r="E1017" s="6" t="s">
        <v>3226</v>
      </c>
      <c r="F1017" s="6" t="s">
        <v>3227</v>
      </c>
      <c r="G1017" s="7" t="s">
        <v>3228</v>
      </c>
      <c r="H1017" s="11" t="s">
        <v>4303</v>
      </c>
      <c r="I1017" s="12" t="s">
        <v>4311</v>
      </c>
    </row>
    <row r="1018" spans="1:9" ht="22.9" customHeight="1" x14ac:dyDescent="0.55000000000000004">
      <c r="A1018" s="5">
        <v>1017</v>
      </c>
      <c r="B1018" s="6" t="s">
        <v>3229</v>
      </c>
      <c r="C1018" s="6" t="s">
        <v>8</v>
      </c>
      <c r="D1018" s="6">
        <v>255</v>
      </c>
      <c r="E1018" s="6" t="s">
        <v>3230</v>
      </c>
      <c r="F1018" s="6" t="s">
        <v>3231</v>
      </c>
      <c r="G1018" s="7" t="s">
        <v>11</v>
      </c>
      <c r="H1018" s="11" t="s">
        <v>4303</v>
      </c>
      <c r="I1018" s="12" t="s">
        <v>4311</v>
      </c>
    </row>
    <row r="1019" spans="1:9" ht="22.9" customHeight="1" x14ac:dyDescent="0.55000000000000004">
      <c r="A1019" s="5">
        <v>1018</v>
      </c>
      <c r="B1019" s="6" t="s">
        <v>3232</v>
      </c>
      <c r="C1019" s="6" t="s">
        <v>13</v>
      </c>
      <c r="D1019" s="6">
        <v>255</v>
      </c>
      <c r="E1019" s="6" t="s">
        <v>3233</v>
      </c>
      <c r="F1019" s="6" t="s">
        <v>3234</v>
      </c>
      <c r="G1019" s="7" t="s">
        <v>674</v>
      </c>
      <c r="H1019" s="11" t="s">
        <v>4303</v>
      </c>
      <c r="I1019" s="12" t="s">
        <v>4311</v>
      </c>
    </row>
    <row r="1020" spans="1:9" ht="22.9" customHeight="1" x14ac:dyDescent="0.55000000000000004">
      <c r="A1020" s="5">
        <v>1019</v>
      </c>
      <c r="B1020" s="6" t="s">
        <v>3235</v>
      </c>
      <c r="C1020" s="6" t="s">
        <v>18</v>
      </c>
      <c r="D1020" s="6">
        <v>255</v>
      </c>
      <c r="E1020" s="6" t="s">
        <v>3236</v>
      </c>
      <c r="F1020" s="6" t="s">
        <v>3237</v>
      </c>
      <c r="G1020" s="7" t="s">
        <v>3238</v>
      </c>
      <c r="H1020" s="11" t="s">
        <v>4303</v>
      </c>
      <c r="I1020" s="12" t="s">
        <v>4311</v>
      </c>
    </row>
    <row r="1021" spans="1:9" ht="22.9" customHeight="1" x14ac:dyDescent="0.55000000000000004">
      <c r="A1021" s="5">
        <v>1020</v>
      </c>
      <c r="B1021" s="6" t="s">
        <v>3239</v>
      </c>
      <c r="C1021" s="6" t="s">
        <v>23</v>
      </c>
      <c r="D1021" s="6">
        <v>255</v>
      </c>
      <c r="E1021" s="6" t="s">
        <v>3240</v>
      </c>
      <c r="F1021" s="6" t="s">
        <v>3241</v>
      </c>
      <c r="G1021" s="7" t="s">
        <v>435</v>
      </c>
      <c r="H1021" s="11" t="s">
        <v>4303</v>
      </c>
      <c r="I1021" s="12" t="s">
        <v>4311</v>
      </c>
    </row>
    <row r="1022" spans="1:9" ht="22.9" customHeight="1" x14ac:dyDescent="0.55000000000000004">
      <c r="A1022" s="5">
        <v>1021</v>
      </c>
      <c r="B1022" s="6" t="s">
        <v>3242</v>
      </c>
      <c r="C1022" s="6" t="s">
        <v>8</v>
      </c>
      <c r="D1022" s="6">
        <v>256</v>
      </c>
      <c r="E1022" s="6" t="s">
        <v>3243</v>
      </c>
      <c r="F1022" s="6" t="s">
        <v>3244</v>
      </c>
      <c r="G1022" s="7" t="s">
        <v>227</v>
      </c>
      <c r="H1022" s="11" t="s">
        <v>4303</v>
      </c>
      <c r="I1022" s="12" t="s">
        <v>4311</v>
      </c>
    </row>
    <row r="1023" spans="1:9" ht="22.9" customHeight="1" x14ac:dyDescent="0.55000000000000004">
      <c r="A1023" s="5">
        <v>1022</v>
      </c>
      <c r="B1023" s="6" t="s">
        <v>3245</v>
      </c>
      <c r="C1023" s="6" t="s">
        <v>13</v>
      </c>
      <c r="D1023" s="6">
        <v>256</v>
      </c>
      <c r="E1023" s="6" t="s">
        <v>3246</v>
      </c>
      <c r="F1023" s="6" t="s">
        <v>3247</v>
      </c>
      <c r="G1023" s="7" t="s">
        <v>3248</v>
      </c>
      <c r="H1023" s="11" t="s">
        <v>4303</v>
      </c>
      <c r="I1023" s="12" t="s">
        <v>4311</v>
      </c>
    </row>
    <row r="1024" spans="1:9" ht="22.9" customHeight="1" x14ac:dyDescent="0.55000000000000004">
      <c r="A1024" s="5">
        <v>1023</v>
      </c>
      <c r="B1024" s="6" t="s">
        <v>3249</v>
      </c>
      <c r="C1024" s="6" t="s">
        <v>18</v>
      </c>
      <c r="D1024" s="6">
        <v>256</v>
      </c>
      <c r="E1024" s="6" t="s">
        <v>3250</v>
      </c>
      <c r="F1024" s="6" t="s">
        <v>3251</v>
      </c>
      <c r="G1024" s="7" t="s">
        <v>578</v>
      </c>
      <c r="H1024" s="11" t="s">
        <v>4303</v>
      </c>
      <c r="I1024" s="12" t="s">
        <v>4311</v>
      </c>
    </row>
    <row r="1025" spans="1:9" ht="22.9" customHeight="1" x14ac:dyDescent="0.55000000000000004">
      <c r="A1025" s="5">
        <v>1024</v>
      </c>
      <c r="B1025" s="6" t="s">
        <v>3252</v>
      </c>
      <c r="C1025" s="6" t="s">
        <v>23</v>
      </c>
      <c r="D1025" s="6">
        <v>256</v>
      </c>
      <c r="E1025" s="6" t="s">
        <v>3253</v>
      </c>
      <c r="F1025" s="6" t="s">
        <v>3254</v>
      </c>
      <c r="G1025" s="7" t="s">
        <v>72</v>
      </c>
      <c r="H1025" s="11" t="s">
        <v>4303</v>
      </c>
      <c r="I1025" s="12" t="s">
        <v>4311</v>
      </c>
    </row>
    <row r="1026" spans="1:9" ht="22.9" customHeight="1" x14ac:dyDescent="0.55000000000000004">
      <c r="A1026" s="5">
        <v>1025</v>
      </c>
      <c r="B1026" s="6" t="s">
        <v>3255</v>
      </c>
      <c r="C1026" s="6" t="s">
        <v>8</v>
      </c>
      <c r="D1026" s="6">
        <v>257</v>
      </c>
      <c r="E1026" s="6" t="s">
        <v>3256</v>
      </c>
      <c r="F1026" s="6" t="s">
        <v>3257</v>
      </c>
      <c r="G1026" s="7" t="s">
        <v>376</v>
      </c>
      <c r="H1026" s="11" t="s">
        <v>4303</v>
      </c>
      <c r="I1026" s="12" t="s">
        <v>4311</v>
      </c>
    </row>
    <row r="1027" spans="1:9" ht="22.9" customHeight="1" x14ac:dyDescent="0.55000000000000004">
      <c r="A1027" s="5">
        <v>1026</v>
      </c>
      <c r="B1027" s="6" t="s">
        <v>3258</v>
      </c>
      <c r="C1027" s="6" t="s">
        <v>13</v>
      </c>
      <c r="D1027" s="6">
        <v>257</v>
      </c>
      <c r="E1027" s="6" t="s">
        <v>3259</v>
      </c>
      <c r="F1027" s="6" t="s">
        <v>3260</v>
      </c>
      <c r="G1027" s="7" t="s">
        <v>3261</v>
      </c>
      <c r="H1027" s="11" t="s">
        <v>4303</v>
      </c>
      <c r="I1027" s="12" t="s">
        <v>4311</v>
      </c>
    </row>
    <row r="1028" spans="1:9" ht="22.9" customHeight="1" x14ac:dyDescent="0.55000000000000004">
      <c r="A1028" s="5">
        <v>1027</v>
      </c>
      <c r="B1028" s="6" t="s">
        <v>3262</v>
      </c>
      <c r="C1028" s="6" t="s">
        <v>18</v>
      </c>
      <c r="D1028" s="6">
        <v>257</v>
      </c>
      <c r="E1028" s="6" t="s">
        <v>3263</v>
      </c>
      <c r="F1028" s="6" t="s">
        <v>3264</v>
      </c>
      <c r="G1028" s="7" t="s">
        <v>153</v>
      </c>
      <c r="H1028" s="11" t="s">
        <v>4303</v>
      </c>
      <c r="I1028" s="12" t="s">
        <v>4311</v>
      </c>
    </row>
    <row r="1029" spans="1:9" ht="22.9" customHeight="1" x14ac:dyDescent="0.55000000000000004">
      <c r="A1029" s="5">
        <v>1028</v>
      </c>
      <c r="B1029" s="6" t="s">
        <v>3265</v>
      </c>
      <c r="C1029" s="6" t="s">
        <v>23</v>
      </c>
      <c r="D1029" s="6">
        <v>257</v>
      </c>
      <c r="E1029" s="6" t="s">
        <v>3266</v>
      </c>
      <c r="F1029" s="6" t="s">
        <v>3267</v>
      </c>
      <c r="G1029" s="7" t="s">
        <v>206</v>
      </c>
      <c r="H1029" s="11" t="s">
        <v>4303</v>
      </c>
      <c r="I1029" s="12" t="s">
        <v>4311</v>
      </c>
    </row>
    <row r="1030" spans="1:9" ht="22.9" customHeight="1" x14ac:dyDescent="0.55000000000000004">
      <c r="A1030" s="5">
        <v>1029</v>
      </c>
      <c r="B1030" s="6" t="s">
        <v>3268</v>
      </c>
      <c r="C1030" s="6" t="s">
        <v>8</v>
      </c>
      <c r="D1030" s="6">
        <v>258</v>
      </c>
      <c r="E1030" s="6" t="s">
        <v>3269</v>
      </c>
      <c r="F1030" s="6" t="s">
        <v>3270</v>
      </c>
      <c r="G1030" s="7" t="s">
        <v>213</v>
      </c>
      <c r="H1030" s="11" t="s">
        <v>4303</v>
      </c>
      <c r="I1030" s="12" t="s">
        <v>4311</v>
      </c>
    </row>
    <row r="1031" spans="1:9" ht="22.9" customHeight="1" x14ac:dyDescent="0.55000000000000004">
      <c r="A1031" s="5">
        <v>1030</v>
      </c>
      <c r="B1031" s="6" t="s">
        <v>3271</v>
      </c>
      <c r="C1031" s="6" t="s">
        <v>13</v>
      </c>
      <c r="D1031" s="6">
        <v>258</v>
      </c>
      <c r="E1031" s="6" t="s">
        <v>3272</v>
      </c>
      <c r="F1031" s="6" t="s">
        <v>3273</v>
      </c>
      <c r="G1031" s="7" t="s">
        <v>827</v>
      </c>
      <c r="H1031" s="11" t="s">
        <v>4303</v>
      </c>
      <c r="I1031" s="12" t="s">
        <v>4311</v>
      </c>
    </row>
    <row r="1032" spans="1:9" ht="22.9" customHeight="1" x14ac:dyDescent="0.55000000000000004">
      <c r="A1032" s="5">
        <v>1031</v>
      </c>
      <c r="B1032" s="6" t="s">
        <v>3274</v>
      </c>
      <c r="C1032" s="6" t="s">
        <v>18</v>
      </c>
      <c r="D1032" s="6">
        <v>258</v>
      </c>
      <c r="E1032" s="6" t="s">
        <v>3275</v>
      </c>
      <c r="F1032" s="6" t="s">
        <v>3276</v>
      </c>
      <c r="G1032" s="7" t="s">
        <v>153</v>
      </c>
      <c r="H1032" s="11" t="s">
        <v>4303</v>
      </c>
      <c r="I1032" s="12" t="s">
        <v>4311</v>
      </c>
    </row>
    <row r="1033" spans="1:9" ht="22.9" customHeight="1" x14ac:dyDescent="0.55000000000000004">
      <c r="A1033" s="5">
        <v>1032</v>
      </c>
      <c r="B1033" s="6" t="s">
        <v>3277</v>
      </c>
      <c r="C1033" s="6" t="s">
        <v>23</v>
      </c>
      <c r="D1033" s="6">
        <v>258</v>
      </c>
      <c r="E1033" s="6" t="s">
        <v>3278</v>
      </c>
      <c r="F1033" s="6" t="s">
        <v>3279</v>
      </c>
      <c r="G1033" s="7" t="s">
        <v>102</v>
      </c>
      <c r="H1033" s="11" t="s">
        <v>4303</v>
      </c>
      <c r="I1033" s="12" t="s">
        <v>4311</v>
      </c>
    </row>
    <row r="1034" spans="1:9" ht="22.9" customHeight="1" x14ac:dyDescent="0.55000000000000004">
      <c r="A1034" s="5">
        <v>1033</v>
      </c>
      <c r="B1034" s="6" t="s">
        <v>3280</v>
      </c>
      <c r="C1034" s="6" t="s">
        <v>8</v>
      </c>
      <c r="D1034" s="6">
        <v>259</v>
      </c>
      <c r="E1034" s="6" t="s">
        <v>3281</v>
      </c>
      <c r="F1034" s="6" t="s">
        <v>3282</v>
      </c>
      <c r="G1034" s="7" t="s">
        <v>91</v>
      </c>
      <c r="H1034" s="11" t="s">
        <v>4303</v>
      </c>
      <c r="I1034" s="12" t="s">
        <v>4311</v>
      </c>
    </row>
    <row r="1035" spans="1:9" ht="22.9" customHeight="1" x14ac:dyDescent="0.55000000000000004">
      <c r="A1035" s="5">
        <v>1034</v>
      </c>
      <c r="B1035" s="6" t="s">
        <v>3283</v>
      </c>
      <c r="C1035" s="6" t="s">
        <v>13</v>
      </c>
      <c r="D1035" s="6">
        <v>259</v>
      </c>
      <c r="E1035" s="6" t="s">
        <v>3284</v>
      </c>
      <c r="F1035" s="6" t="s">
        <v>3285</v>
      </c>
      <c r="G1035" s="7" t="s">
        <v>2648</v>
      </c>
      <c r="H1035" s="11" t="s">
        <v>4303</v>
      </c>
      <c r="I1035" s="12" t="s">
        <v>4311</v>
      </c>
    </row>
    <row r="1036" spans="1:9" ht="22.9" customHeight="1" x14ac:dyDescent="0.55000000000000004">
      <c r="A1036" s="5">
        <v>1035</v>
      </c>
      <c r="B1036" s="6" t="s">
        <v>3286</v>
      </c>
      <c r="C1036" s="6" t="s">
        <v>18</v>
      </c>
      <c r="D1036" s="6">
        <v>259</v>
      </c>
      <c r="E1036" s="6" t="s">
        <v>3287</v>
      </c>
      <c r="F1036" s="6" t="s">
        <v>3288</v>
      </c>
      <c r="G1036" s="7" t="s">
        <v>53</v>
      </c>
      <c r="H1036" s="11" t="s">
        <v>4303</v>
      </c>
      <c r="I1036" s="12" t="s">
        <v>4311</v>
      </c>
    </row>
    <row r="1037" spans="1:9" ht="22.9" customHeight="1" x14ac:dyDescent="0.55000000000000004">
      <c r="A1037" s="5">
        <v>1036</v>
      </c>
      <c r="B1037" s="6" t="s">
        <v>3289</v>
      </c>
      <c r="C1037" s="6" t="s">
        <v>23</v>
      </c>
      <c r="D1037" s="6">
        <v>259</v>
      </c>
      <c r="E1037" s="6" t="s">
        <v>3290</v>
      </c>
      <c r="F1037" s="6" t="s">
        <v>3291</v>
      </c>
      <c r="G1037" s="7" t="s">
        <v>102</v>
      </c>
      <c r="H1037" s="11" t="s">
        <v>4303</v>
      </c>
      <c r="I1037" s="12" t="s">
        <v>4311</v>
      </c>
    </row>
    <row r="1038" spans="1:9" ht="22.9" customHeight="1" x14ac:dyDescent="0.55000000000000004">
      <c r="A1038" s="5">
        <v>1037</v>
      </c>
      <c r="B1038" s="6" t="s">
        <v>3292</v>
      </c>
      <c r="C1038" s="6" t="s">
        <v>8</v>
      </c>
      <c r="D1038" s="6">
        <v>260</v>
      </c>
      <c r="E1038" s="6" t="s">
        <v>3293</v>
      </c>
      <c r="F1038" s="6" t="s">
        <v>3294</v>
      </c>
      <c r="G1038" s="7" t="s">
        <v>291</v>
      </c>
      <c r="H1038" s="11" t="s">
        <v>4303</v>
      </c>
      <c r="I1038" s="12" t="s">
        <v>4311</v>
      </c>
    </row>
    <row r="1039" spans="1:9" ht="22.9" customHeight="1" x14ac:dyDescent="0.55000000000000004">
      <c r="A1039" s="5">
        <v>1038</v>
      </c>
      <c r="B1039" s="6" t="s">
        <v>3295</v>
      </c>
      <c r="C1039" s="6" t="s">
        <v>13</v>
      </c>
      <c r="D1039" s="6">
        <v>260</v>
      </c>
      <c r="E1039" s="6" t="s">
        <v>3296</v>
      </c>
      <c r="F1039" s="6" t="s">
        <v>3297</v>
      </c>
      <c r="G1039" s="7" t="s">
        <v>3298</v>
      </c>
      <c r="H1039" s="11" t="s">
        <v>4303</v>
      </c>
      <c r="I1039" s="12" t="s">
        <v>4311</v>
      </c>
    </row>
    <row r="1040" spans="1:9" ht="22.9" customHeight="1" x14ac:dyDescent="0.55000000000000004">
      <c r="A1040" s="5">
        <v>1039</v>
      </c>
      <c r="B1040" s="6" t="s">
        <v>3299</v>
      </c>
      <c r="C1040" s="6" t="s">
        <v>18</v>
      </c>
      <c r="D1040" s="6">
        <v>260</v>
      </c>
      <c r="E1040" s="6" t="s">
        <v>3300</v>
      </c>
      <c r="F1040" s="6" t="s">
        <v>3301</v>
      </c>
      <c r="G1040" s="7" t="s">
        <v>578</v>
      </c>
      <c r="H1040" s="11" t="s">
        <v>4303</v>
      </c>
      <c r="I1040" s="12" t="s">
        <v>4311</v>
      </c>
    </row>
    <row r="1041" spans="1:9" ht="22.9" customHeight="1" x14ac:dyDescent="0.55000000000000004">
      <c r="A1041" s="5">
        <v>1040</v>
      </c>
      <c r="B1041" s="6" t="s">
        <v>3302</v>
      </c>
      <c r="C1041" s="6" t="s">
        <v>23</v>
      </c>
      <c r="D1041" s="6">
        <v>260</v>
      </c>
      <c r="E1041" s="6" t="s">
        <v>3303</v>
      </c>
      <c r="F1041" s="6" t="s">
        <v>3304</v>
      </c>
      <c r="G1041" s="7" t="s">
        <v>1408</v>
      </c>
      <c r="H1041" s="11" t="s">
        <v>4303</v>
      </c>
      <c r="I1041" s="12" t="s">
        <v>4311</v>
      </c>
    </row>
    <row r="1042" spans="1:9" ht="22.9" customHeight="1" x14ac:dyDescent="0.55000000000000004">
      <c r="A1042" s="5">
        <v>1041</v>
      </c>
      <c r="B1042" s="6" t="s">
        <v>3305</v>
      </c>
      <c r="C1042" s="6" t="s">
        <v>8</v>
      </c>
      <c r="D1042" s="6">
        <v>261</v>
      </c>
      <c r="E1042" s="6" t="s">
        <v>3306</v>
      </c>
      <c r="F1042" s="6" t="s">
        <v>3307</v>
      </c>
      <c r="G1042" s="7" t="s">
        <v>11</v>
      </c>
      <c r="H1042" s="11" t="s">
        <v>4303</v>
      </c>
      <c r="I1042" s="12" t="s">
        <v>4311</v>
      </c>
    </row>
    <row r="1043" spans="1:9" ht="22.9" customHeight="1" x14ac:dyDescent="0.55000000000000004">
      <c r="A1043" s="5">
        <v>1042</v>
      </c>
      <c r="B1043" s="6" t="s">
        <v>3308</v>
      </c>
      <c r="C1043" s="6" t="s">
        <v>13</v>
      </c>
      <c r="D1043" s="6">
        <v>261</v>
      </c>
      <c r="E1043" s="6" t="s">
        <v>3309</v>
      </c>
      <c r="F1043" s="6" t="s">
        <v>3310</v>
      </c>
      <c r="G1043" s="7" t="s">
        <v>2661</v>
      </c>
      <c r="H1043" s="11" t="s">
        <v>4303</v>
      </c>
      <c r="I1043" s="12" t="s">
        <v>4311</v>
      </c>
    </row>
    <row r="1044" spans="1:9" ht="22.9" customHeight="1" x14ac:dyDescent="0.55000000000000004">
      <c r="A1044" s="5">
        <v>1043</v>
      </c>
      <c r="B1044" s="6" t="s">
        <v>3311</v>
      </c>
      <c r="C1044" s="6" t="s">
        <v>18</v>
      </c>
      <c r="D1044" s="6">
        <v>261</v>
      </c>
      <c r="E1044" s="6" t="s">
        <v>3312</v>
      </c>
      <c r="F1044" s="6" t="s">
        <v>3313</v>
      </c>
      <c r="G1044" s="7" t="s">
        <v>578</v>
      </c>
      <c r="H1044" s="11" t="s">
        <v>4303</v>
      </c>
      <c r="I1044" s="12" t="s">
        <v>4311</v>
      </c>
    </row>
    <row r="1045" spans="1:9" ht="22.9" customHeight="1" x14ac:dyDescent="0.55000000000000004">
      <c r="A1045" s="5">
        <v>1044</v>
      </c>
      <c r="B1045" s="6" t="s">
        <v>3314</v>
      </c>
      <c r="C1045" s="6" t="s">
        <v>23</v>
      </c>
      <c r="D1045" s="6">
        <v>261</v>
      </c>
      <c r="E1045" s="6" t="s">
        <v>3315</v>
      </c>
      <c r="F1045" s="6" t="s">
        <v>3316</v>
      </c>
      <c r="G1045" s="7" t="s">
        <v>3317</v>
      </c>
      <c r="H1045" s="11" t="s">
        <v>4303</v>
      </c>
      <c r="I1045" s="12" t="s">
        <v>4311</v>
      </c>
    </row>
    <row r="1046" spans="1:9" ht="22.9" customHeight="1" x14ac:dyDescent="0.55000000000000004">
      <c r="A1046" s="5">
        <v>1045</v>
      </c>
      <c r="B1046" s="6" t="s">
        <v>3318</v>
      </c>
      <c r="C1046" s="6" t="s">
        <v>8</v>
      </c>
      <c r="D1046" s="6">
        <v>262</v>
      </c>
      <c r="E1046" s="6" t="s">
        <v>3319</v>
      </c>
      <c r="F1046" s="6" t="s">
        <v>3320</v>
      </c>
      <c r="G1046" s="7" t="s">
        <v>11</v>
      </c>
      <c r="H1046" s="11" t="s">
        <v>4303</v>
      </c>
      <c r="I1046" s="12" t="s">
        <v>4311</v>
      </c>
    </row>
    <row r="1047" spans="1:9" ht="22.9" customHeight="1" x14ac:dyDescent="0.55000000000000004">
      <c r="A1047" s="5">
        <v>1046</v>
      </c>
      <c r="B1047" s="6" t="s">
        <v>3321</v>
      </c>
      <c r="C1047" s="6" t="s">
        <v>13</v>
      </c>
      <c r="D1047" s="6">
        <v>262</v>
      </c>
      <c r="E1047" s="6" t="s">
        <v>1933</v>
      </c>
      <c r="F1047" s="6" t="s">
        <v>3322</v>
      </c>
      <c r="G1047" s="7" t="s">
        <v>2909</v>
      </c>
      <c r="H1047" s="11" t="s">
        <v>4303</v>
      </c>
      <c r="I1047" s="12" t="s">
        <v>4311</v>
      </c>
    </row>
    <row r="1048" spans="1:9" ht="22.9" customHeight="1" x14ac:dyDescent="0.55000000000000004">
      <c r="A1048" s="5">
        <v>1047</v>
      </c>
      <c r="B1048" s="6" t="s">
        <v>3323</v>
      </c>
      <c r="C1048" s="6" t="s">
        <v>18</v>
      </c>
      <c r="D1048" s="6">
        <v>262</v>
      </c>
      <c r="E1048" s="6" t="s">
        <v>3324</v>
      </c>
      <c r="F1048" s="6" t="s">
        <v>3325</v>
      </c>
      <c r="G1048" s="7" t="s">
        <v>153</v>
      </c>
      <c r="H1048" s="11" t="s">
        <v>4303</v>
      </c>
      <c r="I1048" s="12" t="s">
        <v>4311</v>
      </c>
    </row>
    <row r="1049" spans="1:9" ht="22.9" customHeight="1" x14ac:dyDescent="0.55000000000000004">
      <c r="A1049" s="5">
        <v>1048</v>
      </c>
      <c r="B1049" s="6" t="s">
        <v>3326</v>
      </c>
      <c r="C1049" s="6" t="s">
        <v>23</v>
      </c>
      <c r="D1049" s="6">
        <v>262</v>
      </c>
      <c r="E1049" s="6" t="s">
        <v>3327</v>
      </c>
      <c r="F1049" s="6" t="s">
        <v>3328</v>
      </c>
      <c r="G1049" s="7" t="s">
        <v>719</v>
      </c>
      <c r="H1049" s="11" t="s">
        <v>4303</v>
      </c>
      <c r="I1049" s="12" t="s">
        <v>4311</v>
      </c>
    </row>
    <row r="1050" spans="1:9" ht="22.9" customHeight="1" x14ac:dyDescent="0.55000000000000004">
      <c r="A1050" s="5">
        <v>1049</v>
      </c>
      <c r="B1050" s="6" t="s">
        <v>3329</v>
      </c>
      <c r="C1050" s="6" t="s">
        <v>8</v>
      </c>
      <c r="D1050" s="6">
        <v>263</v>
      </c>
      <c r="E1050" s="6" t="s">
        <v>3330</v>
      </c>
      <c r="F1050" s="6" t="s">
        <v>3331</v>
      </c>
      <c r="G1050" s="7" t="s">
        <v>555</v>
      </c>
      <c r="H1050" s="11" t="s">
        <v>4303</v>
      </c>
      <c r="I1050" s="12" t="s">
        <v>4311</v>
      </c>
    </row>
    <row r="1051" spans="1:9" ht="22.9" customHeight="1" x14ac:dyDescent="0.55000000000000004">
      <c r="A1051" s="5">
        <v>1050</v>
      </c>
      <c r="B1051" s="6" t="s">
        <v>3332</v>
      </c>
      <c r="C1051" s="6" t="s">
        <v>13</v>
      </c>
      <c r="D1051" s="6">
        <v>263</v>
      </c>
      <c r="E1051" s="6" t="s">
        <v>3333</v>
      </c>
      <c r="F1051" s="6" t="s">
        <v>3334</v>
      </c>
      <c r="G1051" s="7" t="s">
        <v>30</v>
      </c>
      <c r="H1051" s="11" t="s">
        <v>4303</v>
      </c>
      <c r="I1051" s="12" t="s">
        <v>4311</v>
      </c>
    </row>
    <row r="1052" spans="1:9" ht="22.9" customHeight="1" x14ac:dyDescent="0.55000000000000004">
      <c r="A1052" s="5">
        <v>1051</v>
      </c>
      <c r="B1052" s="6" t="s">
        <v>3335</v>
      </c>
      <c r="C1052" s="6" t="s">
        <v>18</v>
      </c>
      <c r="D1052" s="6">
        <v>263</v>
      </c>
      <c r="E1052" s="6" t="s">
        <v>3336</v>
      </c>
      <c r="F1052" s="6" t="s">
        <v>3337</v>
      </c>
      <c r="G1052" s="7" t="s">
        <v>578</v>
      </c>
      <c r="H1052" s="11" t="s">
        <v>4303</v>
      </c>
      <c r="I1052" s="12" t="s">
        <v>4311</v>
      </c>
    </row>
    <row r="1053" spans="1:9" ht="22.9" customHeight="1" x14ac:dyDescent="0.55000000000000004">
      <c r="A1053" s="5">
        <v>1052</v>
      </c>
      <c r="B1053" s="6" t="s">
        <v>3338</v>
      </c>
      <c r="C1053" s="6" t="s">
        <v>23</v>
      </c>
      <c r="D1053" s="6">
        <v>263</v>
      </c>
      <c r="E1053" s="6" t="s">
        <v>3339</v>
      </c>
      <c r="F1053" s="6" t="s">
        <v>3340</v>
      </c>
      <c r="G1053" s="7" t="s">
        <v>142</v>
      </c>
      <c r="H1053" s="11" t="s">
        <v>4303</v>
      </c>
      <c r="I1053" s="12" t="s">
        <v>4311</v>
      </c>
    </row>
    <row r="1054" spans="1:9" ht="22.9" customHeight="1" x14ac:dyDescent="0.55000000000000004">
      <c r="A1054" s="5">
        <v>1053</v>
      </c>
      <c r="B1054" s="6" t="s">
        <v>3341</v>
      </c>
      <c r="C1054" s="6" t="s">
        <v>8</v>
      </c>
      <c r="D1054" s="6">
        <v>264</v>
      </c>
      <c r="E1054" s="6" t="s">
        <v>3342</v>
      </c>
      <c r="F1054" s="6" t="s">
        <v>3343</v>
      </c>
      <c r="G1054" s="7" t="s">
        <v>11</v>
      </c>
      <c r="H1054" s="11" t="s">
        <v>4303</v>
      </c>
      <c r="I1054" s="12" t="s">
        <v>4311</v>
      </c>
    </row>
    <row r="1055" spans="1:9" ht="22.9" customHeight="1" x14ac:dyDescent="0.55000000000000004">
      <c r="A1055" s="5">
        <v>1054</v>
      </c>
      <c r="B1055" s="6" t="s">
        <v>3344</v>
      </c>
      <c r="C1055" s="6" t="s">
        <v>13</v>
      </c>
      <c r="D1055" s="6">
        <v>264</v>
      </c>
      <c r="E1055" s="6" t="s">
        <v>3345</v>
      </c>
      <c r="F1055" s="6" t="s">
        <v>3346</v>
      </c>
      <c r="G1055" s="7" t="s">
        <v>2648</v>
      </c>
      <c r="H1055" s="11" t="s">
        <v>4303</v>
      </c>
      <c r="I1055" s="12" t="s">
        <v>4311</v>
      </c>
    </row>
    <row r="1056" spans="1:9" ht="22.9" customHeight="1" x14ac:dyDescent="0.55000000000000004">
      <c r="A1056" s="5">
        <v>1055</v>
      </c>
      <c r="B1056" s="6" t="s">
        <v>3347</v>
      </c>
      <c r="C1056" s="6" t="s">
        <v>18</v>
      </c>
      <c r="D1056" s="6">
        <v>264</v>
      </c>
      <c r="E1056" s="6" t="s">
        <v>3348</v>
      </c>
      <c r="F1056" s="6" t="s">
        <v>3349</v>
      </c>
      <c r="G1056" s="7" t="s">
        <v>21</v>
      </c>
      <c r="H1056" s="11" t="s">
        <v>4303</v>
      </c>
      <c r="I1056" s="12" t="s">
        <v>4311</v>
      </c>
    </row>
    <row r="1057" spans="1:9" ht="22.9" customHeight="1" x14ac:dyDescent="0.55000000000000004">
      <c r="A1057" s="5">
        <v>1056</v>
      </c>
      <c r="B1057" s="6" t="s">
        <v>3350</v>
      </c>
      <c r="C1057" s="6" t="s">
        <v>23</v>
      </c>
      <c r="D1057" s="6">
        <v>264</v>
      </c>
      <c r="E1057" s="6" t="s">
        <v>3351</v>
      </c>
      <c r="F1057" s="6" t="s">
        <v>3352</v>
      </c>
      <c r="G1057" s="7" t="s">
        <v>3353</v>
      </c>
      <c r="H1057" s="11" t="s">
        <v>4303</v>
      </c>
      <c r="I1057" s="12" t="s">
        <v>4311</v>
      </c>
    </row>
    <row r="1058" spans="1:9" ht="22.9" customHeight="1" x14ac:dyDescent="0.55000000000000004">
      <c r="A1058" s="5">
        <v>1057</v>
      </c>
      <c r="B1058" s="6" t="s">
        <v>3354</v>
      </c>
      <c r="C1058" s="6" t="s">
        <v>8</v>
      </c>
      <c r="D1058" s="6">
        <v>265</v>
      </c>
      <c r="E1058" s="6" t="s">
        <v>3355</v>
      </c>
      <c r="F1058" s="6" t="s">
        <v>3356</v>
      </c>
      <c r="G1058" s="7" t="s">
        <v>161</v>
      </c>
      <c r="H1058" s="11" t="s">
        <v>4303</v>
      </c>
      <c r="I1058" s="12" t="s">
        <v>4311</v>
      </c>
    </row>
    <row r="1059" spans="1:9" ht="22.9" customHeight="1" x14ac:dyDescent="0.55000000000000004">
      <c r="A1059" s="5">
        <v>1058</v>
      </c>
      <c r="B1059" s="6" t="s">
        <v>3357</v>
      </c>
      <c r="C1059" s="6" t="s">
        <v>13</v>
      </c>
      <c r="D1059" s="6">
        <v>265</v>
      </c>
      <c r="E1059" s="6" t="s">
        <v>3358</v>
      </c>
      <c r="F1059" s="6" t="s">
        <v>3359</v>
      </c>
      <c r="G1059" s="7" t="s">
        <v>327</v>
      </c>
      <c r="H1059" s="11" t="s">
        <v>4303</v>
      </c>
      <c r="I1059" s="12" t="s">
        <v>4311</v>
      </c>
    </row>
    <row r="1060" spans="1:9" ht="22.9" customHeight="1" x14ac:dyDescent="0.55000000000000004">
      <c r="A1060" s="5">
        <v>1059</v>
      </c>
      <c r="B1060" s="6" t="s">
        <v>3360</v>
      </c>
      <c r="C1060" s="6" t="s">
        <v>18</v>
      </c>
      <c r="D1060" s="6">
        <v>265</v>
      </c>
      <c r="E1060" s="6" t="s">
        <v>3361</v>
      </c>
      <c r="F1060" s="6" t="s">
        <v>3362</v>
      </c>
      <c r="G1060" s="7" t="s">
        <v>3363</v>
      </c>
      <c r="H1060" s="11" t="s">
        <v>4303</v>
      </c>
      <c r="I1060" s="12" t="s">
        <v>4311</v>
      </c>
    </row>
    <row r="1061" spans="1:9" ht="22.9" customHeight="1" x14ac:dyDescent="0.55000000000000004">
      <c r="A1061" s="5">
        <v>1060</v>
      </c>
      <c r="B1061" s="6" t="s">
        <v>3364</v>
      </c>
      <c r="C1061" s="6" t="s">
        <v>23</v>
      </c>
      <c r="D1061" s="6">
        <v>265</v>
      </c>
      <c r="E1061" s="6" t="s">
        <v>3365</v>
      </c>
      <c r="F1061" s="6" t="s">
        <v>3366</v>
      </c>
      <c r="G1061" s="7" t="s">
        <v>206</v>
      </c>
      <c r="H1061" s="11" t="s">
        <v>4303</v>
      </c>
      <c r="I1061" s="12" t="s">
        <v>4311</v>
      </c>
    </row>
    <row r="1062" spans="1:9" ht="22.9" customHeight="1" x14ac:dyDescent="0.55000000000000004">
      <c r="A1062" s="5">
        <v>1061</v>
      </c>
      <c r="B1062" s="6" t="s">
        <v>3367</v>
      </c>
      <c r="C1062" s="6" t="s">
        <v>8</v>
      </c>
      <c r="D1062" s="6">
        <v>266</v>
      </c>
      <c r="E1062" s="6" t="s">
        <v>3368</v>
      </c>
      <c r="F1062" s="6" t="s">
        <v>3369</v>
      </c>
      <c r="G1062" s="7" t="s">
        <v>11</v>
      </c>
      <c r="H1062" s="11" t="s">
        <v>4304</v>
      </c>
      <c r="I1062" s="12" t="s">
        <v>4311</v>
      </c>
    </row>
    <row r="1063" spans="1:9" ht="22.9" customHeight="1" x14ac:dyDescent="0.55000000000000004">
      <c r="A1063" s="5">
        <v>1062</v>
      </c>
      <c r="B1063" s="6" t="s">
        <v>3370</v>
      </c>
      <c r="C1063" s="6" t="s">
        <v>13</v>
      </c>
      <c r="D1063" s="6">
        <v>266</v>
      </c>
      <c r="E1063" s="6" t="s">
        <v>3371</v>
      </c>
      <c r="F1063" s="6" t="s">
        <v>3372</v>
      </c>
      <c r="G1063" s="7" t="s">
        <v>3373</v>
      </c>
      <c r="H1063" s="11" t="s">
        <v>4304</v>
      </c>
      <c r="I1063" s="12" t="s">
        <v>4311</v>
      </c>
    </row>
    <row r="1064" spans="1:9" ht="22.9" customHeight="1" x14ac:dyDescent="0.55000000000000004">
      <c r="A1064" s="5">
        <v>1063</v>
      </c>
      <c r="B1064" s="6" t="s">
        <v>3374</v>
      </c>
      <c r="C1064" s="6" t="s">
        <v>18</v>
      </c>
      <c r="D1064" s="6">
        <v>266</v>
      </c>
      <c r="E1064" s="6" t="s">
        <v>3375</v>
      </c>
      <c r="F1064" s="6" t="s">
        <v>3376</v>
      </c>
      <c r="G1064" s="7" t="s">
        <v>153</v>
      </c>
      <c r="H1064" s="11" t="s">
        <v>4304</v>
      </c>
      <c r="I1064" s="12" t="s">
        <v>4311</v>
      </c>
    </row>
    <row r="1065" spans="1:9" ht="22.9" customHeight="1" x14ac:dyDescent="0.55000000000000004">
      <c r="A1065" s="5">
        <v>1064</v>
      </c>
      <c r="B1065" s="6" t="s">
        <v>3377</v>
      </c>
      <c r="C1065" s="6" t="s">
        <v>23</v>
      </c>
      <c r="D1065" s="6">
        <v>266</v>
      </c>
      <c r="E1065" s="6" t="s">
        <v>3378</v>
      </c>
      <c r="F1065" s="6" t="s">
        <v>3379</v>
      </c>
      <c r="G1065" s="7" t="s">
        <v>72</v>
      </c>
      <c r="H1065" s="11" t="s">
        <v>4304</v>
      </c>
      <c r="I1065" s="12" t="s">
        <v>4311</v>
      </c>
    </row>
    <row r="1066" spans="1:9" ht="22.9" customHeight="1" x14ac:dyDescent="0.55000000000000004">
      <c r="A1066" s="5">
        <v>1065</v>
      </c>
      <c r="B1066" s="6" t="s">
        <v>3380</v>
      </c>
      <c r="C1066" s="6" t="s">
        <v>8</v>
      </c>
      <c r="D1066" s="6">
        <v>267</v>
      </c>
      <c r="E1066" s="6" t="s">
        <v>3381</v>
      </c>
      <c r="F1066" s="6" t="s">
        <v>3382</v>
      </c>
      <c r="G1066" s="7" t="s">
        <v>555</v>
      </c>
      <c r="H1066" s="11" t="s">
        <v>4304</v>
      </c>
      <c r="I1066" s="12" t="s">
        <v>4311</v>
      </c>
    </row>
    <row r="1067" spans="1:9" ht="22.9" customHeight="1" x14ac:dyDescent="0.55000000000000004">
      <c r="A1067" s="5">
        <v>1066</v>
      </c>
      <c r="B1067" s="6" t="s">
        <v>3383</v>
      </c>
      <c r="C1067" s="6" t="s">
        <v>13</v>
      </c>
      <c r="D1067" s="6">
        <v>267</v>
      </c>
      <c r="E1067" s="6" t="s">
        <v>3384</v>
      </c>
      <c r="F1067" s="6" t="s">
        <v>3385</v>
      </c>
      <c r="G1067" s="7" t="s">
        <v>3386</v>
      </c>
      <c r="H1067" s="11" t="s">
        <v>4304</v>
      </c>
      <c r="I1067" s="12" t="s">
        <v>4311</v>
      </c>
    </row>
    <row r="1068" spans="1:9" ht="22.9" customHeight="1" x14ac:dyDescent="0.55000000000000004">
      <c r="A1068" s="5">
        <v>1067</v>
      </c>
      <c r="B1068" s="6" t="s">
        <v>3387</v>
      </c>
      <c r="C1068" s="6" t="s">
        <v>18</v>
      </c>
      <c r="D1068" s="6">
        <v>267</v>
      </c>
      <c r="E1068" s="6" t="s">
        <v>3388</v>
      </c>
      <c r="F1068" s="6" t="s">
        <v>3389</v>
      </c>
      <c r="G1068" s="7" t="s">
        <v>38</v>
      </c>
      <c r="H1068" s="11" t="s">
        <v>4304</v>
      </c>
      <c r="I1068" s="12" t="s">
        <v>4311</v>
      </c>
    </row>
    <row r="1069" spans="1:9" ht="22.9" customHeight="1" x14ac:dyDescent="0.55000000000000004">
      <c r="A1069" s="5">
        <v>1068</v>
      </c>
      <c r="B1069" s="6" t="s">
        <v>3390</v>
      </c>
      <c r="C1069" s="6" t="s">
        <v>23</v>
      </c>
      <c r="D1069" s="6">
        <v>267</v>
      </c>
      <c r="E1069" s="6" t="s">
        <v>3391</v>
      </c>
      <c r="F1069" s="6" t="s">
        <v>3392</v>
      </c>
      <c r="G1069" s="7" t="s">
        <v>72</v>
      </c>
      <c r="H1069" s="11" t="s">
        <v>4304</v>
      </c>
      <c r="I1069" s="12" t="s">
        <v>4311</v>
      </c>
    </row>
    <row r="1070" spans="1:9" ht="22.9" customHeight="1" x14ac:dyDescent="0.55000000000000004">
      <c r="A1070" s="5">
        <v>1069</v>
      </c>
      <c r="B1070" s="6" t="s">
        <v>3393</v>
      </c>
      <c r="C1070" s="6" t="s">
        <v>8</v>
      </c>
      <c r="D1070" s="6">
        <v>268</v>
      </c>
      <c r="E1070" s="6" t="s">
        <v>3394</v>
      </c>
      <c r="F1070" s="6" t="s">
        <v>3395</v>
      </c>
      <c r="G1070" s="7" t="s">
        <v>149</v>
      </c>
      <c r="H1070" s="11" t="s">
        <v>4304</v>
      </c>
      <c r="I1070" s="12" t="s">
        <v>4311</v>
      </c>
    </row>
    <row r="1071" spans="1:9" ht="22.9" customHeight="1" x14ac:dyDescent="0.55000000000000004">
      <c r="A1071" s="5">
        <v>1070</v>
      </c>
      <c r="B1071" s="6" t="s">
        <v>3396</v>
      </c>
      <c r="C1071" s="6" t="s">
        <v>13</v>
      </c>
      <c r="D1071" s="6">
        <v>268</v>
      </c>
      <c r="E1071" s="6" t="s">
        <v>3397</v>
      </c>
      <c r="F1071" s="6" t="s">
        <v>3398</v>
      </c>
      <c r="G1071" s="7" t="s">
        <v>3386</v>
      </c>
      <c r="H1071" s="11" t="s">
        <v>4304</v>
      </c>
      <c r="I1071" s="12" t="s">
        <v>4311</v>
      </c>
    </row>
    <row r="1072" spans="1:9" ht="22.9" customHeight="1" x14ac:dyDescent="0.55000000000000004">
      <c r="A1072" s="5">
        <v>1071</v>
      </c>
      <c r="B1072" s="6" t="s">
        <v>3399</v>
      </c>
      <c r="C1072" s="6" t="s">
        <v>18</v>
      </c>
      <c r="D1072" s="6">
        <v>268</v>
      </c>
      <c r="E1072" s="6" t="s">
        <v>3400</v>
      </c>
      <c r="F1072" s="6" t="s">
        <v>3401</v>
      </c>
      <c r="G1072" s="7" t="s">
        <v>153</v>
      </c>
      <c r="H1072" s="11" t="s">
        <v>4304</v>
      </c>
      <c r="I1072" s="12" t="s">
        <v>4311</v>
      </c>
    </row>
    <row r="1073" spans="1:9" ht="22.9" customHeight="1" x14ac:dyDescent="0.55000000000000004">
      <c r="A1073" s="5">
        <v>1072</v>
      </c>
      <c r="B1073" s="6" t="s">
        <v>3402</v>
      </c>
      <c r="C1073" s="6" t="s">
        <v>23</v>
      </c>
      <c r="D1073" s="6">
        <v>268</v>
      </c>
      <c r="E1073" s="6" t="s">
        <v>3403</v>
      </c>
      <c r="F1073" s="6" t="s">
        <v>3404</v>
      </c>
      <c r="G1073" s="7" t="s">
        <v>947</v>
      </c>
      <c r="H1073" s="11" t="s">
        <v>4304</v>
      </c>
      <c r="I1073" s="12" t="s">
        <v>4311</v>
      </c>
    </row>
    <row r="1074" spans="1:9" ht="22.9" customHeight="1" x14ac:dyDescent="0.55000000000000004">
      <c r="A1074" s="5">
        <v>1073</v>
      </c>
      <c r="B1074" s="6" t="s">
        <v>3405</v>
      </c>
      <c r="C1074" s="6" t="s">
        <v>8</v>
      </c>
      <c r="D1074" s="6">
        <v>269</v>
      </c>
      <c r="E1074" s="6" t="s">
        <v>3406</v>
      </c>
      <c r="F1074" s="6" t="s">
        <v>3407</v>
      </c>
      <c r="G1074" s="7" t="s">
        <v>76</v>
      </c>
      <c r="H1074" s="11" t="s">
        <v>4304</v>
      </c>
      <c r="I1074" s="12" t="s">
        <v>4311</v>
      </c>
    </row>
    <row r="1075" spans="1:9" ht="22.9" customHeight="1" x14ac:dyDescent="0.55000000000000004">
      <c r="A1075" s="5">
        <v>1074</v>
      </c>
      <c r="B1075" s="6" t="s">
        <v>3408</v>
      </c>
      <c r="C1075" s="6" t="s">
        <v>13</v>
      </c>
      <c r="D1075" s="6">
        <v>269</v>
      </c>
      <c r="E1075" s="6" t="s">
        <v>3409</v>
      </c>
      <c r="F1075" s="6" t="s">
        <v>3410</v>
      </c>
      <c r="G1075" s="7" t="s">
        <v>2648</v>
      </c>
      <c r="H1075" s="11" t="s">
        <v>4304</v>
      </c>
      <c r="I1075" s="12" t="s">
        <v>4311</v>
      </c>
    </row>
    <row r="1076" spans="1:9" ht="22.9" customHeight="1" x14ac:dyDescent="0.55000000000000004">
      <c r="A1076" s="5">
        <v>1075</v>
      </c>
      <c r="B1076" s="6" t="s">
        <v>3411</v>
      </c>
      <c r="C1076" s="6" t="s">
        <v>18</v>
      </c>
      <c r="D1076" s="6">
        <v>269</v>
      </c>
      <c r="E1076" s="6" t="s">
        <v>3412</v>
      </c>
      <c r="F1076" s="6" t="s">
        <v>3413</v>
      </c>
      <c r="G1076" s="7" t="s">
        <v>578</v>
      </c>
      <c r="H1076" s="11" t="s">
        <v>4304</v>
      </c>
      <c r="I1076" s="12" t="s">
        <v>4311</v>
      </c>
    </row>
    <row r="1077" spans="1:9" ht="22.9" customHeight="1" x14ac:dyDescent="0.55000000000000004">
      <c r="A1077" s="5">
        <v>1076</v>
      </c>
      <c r="B1077" s="6" t="s">
        <v>3414</v>
      </c>
      <c r="C1077" s="6" t="s">
        <v>23</v>
      </c>
      <c r="D1077" s="6">
        <v>269</v>
      </c>
      <c r="E1077" s="6" t="s">
        <v>3415</v>
      </c>
      <c r="F1077" s="6" t="s">
        <v>3416</v>
      </c>
      <c r="G1077" s="7" t="s">
        <v>1023</v>
      </c>
      <c r="H1077" s="11" t="s">
        <v>4304</v>
      </c>
      <c r="I1077" s="12" t="s">
        <v>4311</v>
      </c>
    </row>
    <row r="1078" spans="1:9" ht="22.9" customHeight="1" x14ac:dyDescent="0.55000000000000004">
      <c r="A1078" s="5">
        <v>1077</v>
      </c>
      <c r="B1078" s="6" t="s">
        <v>3417</v>
      </c>
      <c r="C1078" s="6" t="s">
        <v>8</v>
      </c>
      <c r="D1078" s="6">
        <v>270</v>
      </c>
      <c r="E1078" s="6" t="s">
        <v>3418</v>
      </c>
      <c r="F1078" s="6" t="s">
        <v>3419</v>
      </c>
      <c r="G1078" s="7" t="s">
        <v>227</v>
      </c>
      <c r="H1078" s="11" t="s">
        <v>4304</v>
      </c>
      <c r="I1078" s="12" t="s">
        <v>4311</v>
      </c>
    </row>
    <row r="1079" spans="1:9" ht="22.9" customHeight="1" x14ac:dyDescent="0.55000000000000004">
      <c r="A1079" s="5">
        <v>1078</v>
      </c>
      <c r="B1079" s="6" t="s">
        <v>3420</v>
      </c>
      <c r="C1079" s="6" t="s">
        <v>13</v>
      </c>
      <c r="D1079" s="6">
        <v>270</v>
      </c>
      <c r="E1079" s="6" t="s">
        <v>3421</v>
      </c>
      <c r="F1079" s="6" t="s">
        <v>3422</v>
      </c>
      <c r="G1079" s="7" t="s">
        <v>3423</v>
      </c>
      <c r="H1079" s="11" t="s">
        <v>4304</v>
      </c>
      <c r="I1079" s="12" t="s">
        <v>4311</v>
      </c>
    </row>
    <row r="1080" spans="1:9" ht="22.9" customHeight="1" x14ac:dyDescent="0.55000000000000004">
      <c r="A1080" s="5">
        <v>1079</v>
      </c>
      <c r="B1080" s="6" t="s">
        <v>3424</v>
      </c>
      <c r="C1080" s="6" t="s">
        <v>18</v>
      </c>
      <c r="D1080" s="6">
        <v>270</v>
      </c>
      <c r="E1080" s="6" t="s">
        <v>3425</v>
      </c>
      <c r="F1080" s="6" t="s">
        <v>3426</v>
      </c>
      <c r="G1080" s="7" t="s">
        <v>578</v>
      </c>
      <c r="H1080" s="11" t="s">
        <v>4304</v>
      </c>
      <c r="I1080" s="12" t="s">
        <v>4311</v>
      </c>
    </row>
    <row r="1081" spans="1:9" ht="22.9" customHeight="1" x14ac:dyDescent="0.55000000000000004">
      <c r="A1081" s="5">
        <v>1080</v>
      </c>
      <c r="B1081" s="6" t="s">
        <v>3427</v>
      </c>
      <c r="C1081" s="6" t="s">
        <v>23</v>
      </c>
      <c r="D1081" s="6">
        <v>270</v>
      </c>
      <c r="E1081" s="6" t="s">
        <v>3428</v>
      </c>
      <c r="F1081" s="6" t="s">
        <v>3429</v>
      </c>
      <c r="G1081" s="7" t="s">
        <v>1808</v>
      </c>
      <c r="H1081" s="11" t="s">
        <v>4304</v>
      </c>
      <c r="I1081" s="12" t="s">
        <v>4311</v>
      </c>
    </row>
    <row r="1082" spans="1:9" ht="22.9" customHeight="1" x14ac:dyDescent="0.55000000000000004">
      <c r="A1082" s="5">
        <v>1081</v>
      </c>
      <c r="B1082" s="6" t="s">
        <v>3430</v>
      </c>
      <c r="C1082" s="6" t="s">
        <v>8</v>
      </c>
      <c r="D1082" s="6">
        <v>271</v>
      </c>
      <c r="E1082" s="6" t="s">
        <v>1021</v>
      </c>
      <c r="F1082" s="6" t="s">
        <v>3431</v>
      </c>
      <c r="G1082" s="7" t="s">
        <v>291</v>
      </c>
      <c r="H1082" s="11" t="s">
        <v>4304</v>
      </c>
      <c r="I1082" s="12" t="s">
        <v>4311</v>
      </c>
    </row>
    <row r="1083" spans="1:9" ht="22.9" customHeight="1" x14ac:dyDescent="0.55000000000000004">
      <c r="A1083" s="5">
        <v>1082</v>
      </c>
      <c r="B1083" s="6" t="s">
        <v>3432</v>
      </c>
      <c r="C1083" s="6" t="s">
        <v>13</v>
      </c>
      <c r="D1083" s="6">
        <v>271</v>
      </c>
      <c r="E1083" s="6" t="s">
        <v>3433</v>
      </c>
      <c r="F1083" s="6" t="s">
        <v>3434</v>
      </c>
      <c r="G1083" s="7" t="s">
        <v>2648</v>
      </c>
      <c r="H1083" s="11" t="s">
        <v>4304</v>
      </c>
      <c r="I1083" s="12" t="s">
        <v>4311</v>
      </c>
    </row>
    <row r="1084" spans="1:9" ht="22.9" customHeight="1" x14ac:dyDescent="0.55000000000000004">
      <c r="A1084" s="5">
        <v>1083</v>
      </c>
      <c r="B1084" s="6" t="s">
        <v>3435</v>
      </c>
      <c r="C1084" s="6" t="s">
        <v>18</v>
      </c>
      <c r="D1084" s="6">
        <v>271</v>
      </c>
      <c r="E1084" s="6" t="s">
        <v>3436</v>
      </c>
      <c r="F1084" s="6" t="s">
        <v>3437</v>
      </c>
      <c r="G1084" s="7" t="s">
        <v>38</v>
      </c>
      <c r="H1084" s="11" t="s">
        <v>4304</v>
      </c>
      <c r="I1084" s="12" t="s">
        <v>4311</v>
      </c>
    </row>
    <row r="1085" spans="1:9" ht="22.9" customHeight="1" x14ac:dyDescent="0.55000000000000004">
      <c r="A1085" s="5">
        <v>1084</v>
      </c>
      <c r="B1085" s="6" t="s">
        <v>3438</v>
      </c>
      <c r="C1085" s="6" t="s">
        <v>23</v>
      </c>
      <c r="D1085" s="6">
        <v>271</v>
      </c>
      <c r="E1085" s="6" t="s">
        <v>3439</v>
      </c>
      <c r="F1085" s="6" t="s">
        <v>3440</v>
      </c>
      <c r="G1085" s="7" t="s">
        <v>3441</v>
      </c>
      <c r="H1085" s="11" t="s">
        <v>4304</v>
      </c>
      <c r="I1085" s="12" t="s">
        <v>4311</v>
      </c>
    </row>
    <row r="1086" spans="1:9" ht="22.9" customHeight="1" x14ac:dyDescent="0.55000000000000004">
      <c r="A1086" s="5">
        <v>1085</v>
      </c>
      <c r="B1086" s="6" t="s">
        <v>3442</v>
      </c>
      <c r="C1086" s="6" t="s">
        <v>8</v>
      </c>
      <c r="D1086" s="6">
        <v>272</v>
      </c>
      <c r="E1086" s="6" t="s">
        <v>3443</v>
      </c>
      <c r="F1086" s="6" t="s">
        <v>3444</v>
      </c>
      <c r="G1086" s="7" t="s">
        <v>253</v>
      </c>
      <c r="H1086" s="11" t="s">
        <v>4304</v>
      </c>
      <c r="I1086" s="12" t="s">
        <v>4311</v>
      </c>
    </row>
    <row r="1087" spans="1:9" ht="22.9" customHeight="1" x14ac:dyDescent="0.55000000000000004">
      <c r="A1087" s="5">
        <v>1086</v>
      </c>
      <c r="B1087" s="6" t="s">
        <v>3445</v>
      </c>
      <c r="C1087" s="6" t="s">
        <v>13</v>
      </c>
      <c r="D1087" s="6">
        <v>272</v>
      </c>
      <c r="E1087" s="6" t="s">
        <v>3446</v>
      </c>
      <c r="F1087" s="6" t="s">
        <v>3447</v>
      </c>
      <c r="G1087" s="7" t="s">
        <v>3448</v>
      </c>
      <c r="H1087" s="11" t="s">
        <v>4304</v>
      </c>
      <c r="I1087" s="12" t="s">
        <v>4311</v>
      </c>
    </row>
    <row r="1088" spans="1:9" ht="22.9" customHeight="1" x14ac:dyDescent="0.55000000000000004">
      <c r="A1088" s="5">
        <v>1087</v>
      </c>
      <c r="B1088" s="6" t="s">
        <v>3449</v>
      </c>
      <c r="C1088" s="6" t="s">
        <v>18</v>
      </c>
      <c r="D1088" s="6">
        <v>272</v>
      </c>
      <c r="E1088" s="6" t="s">
        <v>3450</v>
      </c>
      <c r="F1088" s="6" t="s">
        <v>3451</v>
      </c>
      <c r="G1088" s="7" t="s">
        <v>53</v>
      </c>
      <c r="H1088" s="11" t="s">
        <v>4304</v>
      </c>
      <c r="I1088" s="12" t="s">
        <v>4311</v>
      </c>
    </row>
    <row r="1089" spans="1:9" ht="22.9" customHeight="1" x14ac:dyDescent="0.55000000000000004">
      <c r="A1089" s="5">
        <v>1088</v>
      </c>
      <c r="B1089" s="6" t="s">
        <v>3452</v>
      </c>
      <c r="C1089" s="6" t="s">
        <v>23</v>
      </c>
      <c r="D1089" s="6">
        <v>272</v>
      </c>
      <c r="E1089" s="6" t="s">
        <v>3453</v>
      </c>
      <c r="F1089" s="6" t="s">
        <v>3454</v>
      </c>
      <c r="G1089" s="7" t="s">
        <v>3441</v>
      </c>
      <c r="H1089" s="11" t="s">
        <v>4304</v>
      </c>
      <c r="I1089" s="12" t="s">
        <v>4311</v>
      </c>
    </row>
    <row r="1090" spans="1:9" ht="22.9" customHeight="1" x14ac:dyDescent="0.55000000000000004">
      <c r="A1090" s="5">
        <v>1089</v>
      </c>
      <c r="B1090" s="6" t="s">
        <v>3455</v>
      </c>
      <c r="C1090" s="6" t="s">
        <v>8</v>
      </c>
      <c r="D1090" s="6">
        <v>273</v>
      </c>
      <c r="E1090" s="6" t="s">
        <v>3456</v>
      </c>
      <c r="F1090" s="6" t="s">
        <v>3457</v>
      </c>
      <c r="G1090" s="7" t="s">
        <v>3458</v>
      </c>
      <c r="H1090" s="11" t="s">
        <v>4304</v>
      </c>
      <c r="I1090" s="12" t="s">
        <v>4311</v>
      </c>
    </row>
    <row r="1091" spans="1:9" ht="22.9" customHeight="1" x14ac:dyDescent="0.55000000000000004">
      <c r="A1091" s="5">
        <v>1090</v>
      </c>
      <c r="B1091" s="6" t="s">
        <v>3459</v>
      </c>
      <c r="C1091" s="6" t="s">
        <v>13</v>
      </c>
      <c r="D1091" s="6">
        <v>273</v>
      </c>
      <c r="E1091" s="6" t="s">
        <v>3460</v>
      </c>
      <c r="F1091" s="6" t="s">
        <v>3461</v>
      </c>
      <c r="G1091" s="7" t="s">
        <v>660</v>
      </c>
      <c r="H1091" s="11" t="s">
        <v>4304</v>
      </c>
      <c r="I1091" s="12" t="s">
        <v>4311</v>
      </c>
    </row>
    <row r="1092" spans="1:9" ht="22.9" customHeight="1" x14ac:dyDescent="0.55000000000000004">
      <c r="A1092" s="5">
        <v>1091</v>
      </c>
      <c r="B1092" s="6" t="s">
        <v>3462</v>
      </c>
      <c r="C1092" s="6" t="s">
        <v>18</v>
      </c>
      <c r="D1092" s="6">
        <v>273</v>
      </c>
      <c r="E1092" s="6" t="s">
        <v>3463</v>
      </c>
      <c r="F1092" s="6" t="s">
        <v>3464</v>
      </c>
      <c r="G1092" s="7" t="s">
        <v>38</v>
      </c>
      <c r="H1092" s="11" t="s">
        <v>4304</v>
      </c>
      <c r="I1092" s="12" t="s">
        <v>4311</v>
      </c>
    </row>
    <row r="1093" spans="1:9" ht="22.9" customHeight="1" x14ac:dyDescent="0.55000000000000004">
      <c r="A1093" s="5">
        <v>1092</v>
      </c>
      <c r="B1093" s="6" t="s">
        <v>3465</v>
      </c>
      <c r="C1093" s="6" t="s">
        <v>23</v>
      </c>
      <c r="D1093" s="6">
        <v>273</v>
      </c>
      <c r="E1093" s="6" t="s">
        <v>3466</v>
      </c>
      <c r="F1093" s="6" t="s">
        <v>3467</v>
      </c>
      <c r="G1093" s="7" t="s">
        <v>1408</v>
      </c>
      <c r="H1093" s="11" t="s">
        <v>4304</v>
      </c>
      <c r="I1093" s="12" t="s">
        <v>4311</v>
      </c>
    </row>
    <row r="1094" spans="1:9" ht="22.9" customHeight="1" x14ac:dyDescent="0.55000000000000004">
      <c r="A1094" s="5">
        <v>1093</v>
      </c>
      <c r="B1094" s="6" t="s">
        <v>3468</v>
      </c>
      <c r="C1094" s="6" t="s">
        <v>8</v>
      </c>
      <c r="D1094" s="6">
        <v>274</v>
      </c>
      <c r="E1094" s="6" t="s">
        <v>3469</v>
      </c>
      <c r="F1094" s="6" t="s">
        <v>3470</v>
      </c>
      <c r="G1094" s="7" t="s">
        <v>555</v>
      </c>
      <c r="H1094" s="11" t="s">
        <v>4304</v>
      </c>
      <c r="I1094" s="12" t="s">
        <v>4311</v>
      </c>
    </row>
    <row r="1095" spans="1:9" ht="22.9" customHeight="1" x14ac:dyDescent="0.55000000000000004">
      <c r="A1095" s="5">
        <v>1094</v>
      </c>
      <c r="B1095" s="6" t="s">
        <v>3471</v>
      </c>
      <c r="C1095" s="6" t="s">
        <v>13</v>
      </c>
      <c r="D1095" s="6">
        <v>274</v>
      </c>
      <c r="E1095" s="6" t="s">
        <v>3472</v>
      </c>
      <c r="F1095" s="6" t="s">
        <v>3473</v>
      </c>
      <c r="G1095" s="7" t="s">
        <v>3020</v>
      </c>
      <c r="H1095" s="11" t="s">
        <v>4304</v>
      </c>
      <c r="I1095" s="12" t="s">
        <v>4311</v>
      </c>
    </row>
    <row r="1096" spans="1:9" ht="22.9" customHeight="1" x14ac:dyDescent="0.55000000000000004">
      <c r="A1096" s="5">
        <v>1095</v>
      </c>
      <c r="B1096" s="6" t="s">
        <v>3474</v>
      </c>
      <c r="C1096" s="6" t="s">
        <v>18</v>
      </c>
      <c r="D1096" s="6">
        <v>274</v>
      </c>
      <c r="E1096" s="6" t="s">
        <v>3475</v>
      </c>
      <c r="F1096" s="6" t="s">
        <v>3476</v>
      </c>
      <c r="G1096" s="7" t="s">
        <v>260</v>
      </c>
      <c r="H1096" s="11" t="s">
        <v>4304</v>
      </c>
      <c r="I1096" s="12" t="s">
        <v>4311</v>
      </c>
    </row>
    <row r="1097" spans="1:9" ht="22.9" customHeight="1" x14ac:dyDescent="0.55000000000000004">
      <c r="A1097" s="5">
        <v>1096</v>
      </c>
      <c r="B1097" s="6" t="s">
        <v>3477</v>
      </c>
      <c r="C1097" s="6" t="s">
        <v>23</v>
      </c>
      <c r="D1097" s="6">
        <v>274</v>
      </c>
      <c r="E1097" s="6" t="s">
        <v>3478</v>
      </c>
      <c r="F1097" s="6" t="s">
        <v>3479</v>
      </c>
      <c r="G1097" s="7" t="s">
        <v>1408</v>
      </c>
      <c r="H1097" s="11" t="s">
        <v>4304</v>
      </c>
      <c r="I1097" s="12" t="s">
        <v>4311</v>
      </c>
    </row>
    <row r="1098" spans="1:9" ht="22.9" customHeight="1" x14ac:dyDescent="0.55000000000000004">
      <c r="A1098" s="5">
        <v>1097</v>
      </c>
      <c r="B1098" s="6" t="s">
        <v>3480</v>
      </c>
      <c r="C1098" s="6" t="s">
        <v>8</v>
      </c>
      <c r="D1098" s="6">
        <v>275</v>
      </c>
      <c r="E1098" s="6" t="s">
        <v>3481</v>
      </c>
      <c r="F1098" s="6" t="s">
        <v>3482</v>
      </c>
      <c r="G1098" s="7" t="s">
        <v>76</v>
      </c>
      <c r="H1098" s="11" t="s">
        <v>4304</v>
      </c>
      <c r="I1098" s="12" t="s">
        <v>4311</v>
      </c>
    </row>
    <row r="1099" spans="1:9" ht="22.9" customHeight="1" x14ac:dyDescent="0.55000000000000004">
      <c r="A1099" s="5">
        <v>1098</v>
      </c>
      <c r="B1099" s="6" t="s">
        <v>3483</v>
      </c>
      <c r="C1099" s="6" t="s">
        <v>13</v>
      </c>
      <c r="D1099" s="6">
        <v>275</v>
      </c>
      <c r="E1099" s="6" t="s">
        <v>3484</v>
      </c>
      <c r="F1099" s="6" t="s">
        <v>3485</v>
      </c>
      <c r="G1099" s="7" t="s">
        <v>603</v>
      </c>
      <c r="H1099" s="11" t="s">
        <v>4304</v>
      </c>
      <c r="I1099" s="12" t="s">
        <v>4311</v>
      </c>
    </row>
    <row r="1100" spans="1:9" ht="22.9" customHeight="1" x14ac:dyDescent="0.55000000000000004">
      <c r="A1100" s="5">
        <v>1099</v>
      </c>
      <c r="B1100" s="6" t="s">
        <v>3486</v>
      </c>
      <c r="C1100" s="6" t="s">
        <v>18</v>
      </c>
      <c r="D1100" s="6">
        <v>275</v>
      </c>
      <c r="E1100" s="6" t="s">
        <v>3487</v>
      </c>
      <c r="F1100" s="6" t="s">
        <v>3488</v>
      </c>
      <c r="G1100" s="7" t="s">
        <v>83</v>
      </c>
      <c r="H1100" s="11" t="s">
        <v>4304</v>
      </c>
      <c r="I1100" s="12" t="s">
        <v>4311</v>
      </c>
    </row>
    <row r="1101" spans="1:9" ht="22.9" customHeight="1" x14ac:dyDescent="0.55000000000000004">
      <c r="A1101" s="5">
        <v>1100</v>
      </c>
      <c r="B1101" s="6" t="s">
        <v>3489</v>
      </c>
      <c r="C1101" s="6" t="s">
        <v>23</v>
      </c>
      <c r="D1101" s="6">
        <v>275</v>
      </c>
      <c r="E1101" s="6" t="s">
        <v>3490</v>
      </c>
      <c r="F1101" s="6" t="s">
        <v>3491</v>
      </c>
      <c r="G1101" s="7" t="s">
        <v>72</v>
      </c>
      <c r="H1101" s="11" t="s">
        <v>4304</v>
      </c>
      <c r="I1101" s="12" t="s">
        <v>4311</v>
      </c>
    </row>
    <row r="1102" spans="1:9" ht="22.9" customHeight="1" x14ac:dyDescent="0.55000000000000004">
      <c r="A1102" s="5">
        <v>1101</v>
      </c>
      <c r="B1102" s="6" t="s">
        <v>3492</v>
      </c>
      <c r="C1102" s="6" t="s">
        <v>8</v>
      </c>
      <c r="D1102" s="6">
        <v>276</v>
      </c>
      <c r="E1102" s="6" t="s">
        <v>3493</v>
      </c>
      <c r="F1102" s="6" t="s">
        <v>3494</v>
      </c>
      <c r="G1102" s="7" t="s">
        <v>11</v>
      </c>
      <c r="H1102" s="11" t="s">
        <v>4304</v>
      </c>
      <c r="I1102" s="12" t="s">
        <v>4311</v>
      </c>
    </row>
    <row r="1103" spans="1:9" ht="22.9" customHeight="1" x14ac:dyDescent="0.55000000000000004">
      <c r="A1103" s="5">
        <v>1102</v>
      </c>
      <c r="B1103" s="6" t="s">
        <v>3495</v>
      </c>
      <c r="C1103" s="6" t="s">
        <v>13</v>
      </c>
      <c r="D1103" s="6">
        <v>276</v>
      </c>
      <c r="E1103" s="6" t="s">
        <v>3496</v>
      </c>
      <c r="F1103" s="6" t="s">
        <v>3497</v>
      </c>
      <c r="G1103" s="7" t="s">
        <v>281</v>
      </c>
      <c r="H1103" s="11" t="s">
        <v>4304</v>
      </c>
      <c r="I1103" s="12" t="s">
        <v>4311</v>
      </c>
    </row>
    <row r="1104" spans="1:9" ht="22.9" customHeight="1" x14ac:dyDescent="0.55000000000000004">
      <c r="A1104" s="5">
        <v>1103</v>
      </c>
      <c r="B1104" s="6" t="s">
        <v>3498</v>
      </c>
      <c r="C1104" s="6" t="s">
        <v>18</v>
      </c>
      <c r="D1104" s="6">
        <v>276</v>
      </c>
      <c r="E1104" s="6" t="s">
        <v>2560</v>
      </c>
      <c r="F1104" s="6" t="s">
        <v>3499</v>
      </c>
      <c r="G1104" s="7" t="s">
        <v>83</v>
      </c>
      <c r="H1104" s="11" t="s">
        <v>4304</v>
      </c>
      <c r="I1104" s="12" t="s">
        <v>4311</v>
      </c>
    </row>
    <row r="1105" spans="1:9" ht="22.9" customHeight="1" x14ac:dyDescent="0.55000000000000004">
      <c r="A1105" s="5">
        <v>1104</v>
      </c>
      <c r="B1105" s="6" t="s">
        <v>3500</v>
      </c>
      <c r="C1105" s="6" t="s">
        <v>23</v>
      </c>
      <c r="D1105" s="6">
        <v>276</v>
      </c>
      <c r="E1105" s="6" t="s">
        <v>3501</v>
      </c>
      <c r="F1105" s="6" t="s">
        <v>3502</v>
      </c>
      <c r="G1105" s="7" t="s">
        <v>1659</v>
      </c>
      <c r="H1105" s="11" t="s">
        <v>4304</v>
      </c>
      <c r="I1105" s="12" t="s">
        <v>4311</v>
      </c>
    </row>
    <row r="1106" spans="1:9" ht="22.9" customHeight="1" x14ac:dyDescent="0.55000000000000004">
      <c r="A1106" s="5">
        <v>1105</v>
      </c>
      <c r="B1106" s="6" t="s">
        <v>3503</v>
      </c>
      <c r="C1106" s="6" t="s">
        <v>8</v>
      </c>
      <c r="D1106" s="6">
        <v>277</v>
      </c>
      <c r="E1106" s="6" t="s">
        <v>3504</v>
      </c>
      <c r="F1106" s="6" t="s">
        <v>3505</v>
      </c>
      <c r="G1106" s="7" t="s">
        <v>327</v>
      </c>
      <c r="H1106" s="11" t="s">
        <v>4304</v>
      </c>
      <c r="I1106" s="12" t="s">
        <v>4311</v>
      </c>
    </row>
    <row r="1107" spans="1:9" ht="22.9" customHeight="1" x14ac:dyDescent="0.55000000000000004">
      <c r="A1107" s="5">
        <v>1106</v>
      </c>
      <c r="B1107" s="6" t="s">
        <v>3506</v>
      </c>
      <c r="C1107" s="6" t="s">
        <v>13</v>
      </c>
      <c r="D1107" s="6">
        <v>277</v>
      </c>
      <c r="E1107" s="6" t="s">
        <v>3507</v>
      </c>
      <c r="F1107" s="6" t="s">
        <v>3508</v>
      </c>
      <c r="G1107" s="7" t="s">
        <v>281</v>
      </c>
      <c r="H1107" s="11" t="s">
        <v>4304</v>
      </c>
      <c r="I1107" s="12" t="s">
        <v>4311</v>
      </c>
    </row>
    <row r="1108" spans="1:9" ht="22.9" customHeight="1" x14ac:dyDescent="0.55000000000000004">
      <c r="A1108" s="5">
        <v>1107</v>
      </c>
      <c r="B1108" s="6" t="s">
        <v>3509</v>
      </c>
      <c r="C1108" s="6" t="s">
        <v>18</v>
      </c>
      <c r="D1108" s="6">
        <v>277</v>
      </c>
      <c r="E1108" s="6" t="s">
        <v>3510</v>
      </c>
      <c r="F1108" s="6" t="s">
        <v>3511</v>
      </c>
      <c r="G1108" s="7" t="s">
        <v>578</v>
      </c>
      <c r="H1108" s="11" t="s">
        <v>4304</v>
      </c>
      <c r="I1108" s="12" t="s">
        <v>4311</v>
      </c>
    </row>
    <row r="1109" spans="1:9" ht="22.9" customHeight="1" x14ac:dyDescent="0.55000000000000004">
      <c r="A1109" s="5">
        <v>1108</v>
      </c>
      <c r="B1109" s="6" t="s">
        <v>3512</v>
      </c>
      <c r="C1109" s="6" t="s">
        <v>23</v>
      </c>
      <c r="D1109" s="6">
        <v>277</v>
      </c>
      <c r="E1109" s="6" t="s">
        <v>3513</v>
      </c>
      <c r="F1109" s="6" t="s">
        <v>3514</v>
      </c>
      <c r="G1109" s="7" t="s">
        <v>72</v>
      </c>
      <c r="H1109" s="11" t="s">
        <v>4304</v>
      </c>
      <c r="I1109" s="12" t="s">
        <v>4311</v>
      </c>
    </row>
    <row r="1110" spans="1:9" ht="22.9" customHeight="1" x14ac:dyDescent="0.55000000000000004">
      <c r="A1110" s="5">
        <v>1109</v>
      </c>
      <c r="B1110" s="6" t="s">
        <v>3515</v>
      </c>
      <c r="C1110" s="6" t="s">
        <v>8</v>
      </c>
      <c r="D1110" s="6">
        <v>278</v>
      </c>
      <c r="E1110" s="6" t="s">
        <v>3516</v>
      </c>
      <c r="F1110" s="6" t="s">
        <v>3517</v>
      </c>
      <c r="G1110" s="7" t="s">
        <v>76</v>
      </c>
      <c r="H1110" s="11" t="s">
        <v>4305</v>
      </c>
      <c r="I1110" s="12" t="s">
        <v>4311</v>
      </c>
    </row>
    <row r="1111" spans="1:9" ht="22.9" customHeight="1" x14ac:dyDescent="0.55000000000000004">
      <c r="A1111" s="5">
        <v>1110</v>
      </c>
      <c r="B1111" s="6" t="s">
        <v>3518</v>
      </c>
      <c r="C1111" s="6" t="s">
        <v>13</v>
      </c>
      <c r="D1111" s="6">
        <v>278</v>
      </c>
      <c r="E1111" s="6" t="s">
        <v>3519</v>
      </c>
      <c r="F1111" s="6" t="s">
        <v>3520</v>
      </c>
      <c r="G1111" s="7" t="s">
        <v>3521</v>
      </c>
      <c r="H1111" s="11" t="s">
        <v>4305</v>
      </c>
      <c r="I1111" s="12" t="s">
        <v>4311</v>
      </c>
    </row>
    <row r="1112" spans="1:9" ht="22.9" customHeight="1" x14ac:dyDescent="0.55000000000000004">
      <c r="A1112" s="5">
        <v>1111</v>
      </c>
      <c r="B1112" s="6" t="s">
        <v>3522</v>
      </c>
      <c r="C1112" s="6" t="s">
        <v>18</v>
      </c>
      <c r="D1112" s="6">
        <v>278</v>
      </c>
      <c r="E1112" s="6" t="s">
        <v>3523</v>
      </c>
      <c r="F1112" s="6" t="s">
        <v>3524</v>
      </c>
      <c r="G1112" s="7" t="s">
        <v>83</v>
      </c>
      <c r="H1112" s="11" t="s">
        <v>4305</v>
      </c>
      <c r="I1112" s="12" t="s">
        <v>4311</v>
      </c>
    </row>
    <row r="1113" spans="1:9" ht="22.9" customHeight="1" x14ac:dyDescent="0.55000000000000004">
      <c r="A1113" s="5">
        <v>1112</v>
      </c>
      <c r="B1113" s="6" t="s">
        <v>3525</v>
      </c>
      <c r="C1113" s="6" t="s">
        <v>23</v>
      </c>
      <c r="D1113" s="6">
        <v>278</v>
      </c>
      <c r="E1113" s="6" t="s">
        <v>3526</v>
      </c>
      <c r="F1113" s="6" t="s">
        <v>3527</v>
      </c>
      <c r="G1113" s="7" t="s">
        <v>513</v>
      </c>
      <c r="H1113" s="11" t="s">
        <v>4305</v>
      </c>
      <c r="I1113" s="12" t="s">
        <v>4311</v>
      </c>
    </row>
    <row r="1114" spans="1:9" ht="22.9" customHeight="1" x14ac:dyDescent="0.55000000000000004">
      <c r="A1114" s="5">
        <v>1113</v>
      </c>
      <c r="B1114" s="6" t="s">
        <v>3528</v>
      </c>
      <c r="C1114" s="6" t="s">
        <v>8</v>
      </c>
      <c r="D1114" s="6">
        <v>279</v>
      </c>
      <c r="E1114" s="6" t="s">
        <v>3529</v>
      </c>
      <c r="F1114" s="6" t="s">
        <v>3530</v>
      </c>
      <c r="G1114" s="7" t="s">
        <v>161</v>
      </c>
      <c r="H1114" s="11" t="s">
        <v>4305</v>
      </c>
      <c r="I1114" s="12" t="s">
        <v>4311</v>
      </c>
    </row>
    <row r="1115" spans="1:9" ht="22.9" customHeight="1" x14ac:dyDescent="0.55000000000000004">
      <c r="A1115" s="5">
        <v>1114</v>
      </c>
      <c r="B1115" s="6" t="s">
        <v>3531</v>
      </c>
      <c r="C1115" s="6" t="s">
        <v>13</v>
      </c>
      <c r="D1115" s="6">
        <v>279</v>
      </c>
      <c r="E1115" s="6" t="s">
        <v>3532</v>
      </c>
      <c r="F1115" s="6" t="s">
        <v>3533</v>
      </c>
      <c r="G1115" s="7" t="s">
        <v>3534</v>
      </c>
      <c r="H1115" s="11" t="s">
        <v>4305</v>
      </c>
      <c r="I1115" s="12" t="s">
        <v>4311</v>
      </c>
    </row>
    <row r="1116" spans="1:9" ht="22.9" customHeight="1" x14ac:dyDescent="0.55000000000000004">
      <c r="A1116" s="5">
        <v>1115</v>
      </c>
      <c r="B1116" s="6" t="s">
        <v>3535</v>
      </c>
      <c r="C1116" s="6" t="s">
        <v>18</v>
      </c>
      <c r="D1116" s="6">
        <v>279</v>
      </c>
      <c r="E1116" s="6" t="s">
        <v>3536</v>
      </c>
      <c r="F1116" s="6" t="s">
        <v>3537</v>
      </c>
      <c r="G1116" s="7" t="s">
        <v>38</v>
      </c>
      <c r="H1116" s="11" t="s">
        <v>4305</v>
      </c>
      <c r="I1116" s="12" t="s">
        <v>4311</v>
      </c>
    </row>
    <row r="1117" spans="1:9" ht="22.9" customHeight="1" x14ac:dyDescent="0.55000000000000004">
      <c r="A1117" s="5">
        <v>1116</v>
      </c>
      <c r="B1117" s="6" t="s">
        <v>3538</v>
      </c>
      <c r="C1117" s="6" t="s">
        <v>23</v>
      </c>
      <c r="D1117" s="6">
        <v>279</v>
      </c>
      <c r="E1117" s="6" t="s">
        <v>3539</v>
      </c>
      <c r="F1117" s="6" t="s">
        <v>3540</v>
      </c>
      <c r="G1117" s="7" t="s">
        <v>3541</v>
      </c>
      <c r="H1117" s="11" t="s">
        <v>4305</v>
      </c>
      <c r="I1117" s="12" t="s">
        <v>4311</v>
      </c>
    </row>
    <row r="1118" spans="1:9" ht="22.9" customHeight="1" x14ac:dyDescent="0.55000000000000004">
      <c r="A1118" s="5">
        <v>1117</v>
      </c>
      <c r="B1118" s="6" t="s">
        <v>3542</v>
      </c>
      <c r="C1118" s="6" t="s">
        <v>8</v>
      </c>
      <c r="D1118" s="6">
        <v>280</v>
      </c>
      <c r="E1118" s="6" t="s">
        <v>3543</v>
      </c>
      <c r="F1118" s="6" t="s">
        <v>3544</v>
      </c>
      <c r="G1118" s="7" t="s">
        <v>61</v>
      </c>
      <c r="H1118" s="11" t="s">
        <v>4305</v>
      </c>
      <c r="I1118" s="12" t="s">
        <v>4311</v>
      </c>
    </row>
    <row r="1119" spans="1:9" ht="22.9" customHeight="1" x14ac:dyDescent="0.55000000000000004">
      <c r="A1119" s="5">
        <v>1118</v>
      </c>
      <c r="B1119" s="6" t="s">
        <v>3545</v>
      </c>
      <c r="C1119" s="6" t="s">
        <v>13</v>
      </c>
      <c r="D1119" s="6">
        <v>280</v>
      </c>
      <c r="E1119" s="6" t="s">
        <v>3546</v>
      </c>
      <c r="F1119" s="6" t="s">
        <v>3547</v>
      </c>
      <c r="G1119" s="7" t="s">
        <v>674</v>
      </c>
      <c r="H1119" s="11" t="s">
        <v>4305</v>
      </c>
      <c r="I1119" s="12" t="s">
        <v>4311</v>
      </c>
    </row>
    <row r="1120" spans="1:9" ht="22.9" customHeight="1" x14ac:dyDescent="0.55000000000000004">
      <c r="A1120" s="5">
        <v>1119</v>
      </c>
      <c r="B1120" s="6" t="s">
        <v>3548</v>
      </c>
      <c r="C1120" s="6" t="s">
        <v>18</v>
      </c>
      <c r="D1120" s="6">
        <v>280</v>
      </c>
      <c r="E1120" s="6" t="s">
        <v>3549</v>
      </c>
      <c r="F1120" s="6" t="s">
        <v>3550</v>
      </c>
      <c r="G1120" s="7" t="s">
        <v>153</v>
      </c>
      <c r="H1120" s="11" t="s">
        <v>4305</v>
      </c>
      <c r="I1120" s="12" t="s">
        <v>4311</v>
      </c>
    </row>
    <row r="1121" spans="1:9" ht="22.9" customHeight="1" x14ac:dyDescent="0.55000000000000004">
      <c r="A1121" s="5">
        <v>1120</v>
      </c>
      <c r="B1121" s="6" t="s">
        <v>3551</v>
      </c>
      <c r="C1121" s="6" t="s">
        <v>23</v>
      </c>
      <c r="D1121" s="6">
        <v>280</v>
      </c>
      <c r="E1121" s="6" t="s">
        <v>3552</v>
      </c>
      <c r="F1121" s="6" t="s">
        <v>3553</v>
      </c>
      <c r="G1121" s="7" t="s">
        <v>947</v>
      </c>
      <c r="H1121" s="11" t="s">
        <v>4305</v>
      </c>
      <c r="I1121" s="12" t="s">
        <v>4311</v>
      </c>
    </row>
    <row r="1122" spans="1:9" ht="22.9" customHeight="1" x14ac:dyDescent="0.55000000000000004">
      <c r="A1122" s="5">
        <v>1121</v>
      </c>
      <c r="B1122" s="6" t="s">
        <v>3554</v>
      </c>
      <c r="C1122" s="6" t="s">
        <v>8</v>
      </c>
      <c r="D1122" s="6">
        <v>281</v>
      </c>
      <c r="E1122" s="6" t="s">
        <v>3555</v>
      </c>
      <c r="F1122" s="6" t="s">
        <v>3556</v>
      </c>
      <c r="G1122" s="7" t="s">
        <v>3557</v>
      </c>
      <c r="H1122" s="11" t="s">
        <v>4305</v>
      </c>
      <c r="I1122" s="12" t="s">
        <v>4311</v>
      </c>
    </row>
    <row r="1123" spans="1:9" ht="22.9" customHeight="1" x14ac:dyDescent="0.55000000000000004">
      <c r="A1123" s="5">
        <v>1122</v>
      </c>
      <c r="B1123" s="6" t="s">
        <v>3558</v>
      </c>
      <c r="C1123" s="6" t="s">
        <v>13</v>
      </c>
      <c r="D1123" s="6">
        <v>281</v>
      </c>
      <c r="E1123" s="6" t="s">
        <v>3559</v>
      </c>
      <c r="F1123" s="6" t="s">
        <v>3560</v>
      </c>
      <c r="G1123" s="7" t="s">
        <v>281</v>
      </c>
      <c r="H1123" s="11" t="s">
        <v>4305</v>
      </c>
      <c r="I1123" s="12" t="s">
        <v>4311</v>
      </c>
    </row>
    <row r="1124" spans="1:9" ht="22.9" customHeight="1" x14ac:dyDescent="0.55000000000000004">
      <c r="A1124" s="5">
        <v>1123</v>
      </c>
      <c r="B1124" s="6" t="s">
        <v>3561</v>
      </c>
      <c r="C1124" s="6" t="s">
        <v>18</v>
      </c>
      <c r="D1124" s="6">
        <v>281</v>
      </c>
      <c r="E1124" s="6" t="s">
        <v>3562</v>
      </c>
      <c r="F1124" s="6" t="s">
        <v>3563</v>
      </c>
      <c r="G1124" s="7" t="s">
        <v>138</v>
      </c>
      <c r="H1124" s="11" t="s">
        <v>4305</v>
      </c>
      <c r="I1124" s="12" t="s">
        <v>4311</v>
      </c>
    </row>
    <row r="1125" spans="1:9" ht="22.9" customHeight="1" x14ac:dyDescent="0.55000000000000004">
      <c r="A1125" s="5">
        <v>1124</v>
      </c>
      <c r="B1125" s="6" t="s">
        <v>3564</v>
      </c>
      <c r="C1125" s="6" t="s">
        <v>23</v>
      </c>
      <c r="D1125" s="6">
        <v>281</v>
      </c>
      <c r="E1125" s="6" t="s">
        <v>3565</v>
      </c>
      <c r="F1125" s="6" t="s">
        <v>3566</v>
      </c>
      <c r="G1125" s="7" t="s">
        <v>26</v>
      </c>
      <c r="H1125" s="11" t="s">
        <v>4305</v>
      </c>
      <c r="I1125" s="12" t="s">
        <v>4311</v>
      </c>
    </row>
    <row r="1126" spans="1:9" ht="22.9" customHeight="1" x14ac:dyDescent="0.55000000000000004">
      <c r="A1126" s="5">
        <v>1125</v>
      </c>
      <c r="B1126" s="6" t="s">
        <v>3567</v>
      </c>
      <c r="C1126" s="6" t="s">
        <v>8</v>
      </c>
      <c r="D1126" s="6">
        <v>282</v>
      </c>
      <c r="E1126" s="6" t="s">
        <v>3568</v>
      </c>
      <c r="F1126" s="6" t="s">
        <v>3569</v>
      </c>
      <c r="G1126" s="7" t="s">
        <v>227</v>
      </c>
      <c r="H1126" s="11" t="s">
        <v>4305</v>
      </c>
      <c r="I1126" s="12" t="s">
        <v>4311</v>
      </c>
    </row>
    <row r="1127" spans="1:9" ht="22.9" customHeight="1" x14ac:dyDescent="0.55000000000000004">
      <c r="A1127" s="5">
        <v>1126</v>
      </c>
      <c r="B1127" s="6" t="s">
        <v>3570</v>
      </c>
      <c r="C1127" s="6" t="s">
        <v>13</v>
      </c>
      <c r="D1127" s="6">
        <v>282</v>
      </c>
      <c r="E1127" s="6" t="s">
        <v>3571</v>
      </c>
      <c r="F1127" s="6" t="s">
        <v>3572</v>
      </c>
      <c r="G1127" s="7" t="s">
        <v>3045</v>
      </c>
      <c r="H1127" s="11" t="s">
        <v>4305</v>
      </c>
      <c r="I1127" s="12" t="s">
        <v>4311</v>
      </c>
    </row>
    <row r="1128" spans="1:9" ht="22.9" customHeight="1" x14ac:dyDescent="0.55000000000000004">
      <c r="A1128" s="5">
        <v>1127</v>
      </c>
      <c r="B1128" s="6" t="s">
        <v>3573</v>
      </c>
      <c r="C1128" s="6" t="s">
        <v>18</v>
      </c>
      <c r="D1128" s="6">
        <v>282</v>
      </c>
      <c r="E1128" s="6" t="s">
        <v>3574</v>
      </c>
      <c r="F1128" s="6" t="s">
        <v>3575</v>
      </c>
      <c r="G1128" s="7" t="s">
        <v>38</v>
      </c>
      <c r="H1128" s="11" t="s">
        <v>4305</v>
      </c>
      <c r="I1128" s="12" t="s">
        <v>4311</v>
      </c>
    </row>
    <row r="1129" spans="1:9" ht="22.9" customHeight="1" x14ac:dyDescent="0.55000000000000004">
      <c r="A1129" s="5">
        <v>1128</v>
      </c>
      <c r="B1129" s="6" t="s">
        <v>3576</v>
      </c>
      <c r="C1129" s="6" t="s">
        <v>23</v>
      </c>
      <c r="D1129" s="6">
        <v>282</v>
      </c>
      <c r="E1129" s="6" t="s">
        <v>3577</v>
      </c>
      <c r="F1129" s="6" t="s">
        <v>3578</v>
      </c>
      <c r="G1129" s="7" t="s">
        <v>26</v>
      </c>
      <c r="H1129" s="11" t="s">
        <v>4305</v>
      </c>
      <c r="I1129" s="12" t="s">
        <v>4311</v>
      </c>
    </row>
    <row r="1130" spans="1:9" ht="22.9" customHeight="1" x14ac:dyDescent="0.55000000000000004">
      <c r="A1130" s="5">
        <v>1129</v>
      </c>
      <c r="B1130" s="6" t="s">
        <v>3579</v>
      </c>
      <c r="C1130" s="6" t="s">
        <v>8</v>
      </c>
      <c r="D1130" s="6">
        <v>283</v>
      </c>
      <c r="E1130" s="6" t="s">
        <v>3580</v>
      </c>
      <c r="F1130" s="6" t="s">
        <v>3581</v>
      </c>
      <c r="G1130" s="7" t="s">
        <v>490</v>
      </c>
      <c r="H1130" s="11" t="s">
        <v>4305</v>
      </c>
      <c r="I1130" s="12" t="s">
        <v>4311</v>
      </c>
    </row>
    <row r="1131" spans="1:9" ht="22.9" customHeight="1" x14ac:dyDescent="0.55000000000000004">
      <c r="A1131" s="5">
        <v>1130</v>
      </c>
      <c r="B1131" s="6" t="s">
        <v>3582</v>
      </c>
      <c r="C1131" s="6" t="s">
        <v>13</v>
      </c>
      <c r="D1131" s="6">
        <v>283</v>
      </c>
      <c r="E1131" s="6" t="s">
        <v>3583</v>
      </c>
      <c r="F1131" s="6" t="s">
        <v>3584</v>
      </c>
      <c r="G1131" s="7" t="s">
        <v>660</v>
      </c>
      <c r="H1131" s="11" t="s">
        <v>4305</v>
      </c>
      <c r="I1131" s="12" t="s">
        <v>4311</v>
      </c>
    </row>
    <row r="1132" spans="1:9" ht="22.9" customHeight="1" x14ac:dyDescent="0.55000000000000004">
      <c r="A1132" s="5">
        <v>1131</v>
      </c>
      <c r="B1132" s="6" t="s">
        <v>3585</v>
      </c>
      <c r="C1132" s="6" t="s">
        <v>18</v>
      </c>
      <c r="D1132" s="6">
        <v>283</v>
      </c>
      <c r="E1132" s="6" t="s">
        <v>3586</v>
      </c>
      <c r="F1132" s="6" t="s">
        <v>3587</v>
      </c>
      <c r="G1132" s="7" t="s">
        <v>21</v>
      </c>
      <c r="H1132" s="11" t="s">
        <v>4305</v>
      </c>
      <c r="I1132" s="12" t="s">
        <v>4311</v>
      </c>
    </row>
    <row r="1133" spans="1:9" ht="22.9" customHeight="1" x14ac:dyDescent="0.55000000000000004">
      <c r="A1133" s="5">
        <v>1132</v>
      </c>
      <c r="B1133" s="6" t="s">
        <v>3588</v>
      </c>
      <c r="C1133" s="6" t="s">
        <v>23</v>
      </c>
      <c r="D1133" s="6">
        <v>283</v>
      </c>
      <c r="E1133" s="6" t="s">
        <v>3589</v>
      </c>
      <c r="F1133" s="6" t="s">
        <v>3590</v>
      </c>
      <c r="G1133" s="7" t="s">
        <v>26</v>
      </c>
      <c r="H1133" s="11" t="s">
        <v>4305</v>
      </c>
      <c r="I1133" s="12" t="s">
        <v>4311</v>
      </c>
    </row>
    <row r="1134" spans="1:9" ht="22.9" customHeight="1" x14ac:dyDescent="0.55000000000000004">
      <c r="A1134" s="5">
        <v>1133</v>
      </c>
      <c r="B1134" s="6" t="s">
        <v>3591</v>
      </c>
      <c r="C1134" s="6" t="s">
        <v>8</v>
      </c>
      <c r="D1134" s="6">
        <v>284</v>
      </c>
      <c r="E1134" s="6" t="s">
        <v>3592</v>
      </c>
      <c r="F1134" s="6" t="s">
        <v>3593</v>
      </c>
      <c r="G1134" s="7" t="s">
        <v>76</v>
      </c>
      <c r="H1134" s="11" t="s">
        <v>4305</v>
      </c>
      <c r="I1134" s="12" t="s">
        <v>4311</v>
      </c>
    </row>
    <row r="1135" spans="1:9" ht="22.9" customHeight="1" x14ac:dyDescent="0.55000000000000004">
      <c r="A1135" s="5">
        <v>1134</v>
      </c>
      <c r="B1135" s="6" t="s">
        <v>3594</v>
      </c>
      <c r="C1135" s="6" t="s">
        <v>13</v>
      </c>
      <c r="D1135" s="6">
        <v>284</v>
      </c>
      <c r="E1135" s="6" t="s">
        <v>3595</v>
      </c>
      <c r="F1135" s="6" t="s">
        <v>3596</v>
      </c>
      <c r="G1135" s="7" t="s">
        <v>281</v>
      </c>
      <c r="H1135" s="11" t="s">
        <v>4305</v>
      </c>
      <c r="I1135" s="12" t="s">
        <v>4311</v>
      </c>
    </row>
    <row r="1136" spans="1:9" ht="22.9" customHeight="1" x14ac:dyDescent="0.55000000000000004">
      <c r="A1136" s="5">
        <v>1135</v>
      </c>
      <c r="B1136" s="6" t="s">
        <v>3597</v>
      </c>
      <c r="C1136" s="6" t="s">
        <v>18</v>
      </c>
      <c r="D1136" s="6">
        <v>284</v>
      </c>
      <c r="E1136" s="6" t="s">
        <v>3598</v>
      </c>
      <c r="F1136" s="6" t="s">
        <v>3599</v>
      </c>
      <c r="G1136" s="7" t="s">
        <v>3363</v>
      </c>
      <c r="H1136" s="11" t="s">
        <v>4305</v>
      </c>
      <c r="I1136" s="12" t="s">
        <v>4311</v>
      </c>
    </row>
    <row r="1137" spans="1:9" ht="22.9" customHeight="1" x14ac:dyDescent="0.55000000000000004">
      <c r="A1137" s="5">
        <v>1136</v>
      </c>
      <c r="B1137" s="6" t="s">
        <v>3600</v>
      </c>
      <c r="C1137" s="6" t="s">
        <v>23</v>
      </c>
      <c r="D1137" s="6">
        <v>284</v>
      </c>
      <c r="E1137" s="6" t="s">
        <v>3601</v>
      </c>
      <c r="F1137" s="6" t="s">
        <v>3602</v>
      </c>
      <c r="G1137" s="7" t="s">
        <v>1408</v>
      </c>
      <c r="H1137" s="11" t="s">
        <v>4305</v>
      </c>
      <c r="I1137" s="12" t="s">
        <v>4311</v>
      </c>
    </row>
    <row r="1138" spans="1:9" ht="22.9" customHeight="1" x14ac:dyDescent="0.55000000000000004">
      <c r="A1138" s="5">
        <v>1137</v>
      </c>
      <c r="B1138" s="6" t="s">
        <v>3603</v>
      </c>
      <c r="C1138" s="6" t="s">
        <v>8</v>
      </c>
      <c r="D1138" s="6">
        <v>285</v>
      </c>
      <c r="E1138" s="6" t="s">
        <v>3604</v>
      </c>
      <c r="F1138" s="6" t="s">
        <v>3605</v>
      </c>
      <c r="G1138" s="7" t="s">
        <v>2075</v>
      </c>
      <c r="H1138" s="11" t="s">
        <v>4305</v>
      </c>
      <c r="I1138" s="12" t="s">
        <v>4311</v>
      </c>
    </row>
    <row r="1139" spans="1:9" ht="22.9" customHeight="1" x14ac:dyDescent="0.55000000000000004">
      <c r="A1139" s="5">
        <v>1138</v>
      </c>
      <c r="B1139" s="6" t="s">
        <v>3606</v>
      </c>
      <c r="C1139" s="6" t="s">
        <v>13</v>
      </c>
      <c r="D1139" s="6">
        <v>285</v>
      </c>
      <c r="E1139" s="6" t="s">
        <v>3607</v>
      </c>
      <c r="F1139" s="6" t="s">
        <v>3608</v>
      </c>
      <c r="G1139" s="7" t="s">
        <v>3609</v>
      </c>
      <c r="H1139" s="11" t="s">
        <v>4305</v>
      </c>
      <c r="I1139" s="12" t="s">
        <v>4311</v>
      </c>
    </row>
    <row r="1140" spans="1:9" ht="22.9" customHeight="1" x14ac:dyDescent="0.55000000000000004">
      <c r="A1140" s="5">
        <v>1139</v>
      </c>
      <c r="B1140" s="6" t="s">
        <v>3610</v>
      </c>
      <c r="C1140" s="6" t="s">
        <v>18</v>
      </c>
      <c r="D1140" s="6">
        <v>285</v>
      </c>
      <c r="E1140" s="6" t="s">
        <v>3611</v>
      </c>
      <c r="F1140" s="6" t="s">
        <v>3612</v>
      </c>
      <c r="G1140" s="7" t="s">
        <v>21</v>
      </c>
      <c r="H1140" s="11" t="s">
        <v>4305</v>
      </c>
      <c r="I1140" s="12" t="s">
        <v>4311</v>
      </c>
    </row>
    <row r="1141" spans="1:9" ht="22.9" customHeight="1" x14ac:dyDescent="0.55000000000000004">
      <c r="A1141" s="5">
        <v>1140</v>
      </c>
      <c r="B1141" s="6" t="s">
        <v>3613</v>
      </c>
      <c r="C1141" s="6" t="s">
        <v>23</v>
      </c>
      <c r="D1141" s="6">
        <v>285</v>
      </c>
      <c r="E1141" s="6" t="s">
        <v>3614</v>
      </c>
      <c r="F1141" s="6" t="s">
        <v>3615</v>
      </c>
      <c r="G1141" s="7" t="s">
        <v>72</v>
      </c>
      <c r="H1141" s="11" t="s">
        <v>4305</v>
      </c>
      <c r="I1141" s="12" t="s">
        <v>4311</v>
      </c>
    </row>
    <row r="1142" spans="1:9" ht="22.9" customHeight="1" x14ac:dyDescent="0.55000000000000004">
      <c r="A1142" s="5">
        <v>1141</v>
      </c>
      <c r="B1142" s="6" t="s">
        <v>3616</v>
      </c>
      <c r="C1142" s="6" t="s">
        <v>8</v>
      </c>
      <c r="D1142" s="6">
        <v>286</v>
      </c>
      <c r="E1142" s="6" t="s">
        <v>3617</v>
      </c>
      <c r="F1142" s="6" t="s">
        <v>3618</v>
      </c>
      <c r="G1142" s="7" t="s">
        <v>3619</v>
      </c>
      <c r="H1142" s="11" t="s">
        <v>4305</v>
      </c>
      <c r="I1142" s="12" t="s">
        <v>4311</v>
      </c>
    </row>
    <row r="1143" spans="1:9" ht="22.9" customHeight="1" x14ac:dyDescent="0.55000000000000004">
      <c r="A1143" s="5">
        <v>1142</v>
      </c>
      <c r="B1143" s="6" t="s">
        <v>3620</v>
      </c>
      <c r="C1143" s="6" t="s">
        <v>13</v>
      </c>
      <c r="D1143" s="6">
        <v>286</v>
      </c>
      <c r="E1143" s="6" t="s">
        <v>3621</v>
      </c>
      <c r="F1143" s="6" t="s">
        <v>3622</v>
      </c>
      <c r="G1143" s="7" t="s">
        <v>555</v>
      </c>
      <c r="H1143" s="11" t="s">
        <v>4305</v>
      </c>
      <c r="I1143" s="12" t="s">
        <v>4311</v>
      </c>
    </row>
    <row r="1144" spans="1:9" ht="22.9" customHeight="1" x14ac:dyDescent="0.55000000000000004">
      <c r="A1144" s="5">
        <v>1143</v>
      </c>
      <c r="B1144" s="6" t="s">
        <v>3623</v>
      </c>
      <c r="C1144" s="6" t="s">
        <v>18</v>
      </c>
      <c r="D1144" s="6">
        <v>286</v>
      </c>
      <c r="E1144" s="6" t="s">
        <v>3624</v>
      </c>
      <c r="F1144" s="6" t="s">
        <v>3625</v>
      </c>
      <c r="G1144" s="7" t="s">
        <v>153</v>
      </c>
      <c r="H1144" s="11" t="s">
        <v>4305</v>
      </c>
      <c r="I1144" s="12" t="s">
        <v>4311</v>
      </c>
    </row>
    <row r="1145" spans="1:9" ht="22.9" customHeight="1" x14ac:dyDescent="0.55000000000000004">
      <c r="A1145" s="5">
        <v>1144</v>
      </c>
      <c r="B1145" s="6" t="s">
        <v>3626</v>
      </c>
      <c r="C1145" s="6" t="s">
        <v>23</v>
      </c>
      <c r="D1145" s="6">
        <v>286</v>
      </c>
      <c r="E1145" s="6" t="s">
        <v>3627</v>
      </c>
      <c r="F1145" s="6" t="s">
        <v>3628</v>
      </c>
      <c r="G1145" s="7" t="s">
        <v>72</v>
      </c>
      <c r="H1145" s="11" t="s">
        <v>4305</v>
      </c>
      <c r="I1145" s="12" t="s">
        <v>4311</v>
      </c>
    </row>
    <row r="1146" spans="1:9" ht="22.9" customHeight="1" x14ac:dyDescent="0.55000000000000004">
      <c r="A1146" s="5">
        <v>1145</v>
      </c>
      <c r="B1146" s="6" t="s">
        <v>3629</v>
      </c>
      <c r="C1146" s="6" t="s">
        <v>8</v>
      </c>
      <c r="D1146" s="6">
        <v>287</v>
      </c>
      <c r="E1146" s="6" t="s">
        <v>3630</v>
      </c>
      <c r="F1146" s="6" t="s">
        <v>3631</v>
      </c>
      <c r="G1146" s="7" t="s">
        <v>490</v>
      </c>
      <c r="H1146" s="11" t="s">
        <v>4305</v>
      </c>
      <c r="I1146" s="12" t="s">
        <v>4311</v>
      </c>
    </row>
    <row r="1147" spans="1:9" ht="22.9" customHeight="1" x14ac:dyDescent="0.55000000000000004">
      <c r="A1147" s="5">
        <v>1146</v>
      </c>
      <c r="B1147" s="6" t="s">
        <v>3632</v>
      </c>
      <c r="C1147" s="6" t="s">
        <v>13</v>
      </c>
      <c r="D1147" s="6">
        <v>287</v>
      </c>
      <c r="E1147" s="6" t="s">
        <v>3633</v>
      </c>
      <c r="F1147" s="6" t="s">
        <v>3634</v>
      </c>
      <c r="G1147" s="7" t="s">
        <v>1405</v>
      </c>
      <c r="H1147" s="11" t="s">
        <v>4305</v>
      </c>
      <c r="I1147" s="12" t="s">
        <v>4311</v>
      </c>
    </row>
    <row r="1148" spans="1:9" ht="22.9" customHeight="1" x14ac:dyDescent="0.55000000000000004">
      <c r="A1148" s="5">
        <v>1147</v>
      </c>
      <c r="B1148" s="6" t="s">
        <v>3635</v>
      </c>
      <c r="C1148" s="6" t="s">
        <v>18</v>
      </c>
      <c r="D1148" s="6">
        <v>287</v>
      </c>
      <c r="E1148" s="6" t="s">
        <v>3636</v>
      </c>
      <c r="F1148" s="6" t="s">
        <v>3637</v>
      </c>
      <c r="G1148" s="7" t="s">
        <v>83</v>
      </c>
      <c r="H1148" s="11" t="s">
        <v>4305</v>
      </c>
      <c r="I1148" s="12" t="s">
        <v>4311</v>
      </c>
    </row>
    <row r="1149" spans="1:9" ht="22.9" customHeight="1" x14ac:dyDescent="0.55000000000000004">
      <c r="A1149" s="5">
        <v>1148</v>
      </c>
      <c r="B1149" s="6" t="s">
        <v>3638</v>
      </c>
      <c r="C1149" s="6" t="s">
        <v>23</v>
      </c>
      <c r="D1149" s="6">
        <v>287</v>
      </c>
      <c r="E1149" s="6" t="s">
        <v>3639</v>
      </c>
      <c r="F1149" s="6" t="s">
        <v>3640</v>
      </c>
      <c r="G1149" s="7" t="s">
        <v>26</v>
      </c>
      <c r="H1149" s="11" t="s">
        <v>4305</v>
      </c>
      <c r="I1149" s="12" t="s">
        <v>4311</v>
      </c>
    </row>
    <row r="1150" spans="1:9" ht="22.9" customHeight="1" x14ac:dyDescent="0.55000000000000004">
      <c r="A1150" s="5">
        <v>1149</v>
      </c>
      <c r="B1150" s="6" t="s">
        <v>3641</v>
      </c>
      <c r="C1150" s="6" t="s">
        <v>8</v>
      </c>
      <c r="D1150" s="6">
        <v>288</v>
      </c>
      <c r="E1150" s="6" t="s">
        <v>3642</v>
      </c>
      <c r="F1150" s="6" t="s">
        <v>3643</v>
      </c>
      <c r="G1150" s="7" t="s">
        <v>11</v>
      </c>
      <c r="H1150" s="11" t="s">
        <v>4305</v>
      </c>
      <c r="I1150" s="12" t="s">
        <v>4311</v>
      </c>
    </row>
    <row r="1151" spans="1:9" ht="22.9" customHeight="1" x14ac:dyDescent="0.55000000000000004">
      <c r="A1151" s="5">
        <v>1150</v>
      </c>
      <c r="B1151" s="6" t="s">
        <v>3644</v>
      </c>
      <c r="C1151" s="6" t="s">
        <v>13</v>
      </c>
      <c r="D1151" s="6">
        <v>288</v>
      </c>
      <c r="E1151" s="6" t="s">
        <v>3645</v>
      </c>
      <c r="F1151" s="6" t="s">
        <v>3646</v>
      </c>
      <c r="G1151" s="7" t="s">
        <v>142</v>
      </c>
      <c r="H1151" s="11" t="s">
        <v>4305</v>
      </c>
      <c r="I1151" s="12" t="s">
        <v>4311</v>
      </c>
    </row>
    <row r="1152" spans="1:9" ht="22.9" customHeight="1" x14ac:dyDescent="0.55000000000000004">
      <c r="A1152" s="5">
        <v>1151</v>
      </c>
      <c r="B1152" s="6" t="s">
        <v>3647</v>
      </c>
      <c r="C1152" s="6" t="s">
        <v>18</v>
      </c>
      <c r="D1152" s="6">
        <v>288</v>
      </c>
      <c r="E1152" s="6" t="s">
        <v>3648</v>
      </c>
      <c r="F1152" s="6" t="s">
        <v>3649</v>
      </c>
      <c r="G1152" s="7" t="s">
        <v>153</v>
      </c>
      <c r="H1152" s="11" t="s">
        <v>4305</v>
      </c>
      <c r="I1152" s="12" t="s">
        <v>4311</v>
      </c>
    </row>
    <row r="1153" spans="1:9" ht="22.9" customHeight="1" x14ac:dyDescent="0.55000000000000004">
      <c r="A1153" s="5">
        <v>1152</v>
      </c>
      <c r="B1153" s="6" t="s">
        <v>3650</v>
      </c>
      <c r="C1153" s="6" t="s">
        <v>23</v>
      </c>
      <c r="D1153" s="6">
        <v>288</v>
      </c>
      <c r="E1153" s="6" t="s">
        <v>3651</v>
      </c>
      <c r="F1153" s="6" t="s">
        <v>3652</v>
      </c>
      <c r="G1153" s="7" t="s">
        <v>3653</v>
      </c>
      <c r="H1153" s="11" t="s">
        <v>4305</v>
      </c>
      <c r="I1153" s="12" t="s">
        <v>4311</v>
      </c>
    </row>
    <row r="1154" spans="1:9" ht="22.9" customHeight="1" x14ac:dyDescent="0.55000000000000004">
      <c r="A1154" s="5">
        <v>1153</v>
      </c>
      <c r="B1154" s="6" t="s">
        <v>3654</v>
      </c>
      <c r="C1154" s="6" t="s">
        <v>8</v>
      </c>
      <c r="D1154" s="6">
        <v>289</v>
      </c>
      <c r="E1154" s="6" t="s">
        <v>3655</v>
      </c>
      <c r="F1154" s="6" t="s">
        <v>3656</v>
      </c>
      <c r="G1154" s="7" t="s">
        <v>2062</v>
      </c>
      <c r="H1154" s="11" t="s">
        <v>4305</v>
      </c>
      <c r="I1154" s="12" t="s">
        <v>4311</v>
      </c>
    </row>
    <row r="1155" spans="1:9" ht="22.9" customHeight="1" x14ac:dyDescent="0.55000000000000004">
      <c r="A1155" s="5">
        <v>1154</v>
      </c>
      <c r="B1155" s="6" t="s">
        <v>3657</v>
      </c>
      <c r="C1155" s="6" t="s">
        <v>13</v>
      </c>
      <c r="D1155" s="6">
        <v>289</v>
      </c>
      <c r="E1155" s="6" t="s">
        <v>3658</v>
      </c>
      <c r="F1155" s="6" t="s">
        <v>3659</v>
      </c>
      <c r="G1155" s="7" t="s">
        <v>3660</v>
      </c>
      <c r="H1155" s="11" t="s">
        <v>4305</v>
      </c>
      <c r="I1155" s="12" t="s">
        <v>4311</v>
      </c>
    </row>
    <row r="1156" spans="1:9" ht="22.9" customHeight="1" x14ac:dyDescent="0.55000000000000004">
      <c r="A1156" s="5">
        <v>1155</v>
      </c>
      <c r="B1156" s="6" t="s">
        <v>3661</v>
      </c>
      <c r="C1156" s="6" t="s">
        <v>18</v>
      </c>
      <c r="D1156" s="6">
        <v>289</v>
      </c>
      <c r="E1156" s="6" t="s">
        <v>3662</v>
      </c>
      <c r="F1156" s="6" t="s">
        <v>3663</v>
      </c>
      <c r="G1156" s="7" t="s">
        <v>578</v>
      </c>
      <c r="H1156" s="11" t="s">
        <v>4305</v>
      </c>
      <c r="I1156" s="12" t="s">
        <v>4311</v>
      </c>
    </row>
    <row r="1157" spans="1:9" ht="22.9" customHeight="1" x14ac:dyDescent="0.55000000000000004">
      <c r="A1157" s="5">
        <v>1156</v>
      </c>
      <c r="B1157" s="6" t="s">
        <v>3664</v>
      </c>
      <c r="C1157" s="6" t="s">
        <v>23</v>
      </c>
      <c r="D1157" s="6">
        <v>289</v>
      </c>
      <c r="E1157" s="6" t="s">
        <v>3665</v>
      </c>
      <c r="F1157" s="6" t="s">
        <v>3666</v>
      </c>
      <c r="G1157" s="7" t="s">
        <v>72</v>
      </c>
      <c r="H1157" s="11" t="s">
        <v>4305</v>
      </c>
      <c r="I1157" s="12" t="s">
        <v>4311</v>
      </c>
    </row>
    <row r="1158" spans="1:9" ht="22.9" customHeight="1" x14ac:dyDescent="0.55000000000000004">
      <c r="A1158" s="5">
        <v>1157</v>
      </c>
      <c r="B1158" s="6" t="s">
        <v>3667</v>
      </c>
      <c r="C1158" s="6" t="s">
        <v>8</v>
      </c>
      <c r="D1158" s="6">
        <v>290</v>
      </c>
      <c r="E1158" s="6" t="s">
        <v>3668</v>
      </c>
      <c r="F1158" s="6" t="s">
        <v>3669</v>
      </c>
      <c r="G1158" s="7" t="s">
        <v>2062</v>
      </c>
      <c r="H1158" s="11" t="s">
        <v>4306</v>
      </c>
      <c r="I1158" s="12" t="s">
        <v>4311</v>
      </c>
    </row>
    <row r="1159" spans="1:9" ht="22.9" customHeight="1" x14ac:dyDescent="0.55000000000000004">
      <c r="A1159" s="5">
        <v>1158</v>
      </c>
      <c r="B1159" s="6" t="s">
        <v>3670</v>
      </c>
      <c r="C1159" s="6" t="s">
        <v>13</v>
      </c>
      <c r="D1159" s="6">
        <v>290</v>
      </c>
      <c r="E1159" s="6" t="s">
        <v>3671</v>
      </c>
      <c r="F1159" s="6" t="s">
        <v>3672</v>
      </c>
      <c r="G1159" s="7" t="s">
        <v>777</v>
      </c>
      <c r="H1159" s="11" t="s">
        <v>4306</v>
      </c>
      <c r="I1159" s="12" t="s">
        <v>4311</v>
      </c>
    </row>
    <row r="1160" spans="1:9" ht="22.9" customHeight="1" x14ac:dyDescent="0.55000000000000004">
      <c r="A1160" s="5">
        <v>1159</v>
      </c>
      <c r="B1160" s="6" t="s">
        <v>3673</v>
      </c>
      <c r="C1160" s="6" t="s">
        <v>18</v>
      </c>
      <c r="D1160" s="6">
        <v>290</v>
      </c>
      <c r="E1160" s="6" t="s">
        <v>3674</v>
      </c>
      <c r="F1160" s="6" t="s">
        <v>3675</v>
      </c>
      <c r="G1160" s="7" t="s">
        <v>38</v>
      </c>
      <c r="H1160" s="11" t="s">
        <v>4306</v>
      </c>
      <c r="I1160" s="12" t="s">
        <v>4311</v>
      </c>
    </row>
    <row r="1161" spans="1:9" ht="22.9" customHeight="1" x14ac:dyDescent="0.55000000000000004">
      <c r="A1161" s="5">
        <v>1160</v>
      </c>
      <c r="B1161" s="6" t="s">
        <v>3676</v>
      </c>
      <c r="C1161" s="6" t="s">
        <v>23</v>
      </c>
      <c r="D1161" s="6">
        <v>290</v>
      </c>
      <c r="E1161" s="6" t="s">
        <v>3677</v>
      </c>
      <c r="F1161" s="6" t="s">
        <v>3678</v>
      </c>
      <c r="G1161" s="7" t="s">
        <v>3679</v>
      </c>
      <c r="H1161" s="11" t="s">
        <v>4306</v>
      </c>
      <c r="I1161" s="12" t="s">
        <v>4311</v>
      </c>
    </row>
    <row r="1162" spans="1:9" ht="22.9" customHeight="1" x14ac:dyDescent="0.55000000000000004">
      <c r="A1162" s="5">
        <v>1161</v>
      </c>
      <c r="B1162" s="6" t="s">
        <v>3680</v>
      </c>
      <c r="C1162" s="6" t="s">
        <v>8</v>
      </c>
      <c r="D1162" s="6">
        <v>291</v>
      </c>
      <c r="E1162" s="6" t="s">
        <v>3681</v>
      </c>
      <c r="F1162" s="6" t="s">
        <v>3682</v>
      </c>
      <c r="G1162" s="7" t="s">
        <v>11</v>
      </c>
      <c r="H1162" s="11" t="s">
        <v>4306</v>
      </c>
      <c r="I1162" s="12" t="s">
        <v>4311</v>
      </c>
    </row>
    <row r="1163" spans="1:9" ht="22.9" customHeight="1" x14ac:dyDescent="0.55000000000000004">
      <c r="A1163" s="5">
        <v>1162</v>
      </c>
      <c r="B1163" s="6" t="s">
        <v>3683</v>
      </c>
      <c r="C1163" s="6" t="s">
        <v>13</v>
      </c>
      <c r="D1163" s="6">
        <v>291</v>
      </c>
      <c r="E1163" s="6" t="s">
        <v>3684</v>
      </c>
      <c r="F1163" s="6" t="s">
        <v>3685</v>
      </c>
      <c r="G1163" s="7" t="s">
        <v>3686</v>
      </c>
      <c r="H1163" s="11" t="s">
        <v>4306</v>
      </c>
      <c r="I1163" s="12" t="s">
        <v>4311</v>
      </c>
    </row>
    <row r="1164" spans="1:9" ht="22.9" customHeight="1" x14ac:dyDescent="0.55000000000000004">
      <c r="A1164" s="5">
        <v>1163</v>
      </c>
      <c r="B1164" s="6" t="s">
        <v>3687</v>
      </c>
      <c r="C1164" s="6" t="s">
        <v>18</v>
      </c>
      <c r="D1164" s="6">
        <v>291</v>
      </c>
      <c r="E1164" s="6" t="s">
        <v>3688</v>
      </c>
      <c r="F1164" s="6" t="s">
        <v>3689</v>
      </c>
      <c r="G1164" s="7" t="s">
        <v>153</v>
      </c>
      <c r="H1164" s="11" t="s">
        <v>4306</v>
      </c>
      <c r="I1164" s="12" t="s">
        <v>4311</v>
      </c>
    </row>
    <row r="1165" spans="1:9" ht="22.9" customHeight="1" x14ac:dyDescent="0.55000000000000004">
      <c r="A1165" s="5">
        <v>1164</v>
      </c>
      <c r="B1165" s="6" t="s">
        <v>3690</v>
      </c>
      <c r="C1165" s="6" t="s">
        <v>23</v>
      </c>
      <c r="D1165" s="6">
        <v>291</v>
      </c>
      <c r="E1165" s="6" t="s">
        <v>3691</v>
      </c>
      <c r="F1165" s="6" t="s">
        <v>3692</v>
      </c>
      <c r="G1165" s="7" t="s">
        <v>3693</v>
      </c>
      <c r="H1165" s="11" t="s">
        <v>4306</v>
      </c>
      <c r="I1165" s="12" t="s">
        <v>4311</v>
      </c>
    </row>
    <row r="1166" spans="1:9" ht="22.9" customHeight="1" x14ac:dyDescent="0.55000000000000004">
      <c r="A1166" s="5">
        <v>1165</v>
      </c>
      <c r="B1166" s="6" t="s">
        <v>3694</v>
      </c>
      <c r="C1166" s="6" t="s">
        <v>8</v>
      </c>
      <c r="D1166" s="6">
        <v>292</v>
      </c>
      <c r="E1166" s="6" t="s">
        <v>129</v>
      </c>
      <c r="F1166" s="6" t="s">
        <v>3695</v>
      </c>
      <c r="G1166" s="7" t="s">
        <v>213</v>
      </c>
      <c r="H1166" s="11" t="s">
        <v>4306</v>
      </c>
      <c r="I1166" s="12" t="s">
        <v>4311</v>
      </c>
    </row>
    <row r="1167" spans="1:9" ht="22.9" customHeight="1" x14ac:dyDescent="0.55000000000000004">
      <c r="A1167" s="5">
        <v>1166</v>
      </c>
      <c r="B1167" s="6" t="s">
        <v>3696</v>
      </c>
      <c r="C1167" s="6" t="s">
        <v>13</v>
      </c>
      <c r="D1167" s="6">
        <v>292</v>
      </c>
      <c r="E1167" s="6" t="s">
        <v>3697</v>
      </c>
      <c r="F1167" s="6" t="s">
        <v>3698</v>
      </c>
      <c r="G1167" s="7" t="s">
        <v>3699</v>
      </c>
      <c r="H1167" s="11" t="s">
        <v>4306</v>
      </c>
      <c r="I1167" s="12" t="s">
        <v>4311</v>
      </c>
    </row>
    <row r="1168" spans="1:9" ht="22.9" customHeight="1" x14ac:dyDescent="0.55000000000000004">
      <c r="A1168" s="5">
        <v>1167</v>
      </c>
      <c r="B1168" s="6" t="s">
        <v>3700</v>
      </c>
      <c r="C1168" s="6" t="s">
        <v>18</v>
      </c>
      <c r="D1168" s="6">
        <v>292</v>
      </c>
      <c r="E1168" s="6" t="s">
        <v>3701</v>
      </c>
      <c r="F1168" s="6" t="s">
        <v>3702</v>
      </c>
      <c r="G1168" s="7" t="s">
        <v>83</v>
      </c>
      <c r="H1168" s="11" t="s">
        <v>4306</v>
      </c>
      <c r="I1168" s="12" t="s">
        <v>4311</v>
      </c>
    </row>
    <row r="1169" spans="1:9" ht="22.9" customHeight="1" x14ac:dyDescent="0.55000000000000004">
      <c r="A1169" s="5">
        <v>1168</v>
      </c>
      <c r="B1169" s="6" t="s">
        <v>3703</v>
      </c>
      <c r="C1169" s="6" t="s">
        <v>23</v>
      </c>
      <c r="D1169" s="6">
        <v>292</v>
      </c>
      <c r="E1169" s="6" t="s">
        <v>3704</v>
      </c>
      <c r="F1169" s="6" t="s">
        <v>3705</v>
      </c>
      <c r="G1169" s="7" t="s">
        <v>3653</v>
      </c>
      <c r="H1169" s="11" t="s">
        <v>4306</v>
      </c>
      <c r="I1169" s="12" t="s">
        <v>4311</v>
      </c>
    </row>
    <row r="1170" spans="1:9" ht="22.9" customHeight="1" x14ac:dyDescent="0.55000000000000004">
      <c r="A1170" s="5">
        <v>1169</v>
      </c>
      <c r="B1170" s="6" t="s">
        <v>3706</v>
      </c>
      <c r="C1170" s="6" t="s">
        <v>8</v>
      </c>
      <c r="D1170" s="6">
        <v>293</v>
      </c>
      <c r="E1170" s="6" t="s">
        <v>3707</v>
      </c>
      <c r="F1170" s="6" t="s">
        <v>3708</v>
      </c>
      <c r="G1170" s="7" t="s">
        <v>46</v>
      </c>
      <c r="H1170" s="11" t="s">
        <v>4306</v>
      </c>
      <c r="I1170" s="12" t="s">
        <v>4311</v>
      </c>
    </row>
    <row r="1171" spans="1:9" ht="22.9" customHeight="1" x14ac:dyDescent="0.55000000000000004">
      <c r="A1171" s="5">
        <v>1170</v>
      </c>
      <c r="B1171" s="6" t="s">
        <v>3709</v>
      </c>
      <c r="C1171" s="6" t="s">
        <v>13</v>
      </c>
      <c r="D1171" s="6">
        <v>293</v>
      </c>
      <c r="E1171" s="6" t="s">
        <v>3710</v>
      </c>
      <c r="F1171" s="6" t="s">
        <v>3711</v>
      </c>
      <c r="G1171" s="7" t="s">
        <v>3712</v>
      </c>
      <c r="H1171" s="11" t="s">
        <v>4306</v>
      </c>
      <c r="I1171" s="12" t="s">
        <v>4311</v>
      </c>
    </row>
    <row r="1172" spans="1:9" ht="22.9" customHeight="1" x14ac:dyDescent="0.55000000000000004">
      <c r="A1172" s="5">
        <v>1171</v>
      </c>
      <c r="B1172" s="6" t="s">
        <v>3713</v>
      </c>
      <c r="C1172" s="6" t="s">
        <v>18</v>
      </c>
      <c r="D1172" s="6">
        <v>293</v>
      </c>
      <c r="E1172" s="6" t="s">
        <v>3714</v>
      </c>
      <c r="F1172" s="6" t="s">
        <v>3715</v>
      </c>
      <c r="G1172" s="7" t="s">
        <v>578</v>
      </c>
      <c r="H1172" s="11" t="s">
        <v>4306</v>
      </c>
      <c r="I1172" s="12" t="s">
        <v>4311</v>
      </c>
    </row>
    <row r="1173" spans="1:9" ht="22.9" customHeight="1" x14ac:dyDescent="0.55000000000000004">
      <c r="A1173" s="5">
        <v>1172</v>
      </c>
      <c r="B1173" s="6" t="s">
        <v>3716</v>
      </c>
      <c r="C1173" s="6" t="s">
        <v>23</v>
      </c>
      <c r="D1173" s="6">
        <v>293</v>
      </c>
      <c r="E1173" s="6" t="s">
        <v>3717</v>
      </c>
      <c r="F1173" s="6" t="s">
        <v>3718</v>
      </c>
      <c r="G1173" s="7" t="s">
        <v>72</v>
      </c>
      <c r="H1173" s="11" t="s">
        <v>4306</v>
      </c>
      <c r="I1173" s="12" t="s">
        <v>4311</v>
      </c>
    </row>
    <row r="1174" spans="1:9" ht="22.9" customHeight="1" x14ac:dyDescent="0.55000000000000004">
      <c r="A1174" s="5">
        <v>1173</v>
      </c>
      <c r="B1174" s="6" t="s">
        <v>3719</v>
      </c>
      <c r="C1174" s="6" t="s">
        <v>8</v>
      </c>
      <c r="D1174" s="6">
        <v>294</v>
      </c>
      <c r="E1174" s="6" t="s">
        <v>3720</v>
      </c>
      <c r="F1174" s="6" t="s">
        <v>3721</v>
      </c>
      <c r="G1174" s="7" t="s">
        <v>213</v>
      </c>
      <c r="H1174" s="11" t="s">
        <v>4306</v>
      </c>
      <c r="I1174" s="12" t="s">
        <v>4311</v>
      </c>
    </row>
    <row r="1175" spans="1:9" ht="22.9" customHeight="1" x14ac:dyDescent="0.55000000000000004">
      <c r="A1175" s="5">
        <v>1174</v>
      </c>
      <c r="B1175" s="6" t="s">
        <v>3722</v>
      </c>
      <c r="C1175" s="6" t="s">
        <v>13</v>
      </c>
      <c r="D1175" s="6">
        <v>294</v>
      </c>
      <c r="E1175" s="6" t="s">
        <v>3723</v>
      </c>
      <c r="F1175" s="6" t="s">
        <v>3724</v>
      </c>
      <c r="G1175" s="7" t="s">
        <v>142</v>
      </c>
      <c r="H1175" s="11" t="s">
        <v>4306</v>
      </c>
      <c r="I1175" s="12" t="s">
        <v>4311</v>
      </c>
    </row>
    <row r="1176" spans="1:9" ht="22.9" customHeight="1" x14ac:dyDescent="0.55000000000000004">
      <c r="A1176" s="5">
        <v>1175</v>
      </c>
      <c r="B1176" s="6" t="s">
        <v>3725</v>
      </c>
      <c r="C1176" s="6" t="s">
        <v>18</v>
      </c>
      <c r="D1176" s="6">
        <v>294</v>
      </c>
      <c r="E1176" s="6" t="s">
        <v>3726</v>
      </c>
      <c r="F1176" s="6" t="s">
        <v>3727</v>
      </c>
      <c r="G1176" s="7" t="s">
        <v>153</v>
      </c>
      <c r="H1176" s="11" t="s">
        <v>4306</v>
      </c>
      <c r="I1176" s="12" t="s">
        <v>4311</v>
      </c>
    </row>
    <row r="1177" spans="1:9" ht="22.9" customHeight="1" x14ac:dyDescent="0.55000000000000004">
      <c r="A1177" s="5">
        <v>1176</v>
      </c>
      <c r="B1177" s="6" t="s">
        <v>3728</v>
      </c>
      <c r="C1177" s="6" t="s">
        <v>23</v>
      </c>
      <c r="D1177" s="6">
        <v>294</v>
      </c>
      <c r="E1177" s="6" t="s">
        <v>3729</v>
      </c>
      <c r="F1177" s="6" t="s">
        <v>3730</v>
      </c>
      <c r="G1177" s="7" t="s">
        <v>72</v>
      </c>
      <c r="H1177" s="11" t="s">
        <v>4306</v>
      </c>
      <c r="I1177" s="12" t="s">
        <v>4311</v>
      </c>
    </row>
    <row r="1178" spans="1:9" ht="22.9" customHeight="1" x14ac:dyDescent="0.55000000000000004">
      <c r="A1178" s="5">
        <v>1177</v>
      </c>
      <c r="B1178" s="6" t="s">
        <v>3731</v>
      </c>
      <c r="C1178" s="6" t="s">
        <v>8</v>
      </c>
      <c r="D1178" s="6">
        <v>295</v>
      </c>
      <c r="E1178" s="6" t="s">
        <v>3732</v>
      </c>
      <c r="F1178" s="6" t="s">
        <v>3733</v>
      </c>
      <c r="G1178" s="7" t="s">
        <v>76</v>
      </c>
      <c r="H1178" s="11" t="s">
        <v>4306</v>
      </c>
      <c r="I1178" s="12" t="s">
        <v>4311</v>
      </c>
    </row>
    <row r="1179" spans="1:9" ht="22.9" customHeight="1" x14ac:dyDescent="0.55000000000000004">
      <c r="A1179" s="5">
        <v>1178</v>
      </c>
      <c r="B1179" s="6" t="s">
        <v>3734</v>
      </c>
      <c r="C1179" s="6" t="s">
        <v>13</v>
      </c>
      <c r="D1179" s="6">
        <v>295</v>
      </c>
      <c r="E1179" s="6" t="s">
        <v>3735</v>
      </c>
      <c r="F1179" s="6" t="s">
        <v>3736</v>
      </c>
      <c r="G1179" s="7" t="s">
        <v>3737</v>
      </c>
      <c r="H1179" s="11" t="s">
        <v>4306</v>
      </c>
      <c r="I1179" s="12" t="s">
        <v>4311</v>
      </c>
    </row>
    <row r="1180" spans="1:9" ht="22.9" customHeight="1" x14ac:dyDescent="0.55000000000000004">
      <c r="A1180" s="5">
        <v>1179</v>
      </c>
      <c r="B1180" s="6" t="s">
        <v>3738</v>
      </c>
      <c r="C1180" s="6" t="s">
        <v>18</v>
      </c>
      <c r="D1180" s="6">
        <v>295</v>
      </c>
      <c r="E1180" s="6" t="s">
        <v>3739</v>
      </c>
      <c r="F1180" s="6" t="s">
        <v>3740</v>
      </c>
      <c r="G1180" s="7" t="s">
        <v>83</v>
      </c>
      <c r="H1180" s="11" t="s">
        <v>4306</v>
      </c>
      <c r="I1180" s="12" t="s">
        <v>4311</v>
      </c>
    </row>
    <row r="1181" spans="1:9" ht="22.9" customHeight="1" x14ac:dyDescent="0.55000000000000004">
      <c r="A1181" s="5">
        <v>1180</v>
      </c>
      <c r="B1181" s="6" t="s">
        <v>3741</v>
      </c>
      <c r="C1181" s="6" t="s">
        <v>23</v>
      </c>
      <c r="D1181" s="6">
        <v>295</v>
      </c>
      <c r="E1181" s="6" t="s">
        <v>3742</v>
      </c>
      <c r="F1181" s="6" t="s">
        <v>3743</v>
      </c>
      <c r="G1181" s="7" t="s">
        <v>947</v>
      </c>
      <c r="H1181" s="11" t="s">
        <v>4306</v>
      </c>
      <c r="I1181" s="12" t="s">
        <v>4311</v>
      </c>
    </row>
    <row r="1182" spans="1:9" ht="22.9" customHeight="1" x14ac:dyDescent="0.55000000000000004">
      <c r="A1182" s="5">
        <v>1181</v>
      </c>
      <c r="B1182" s="6" t="s">
        <v>3744</v>
      </c>
      <c r="C1182" s="6" t="s">
        <v>8</v>
      </c>
      <c r="D1182" s="6">
        <v>296</v>
      </c>
      <c r="E1182" s="6" t="s">
        <v>3745</v>
      </c>
      <c r="F1182" s="6" t="s">
        <v>3746</v>
      </c>
      <c r="G1182" s="7" t="s">
        <v>2062</v>
      </c>
      <c r="H1182" s="11" t="s">
        <v>4306</v>
      </c>
      <c r="I1182" s="12" t="s">
        <v>4311</v>
      </c>
    </row>
    <row r="1183" spans="1:9" ht="22.9" customHeight="1" x14ac:dyDescent="0.55000000000000004">
      <c r="A1183" s="5">
        <v>1182</v>
      </c>
      <c r="B1183" s="6" t="s">
        <v>3747</v>
      </c>
      <c r="C1183" s="6" t="s">
        <v>13</v>
      </c>
      <c r="D1183" s="6">
        <v>296</v>
      </c>
      <c r="E1183" s="6" t="s">
        <v>3748</v>
      </c>
      <c r="F1183" s="6" t="s">
        <v>3749</v>
      </c>
      <c r="G1183" s="7" t="s">
        <v>142</v>
      </c>
      <c r="H1183" s="11" t="s">
        <v>4306</v>
      </c>
      <c r="I1183" s="12" t="s">
        <v>4311</v>
      </c>
    </row>
    <row r="1184" spans="1:9" ht="22.9" customHeight="1" x14ac:dyDescent="0.55000000000000004">
      <c r="A1184" s="5">
        <v>1183</v>
      </c>
      <c r="B1184" s="6" t="s">
        <v>3750</v>
      </c>
      <c r="C1184" s="6" t="s">
        <v>18</v>
      </c>
      <c r="D1184" s="6">
        <v>296</v>
      </c>
      <c r="E1184" s="6" t="s">
        <v>3751</v>
      </c>
      <c r="F1184" s="6" t="s">
        <v>3752</v>
      </c>
      <c r="G1184" s="7" t="s">
        <v>153</v>
      </c>
      <c r="H1184" s="11" t="s">
        <v>4306</v>
      </c>
      <c r="I1184" s="12" t="s">
        <v>4311</v>
      </c>
    </row>
    <row r="1185" spans="1:9" ht="22.9" customHeight="1" x14ac:dyDescent="0.55000000000000004">
      <c r="A1185" s="5">
        <v>1184</v>
      </c>
      <c r="B1185" s="6" t="s">
        <v>3753</v>
      </c>
      <c r="C1185" s="6" t="s">
        <v>23</v>
      </c>
      <c r="D1185" s="6">
        <v>296</v>
      </c>
      <c r="E1185" s="6" t="s">
        <v>3754</v>
      </c>
      <c r="F1185" s="6" t="s">
        <v>3755</v>
      </c>
      <c r="G1185" s="7" t="s">
        <v>3756</v>
      </c>
      <c r="H1185" s="11" t="s">
        <v>4306</v>
      </c>
      <c r="I1185" s="12" t="s">
        <v>4311</v>
      </c>
    </row>
    <row r="1186" spans="1:9" ht="22.9" customHeight="1" x14ac:dyDescent="0.55000000000000004">
      <c r="A1186" s="5">
        <v>1185</v>
      </c>
      <c r="B1186" s="6" t="s">
        <v>3757</v>
      </c>
      <c r="C1186" s="6" t="s">
        <v>8</v>
      </c>
      <c r="D1186" s="6">
        <v>297</v>
      </c>
      <c r="E1186" s="6" t="s">
        <v>3758</v>
      </c>
      <c r="F1186" s="6" t="s">
        <v>3759</v>
      </c>
      <c r="G1186" s="7" t="s">
        <v>3760</v>
      </c>
      <c r="H1186" s="11" t="s">
        <v>4306</v>
      </c>
      <c r="I1186" s="12" t="s">
        <v>4311</v>
      </c>
    </row>
    <row r="1187" spans="1:9" ht="22.9" customHeight="1" x14ac:dyDescent="0.55000000000000004">
      <c r="A1187" s="5">
        <v>1186</v>
      </c>
      <c r="B1187" s="6" t="s">
        <v>3761</v>
      </c>
      <c r="C1187" s="6" t="s">
        <v>13</v>
      </c>
      <c r="D1187" s="6">
        <v>297</v>
      </c>
      <c r="E1187" s="6" t="s">
        <v>3762</v>
      </c>
      <c r="F1187" s="6" t="s">
        <v>3763</v>
      </c>
      <c r="G1187" s="7" t="s">
        <v>1181</v>
      </c>
      <c r="H1187" s="11" t="s">
        <v>4306</v>
      </c>
      <c r="I1187" s="12" t="s">
        <v>4311</v>
      </c>
    </row>
    <row r="1188" spans="1:9" ht="22.9" customHeight="1" x14ac:dyDescent="0.55000000000000004">
      <c r="A1188" s="5">
        <v>1187</v>
      </c>
      <c r="B1188" s="6" t="s">
        <v>3764</v>
      </c>
      <c r="C1188" s="6" t="s">
        <v>18</v>
      </c>
      <c r="D1188" s="6">
        <v>297</v>
      </c>
      <c r="E1188" s="6" t="s">
        <v>3765</v>
      </c>
      <c r="F1188" s="6" t="s">
        <v>3766</v>
      </c>
      <c r="G1188" s="7" t="s">
        <v>83</v>
      </c>
      <c r="H1188" s="11" t="s">
        <v>4306</v>
      </c>
      <c r="I1188" s="12" t="s">
        <v>4311</v>
      </c>
    </row>
    <row r="1189" spans="1:9" ht="22.9" customHeight="1" x14ac:dyDescent="0.55000000000000004">
      <c r="A1189" s="5">
        <v>1188</v>
      </c>
      <c r="B1189" s="6" t="s">
        <v>3767</v>
      </c>
      <c r="C1189" s="6" t="s">
        <v>23</v>
      </c>
      <c r="D1189" s="6">
        <v>297</v>
      </c>
      <c r="E1189" s="6" t="s">
        <v>3768</v>
      </c>
      <c r="F1189" s="6" t="s">
        <v>3769</v>
      </c>
      <c r="G1189" s="7" t="s">
        <v>72</v>
      </c>
      <c r="H1189" s="11" t="s">
        <v>4306</v>
      </c>
      <c r="I1189" s="12" t="s">
        <v>4311</v>
      </c>
    </row>
    <row r="1190" spans="1:9" ht="22.9" customHeight="1" x14ac:dyDescent="0.55000000000000004">
      <c r="A1190" s="5">
        <v>1189</v>
      </c>
      <c r="B1190" s="6" t="s">
        <v>3770</v>
      </c>
      <c r="C1190" s="6" t="s">
        <v>8</v>
      </c>
      <c r="D1190" s="6">
        <v>298</v>
      </c>
      <c r="E1190" s="6" t="s">
        <v>3771</v>
      </c>
      <c r="F1190" s="6" t="s">
        <v>3772</v>
      </c>
      <c r="G1190" s="7" t="s">
        <v>2075</v>
      </c>
      <c r="H1190" s="11" t="s">
        <v>4306</v>
      </c>
      <c r="I1190" s="12" t="s">
        <v>4311</v>
      </c>
    </row>
    <row r="1191" spans="1:9" ht="22.9" customHeight="1" x14ac:dyDescent="0.55000000000000004">
      <c r="A1191" s="5">
        <v>1190</v>
      </c>
      <c r="B1191" s="6" t="s">
        <v>3773</v>
      </c>
      <c r="C1191" s="6" t="s">
        <v>13</v>
      </c>
      <c r="D1191" s="6">
        <v>298</v>
      </c>
      <c r="E1191" s="6" t="s">
        <v>3774</v>
      </c>
      <c r="F1191" s="6" t="s">
        <v>3775</v>
      </c>
      <c r="G1191" s="7" t="s">
        <v>3776</v>
      </c>
      <c r="H1191" s="11" t="s">
        <v>4306</v>
      </c>
      <c r="I1191" s="12" t="s">
        <v>4311</v>
      </c>
    </row>
    <row r="1192" spans="1:9" ht="22.9" customHeight="1" x14ac:dyDescent="0.55000000000000004">
      <c r="A1192" s="5">
        <v>1191</v>
      </c>
      <c r="B1192" s="6" t="s">
        <v>3777</v>
      </c>
      <c r="C1192" s="6" t="s">
        <v>18</v>
      </c>
      <c r="D1192" s="6">
        <v>298</v>
      </c>
      <c r="E1192" s="6" t="s">
        <v>3778</v>
      </c>
      <c r="F1192" s="6" t="s">
        <v>3779</v>
      </c>
      <c r="G1192" s="7" t="s">
        <v>83</v>
      </c>
      <c r="H1192" s="11" t="s">
        <v>4306</v>
      </c>
      <c r="I1192" s="12" t="s">
        <v>4311</v>
      </c>
    </row>
    <row r="1193" spans="1:9" ht="22.9" customHeight="1" x14ac:dyDescent="0.55000000000000004">
      <c r="A1193" s="5">
        <v>1192</v>
      </c>
      <c r="B1193" s="6" t="s">
        <v>3780</v>
      </c>
      <c r="C1193" s="6" t="s">
        <v>23</v>
      </c>
      <c r="D1193" s="6">
        <v>298</v>
      </c>
      <c r="E1193" s="6" t="s">
        <v>3781</v>
      </c>
      <c r="F1193" s="6" t="s">
        <v>3782</v>
      </c>
      <c r="G1193" s="7" t="s">
        <v>3783</v>
      </c>
      <c r="H1193" s="11" t="s">
        <v>4306</v>
      </c>
      <c r="I1193" s="12" t="s">
        <v>4311</v>
      </c>
    </row>
    <row r="1194" spans="1:9" ht="22.9" customHeight="1" x14ac:dyDescent="0.55000000000000004">
      <c r="A1194" s="5">
        <v>1193</v>
      </c>
      <c r="B1194" s="6" t="s">
        <v>3784</v>
      </c>
      <c r="C1194" s="6" t="s">
        <v>8</v>
      </c>
      <c r="D1194" s="6">
        <v>299</v>
      </c>
      <c r="E1194" s="6" t="s">
        <v>3785</v>
      </c>
      <c r="F1194" s="6" t="s">
        <v>3786</v>
      </c>
      <c r="G1194" s="7" t="s">
        <v>61</v>
      </c>
      <c r="H1194" s="11" t="s">
        <v>4306</v>
      </c>
      <c r="I1194" s="12" t="s">
        <v>4311</v>
      </c>
    </row>
    <row r="1195" spans="1:9" ht="22.9" customHeight="1" x14ac:dyDescent="0.55000000000000004">
      <c r="A1195" s="5">
        <v>1194</v>
      </c>
      <c r="B1195" s="6" t="s">
        <v>3787</v>
      </c>
      <c r="C1195" s="6" t="s">
        <v>13</v>
      </c>
      <c r="D1195" s="6">
        <v>299</v>
      </c>
      <c r="E1195" s="6" t="s">
        <v>3788</v>
      </c>
      <c r="F1195" s="6" t="s">
        <v>3789</v>
      </c>
      <c r="G1195" s="7" t="s">
        <v>142</v>
      </c>
      <c r="H1195" s="11" t="s">
        <v>4306</v>
      </c>
      <c r="I1195" s="12" t="s">
        <v>4311</v>
      </c>
    </row>
    <row r="1196" spans="1:9" ht="22.9" customHeight="1" x14ac:dyDescent="0.55000000000000004">
      <c r="A1196" s="5">
        <v>1195</v>
      </c>
      <c r="B1196" s="6" t="s">
        <v>3790</v>
      </c>
      <c r="C1196" s="6" t="s">
        <v>18</v>
      </c>
      <c r="D1196" s="6">
        <v>299</v>
      </c>
      <c r="E1196" s="6" t="s">
        <v>3791</v>
      </c>
      <c r="F1196" s="6" t="s">
        <v>3792</v>
      </c>
      <c r="G1196" s="7" t="s">
        <v>72</v>
      </c>
      <c r="H1196" s="11" t="s">
        <v>4306</v>
      </c>
      <c r="I1196" s="12" t="s">
        <v>4311</v>
      </c>
    </row>
    <row r="1197" spans="1:9" ht="22.9" customHeight="1" x14ac:dyDescent="0.55000000000000004">
      <c r="A1197" s="5">
        <v>1196</v>
      </c>
      <c r="B1197" s="6" t="s">
        <v>3793</v>
      </c>
      <c r="C1197" s="6" t="s">
        <v>23</v>
      </c>
      <c r="D1197" s="6">
        <v>299</v>
      </c>
      <c r="E1197" s="6" t="s">
        <v>3794</v>
      </c>
      <c r="F1197" s="6" t="s">
        <v>3795</v>
      </c>
      <c r="G1197" s="7" t="s">
        <v>3796</v>
      </c>
      <c r="H1197" s="11" t="s">
        <v>4306</v>
      </c>
      <c r="I1197" s="12" t="s">
        <v>4311</v>
      </c>
    </row>
    <row r="1198" spans="1:9" ht="22.9" customHeight="1" x14ac:dyDescent="0.55000000000000004">
      <c r="A1198" s="5">
        <v>1197</v>
      </c>
      <c r="B1198" s="6" t="s">
        <v>3797</v>
      </c>
      <c r="C1198" s="6" t="s">
        <v>8</v>
      </c>
      <c r="D1198" s="6">
        <v>300</v>
      </c>
      <c r="E1198" s="6" t="s">
        <v>3798</v>
      </c>
      <c r="F1198" s="6" t="s">
        <v>3799</v>
      </c>
      <c r="G1198" s="7" t="s">
        <v>3800</v>
      </c>
      <c r="H1198" s="11" t="s">
        <v>4306</v>
      </c>
      <c r="I1198" s="12" t="s">
        <v>4311</v>
      </c>
    </row>
    <row r="1199" spans="1:9" ht="22.9" customHeight="1" x14ac:dyDescent="0.55000000000000004">
      <c r="A1199" s="5">
        <v>1198</v>
      </c>
      <c r="B1199" s="6" t="s">
        <v>3801</v>
      </c>
      <c r="C1199" s="6" t="s">
        <v>13</v>
      </c>
      <c r="D1199" s="6">
        <v>300</v>
      </c>
      <c r="E1199" s="6" t="s">
        <v>3802</v>
      </c>
      <c r="F1199" s="6" t="s">
        <v>3803</v>
      </c>
      <c r="G1199" s="7" t="s">
        <v>3804</v>
      </c>
      <c r="H1199" s="11" t="s">
        <v>4306</v>
      </c>
      <c r="I1199" s="12" t="s">
        <v>4311</v>
      </c>
    </row>
    <row r="1200" spans="1:9" ht="22.9" customHeight="1" x14ac:dyDescent="0.55000000000000004">
      <c r="A1200" s="5">
        <v>1199</v>
      </c>
      <c r="B1200" s="6" t="s">
        <v>3805</v>
      </c>
      <c r="C1200" s="6" t="s">
        <v>18</v>
      </c>
      <c r="D1200" s="6">
        <v>300</v>
      </c>
      <c r="E1200" s="6" t="s">
        <v>3806</v>
      </c>
      <c r="F1200" s="6" t="s">
        <v>3807</v>
      </c>
      <c r="G1200" s="7" t="s">
        <v>21</v>
      </c>
      <c r="H1200" s="11" t="s">
        <v>4306</v>
      </c>
      <c r="I1200" s="12" t="s">
        <v>4311</v>
      </c>
    </row>
    <row r="1201" spans="1:9" ht="22.9" customHeight="1" x14ac:dyDescent="0.55000000000000004">
      <c r="A1201" s="5">
        <v>1200</v>
      </c>
      <c r="B1201" s="6" t="s">
        <v>3808</v>
      </c>
      <c r="C1201" s="6" t="s">
        <v>23</v>
      </c>
      <c r="D1201" s="6">
        <v>300</v>
      </c>
      <c r="E1201" s="6" t="s">
        <v>3809</v>
      </c>
      <c r="F1201" s="6" t="s">
        <v>3810</v>
      </c>
      <c r="G1201" s="7" t="s">
        <v>72</v>
      </c>
      <c r="H1201" s="11" t="s">
        <v>4306</v>
      </c>
      <c r="I1201" s="12" t="s">
        <v>4311</v>
      </c>
    </row>
    <row r="1202" spans="1:9" ht="22.9" customHeight="1" x14ac:dyDescent="0.55000000000000004">
      <c r="A1202" s="5">
        <v>1201</v>
      </c>
      <c r="B1202" s="6" t="s">
        <v>3811</v>
      </c>
      <c r="C1202" s="6" t="s">
        <v>8</v>
      </c>
      <c r="D1202" s="6">
        <v>301</v>
      </c>
      <c r="E1202" s="6" t="s">
        <v>3812</v>
      </c>
      <c r="F1202" s="6" t="s">
        <v>3813</v>
      </c>
      <c r="G1202" s="7" t="s">
        <v>555</v>
      </c>
      <c r="H1202" s="11" t="s">
        <v>4306</v>
      </c>
      <c r="I1202" s="12" t="s">
        <v>4311</v>
      </c>
    </row>
    <row r="1203" spans="1:9" ht="22.9" customHeight="1" x14ac:dyDescent="0.55000000000000004">
      <c r="A1203" s="5">
        <v>1202</v>
      </c>
      <c r="B1203" s="6" t="s">
        <v>3814</v>
      </c>
      <c r="C1203" s="6" t="s">
        <v>13</v>
      </c>
      <c r="D1203" s="6">
        <v>301</v>
      </c>
      <c r="E1203" s="6" t="s">
        <v>3815</v>
      </c>
      <c r="F1203" s="6" t="s">
        <v>3816</v>
      </c>
      <c r="G1203" s="7" t="s">
        <v>217</v>
      </c>
      <c r="H1203" s="11" t="s">
        <v>4306</v>
      </c>
      <c r="I1203" s="12" t="s">
        <v>4311</v>
      </c>
    </row>
    <row r="1204" spans="1:9" ht="22.9" customHeight="1" x14ac:dyDescent="0.55000000000000004">
      <c r="A1204" s="5">
        <v>1203</v>
      </c>
      <c r="B1204" s="6" t="s">
        <v>3817</v>
      </c>
      <c r="C1204" s="6" t="s">
        <v>18</v>
      </c>
      <c r="D1204" s="6">
        <v>301</v>
      </c>
      <c r="E1204" s="6" t="s">
        <v>3818</v>
      </c>
      <c r="F1204" s="6" t="s">
        <v>3819</v>
      </c>
      <c r="G1204" s="7" t="s">
        <v>83</v>
      </c>
      <c r="H1204" s="11" t="s">
        <v>4306</v>
      </c>
      <c r="I1204" s="12" t="s">
        <v>4311</v>
      </c>
    </row>
    <row r="1205" spans="1:9" ht="22.9" customHeight="1" x14ac:dyDescent="0.55000000000000004">
      <c r="A1205" s="5">
        <v>1204</v>
      </c>
      <c r="B1205" s="6" t="s">
        <v>3820</v>
      </c>
      <c r="C1205" s="6" t="s">
        <v>23</v>
      </c>
      <c r="D1205" s="6">
        <v>301</v>
      </c>
      <c r="E1205" s="6" t="s">
        <v>3821</v>
      </c>
      <c r="F1205" s="6" t="s">
        <v>3822</v>
      </c>
      <c r="G1205" s="7" t="s">
        <v>72</v>
      </c>
      <c r="H1205" s="11" t="s">
        <v>4306</v>
      </c>
      <c r="I1205" s="12" t="s">
        <v>4311</v>
      </c>
    </row>
    <row r="1206" spans="1:9" ht="22.9" customHeight="1" x14ac:dyDescent="0.55000000000000004">
      <c r="A1206" s="5">
        <v>1205</v>
      </c>
      <c r="B1206" s="6" t="s">
        <v>3823</v>
      </c>
      <c r="C1206" s="6" t="s">
        <v>8</v>
      </c>
      <c r="D1206" s="6">
        <v>302</v>
      </c>
      <c r="E1206" s="6" t="s">
        <v>3824</v>
      </c>
      <c r="F1206" s="6" t="s">
        <v>3825</v>
      </c>
      <c r="G1206" s="7" t="s">
        <v>323</v>
      </c>
      <c r="H1206" s="11" t="s">
        <v>4307</v>
      </c>
      <c r="I1206" s="12" t="s">
        <v>4311</v>
      </c>
    </row>
    <row r="1207" spans="1:9" ht="22.9" customHeight="1" x14ac:dyDescent="0.55000000000000004">
      <c r="A1207" s="5">
        <v>1206</v>
      </c>
      <c r="B1207" s="6" t="s">
        <v>3826</v>
      </c>
      <c r="C1207" s="6" t="s">
        <v>13</v>
      </c>
      <c r="D1207" s="6">
        <v>302</v>
      </c>
      <c r="E1207" s="6" t="s">
        <v>3827</v>
      </c>
      <c r="F1207" s="6" t="s">
        <v>3828</v>
      </c>
      <c r="G1207" s="7" t="s">
        <v>217</v>
      </c>
      <c r="H1207" s="11" t="s">
        <v>4307</v>
      </c>
      <c r="I1207" s="12" t="s">
        <v>4311</v>
      </c>
    </row>
    <row r="1208" spans="1:9" ht="22.9" customHeight="1" x14ac:dyDescent="0.55000000000000004">
      <c r="A1208" s="5">
        <v>1207</v>
      </c>
      <c r="B1208" s="6" t="s">
        <v>3829</v>
      </c>
      <c r="C1208" s="6" t="s">
        <v>18</v>
      </c>
      <c r="D1208" s="6">
        <v>302</v>
      </c>
      <c r="E1208" s="6" t="s">
        <v>2716</v>
      </c>
      <c r="F1208" s="6" t="s">
        <v>3830</v>
      </c>
      <c r="G1208" s="7" t="s">
        <v>2344</v>
      </c>
      <c r="H1208" s="11" t="s">
        <v>4307</v>
      </c>
      <c r="I1208" s="12" t="s">
        <v>4311</v>
      </c>
    </row>
    <row r="1209" spans="1:9" ht="22.9" customHeight="1" x14ac:dyDescent="0.55000000000000004">
      <c r="A1209" s="5">
        <v>1208</v>
      </c>
      <c r="B1209" s="6" t="s">
        <v>3831</v>
      </c>
      <c r="C1209" s="6" t="s">
        <v>23</v>
      </c>
      <c r="D1209" s="6">
        <v>302</v>
      </c>
      <c r="E1209" s="6" t="s">
        <v>3832</v>
      </c>
      <c r="F1209" s="6" t="s">
        <v>3833</v>
      </c>
      <c r="G1209" s="7" t="s">
        <v>3834</v>
      </c>
      <c r="H1209" s="11" t="s">
        <v>4307</v>
      </c>
      <c r="I1209" s="12" t="s">
        <v>4311</v>
      </c>
    </row>
    <row r="1210" spans="1:9" ht="22.9" customHeight="1" x14ac:dyDescent="0.55000000000000004">
      <c r="A1210" s="5">
        <v>1209</v>
      </c>
      <c r="B1210" s="6" t="s">
        <v>3835</v>
      </c>
      <c r="C1210" s="6" t="s">
        <v>8</v>
      </c>
      <c r="D1210" s="6">
        <v>303</v>
      </c>
      <c r="E1210" s="6" t="s">
        <v>3836</v>
      </c>
      <c r="F1210" s="6" t="s">
        <v>3837</v>
      </c>
      <c r="G1210" s="7" t="s">
        <v>213</v>
      </c>
      <c r="H1210" s="11" t="s">
        <v>4307</v>
      </c>
      <c r="I1210" s="12" t="s">
        <v>4311</v>
      </c>
    </row>
    <row r="1211" spans="1:9" ht="22.9" customHeight="1" x14ac:dyDescent="0.55000000000000004">
      <c r="A1211" s="5">
        <v>1210</v>
      </c>
      <c r="B1211" s="6" t="s">
        <v>3838</v>
      </c>
      <c r="C1211" s="6" t="s">
        <v>13</v>
      </c>
      <c r="D1211" s="6">
        <v>303</v>
      </c>
      <c r="E1211" s="6" t="s">
        <v>3839</v>
      </c>
      <c r="F1211" s="6" t="s">
        <v>3840</v>
      </c>
      <c r="G1211" s="7" t="s">
        <v>3841</v>
      </c>
      <c r="H1211" s="11" t="s">
        <v>4307</v>
      </c>
      <c r="I1211" s="12" t="s">
        <v>4311</v>
      </c>
    </row>
    <row r="1212" spans="1:9" ht="22.9" customHeight="1" x14ac:dyDescent="0.55000000000000004">
      <c r="A1212" s="5">
        <v>1211</v>
      </c>
      <c r="B1212" s="6" t="s">
        <v>3842</v>
      </c>
      <c r="C1212" s="6" t="s">
        <v>18</v>
      </c>
      <c r="D1212" s="6">
        <v>303</v>
      </c>
      <c r="E1212" s="6" t="s">
        <v>3300</v>
      </c>
      <c r="F1212" s="6" t="s">
        <v>3843</v>
      </c>
      <c r="G1212" s="7" t="s">
        <v>21</v>
      </c>
      <c r="H1212" s="11" t="s">
        <v>4307</v>
      </c>
      <c r="I1212" s="12" t="s">
        <v>4311</v>
      </c>
    </row>
    <row r="1213" spans="1:9" ht="22.9" customHeight="1" x14ac:dyDescent="0.55000000000000004">
      <c r="A1213" s="5">
        <v>1212</v>
      </c>
      <c r="B1213" s="6" t="s">
        <v>3844</v>
      </c>
      <c r="C1213" s="6" t="s">
        <v>23</v>
      </c>
      <c r="D1213" s="6">
        <v>303</v>
      </c>
      <c r="E1213" s="6" t="s">
        <v>3845</v>
      </c>
      <c r="F1213" s="6" t="s">
        <v>3846</v>
      </c>
      <c r="G1213" s="7" t="s">
        <v>72</v>
      </c>
      <c r="H1213" s="11" t="s">
        <v>4307</v>
      </c>
      <c r="I1213" s="12" t="s">
        <v>4311</v>
      </c>
    </row>
    <row r="1214" spans="1:9" ht="22.9" customHeight="1" x14ac:dyDescent="0.55000000000000004">
      <c r="A1214" s="5">
        <v>1213</v>
      </c>
      <c r="B1214" s="6" t="s">
        <v>3847</v>
      </c>
      <c r="C1214" s="6" t="s">
        <v>8</v>
      </c>
      <c r="D1214" s="6">
        <v>304</v>
      </c>
      <c r="E1214" s="6" t="s">
        <v>3848</v>
      </c>
      <c r="F1214" s="6" t="s">
        <v>3849</v>
      </c>
      <c r="G1214" s="7" t="s">
        <v>213</v>
      </c>
      <c r="H1214" s="11" t="s">
        <v>4307</v>
      </c>
      <c r="I1214" s="12" t="s">
        <v>4311</v>
      </c>
    </row>
    <row r="1215" spans="1:9" ht="22.9" customHeight="1" x14ac:dyDescent="0.55000000000000004">
      <c r="A1215" s="5">
        <v>1214</v>
      </c>
      <c r="B1215" s="6" t="s">
        <v>3850</v>
      </c>
      <c r="C1215" s="6" t="s">
        <v>13</v>
      </c>
      <c r="D1215" s="6">
        <v>304</v>
      </c>
      <c r="E1215" s="6" t="s">
        <v>3851</v>
      </c>
      <c r="F1215" s="6" t="s">
        <v>3852</v>
      </c>
      <c r="G1215" s="7" t="s">
        <v>674</v>
      </c>
      <c r="H1215" s="11" t="s">
        <v>4307</v>
      </c>
      <c r="I1215" s="12" t="s">
        <v>4311</v>
      </c>
    </row>
    <row r="1216" spans="1:9" ht="22.9" customHeight="1" x14ac:dyDescent="0.55000000000000004">
      <c r="A1216" s="5">
        <v>1215</v>
      </c>
      <c r="B1216" s="6" t="s">
        <v>3853</v>
      </c>
      <c r="C1216" s="6" t="s">
        <v>18</v>
      </c>
      <c r="D1216" s="6">
        <v>304</v>
      </c>
      <c r="E1216" s="6" t="s">
        <v>3854</v>
      </c>
      <c r="F1216" s="6" t="s">
        <v>3855</v>
      </c>
      <c r="G1216" s="7" t="s">
        <v>21</v>
      </c>
      <c r="H1216" s="11" t="s">
        <v>4307</v>
      </c>
      <c r="I1216" s="12" t="s">
        <v>4311</v>
      </c>
    </row>
    <row r="1217" spans="1:9" ht="22.9" customHeight="1" x14ac:dyDescent="0.55000000000000004">
      <c r="A1217" s="5">
        <v>1216</v>
      </c>
      <c r="B1217" s="6" t="s">
        <v>3856</v>
      </c>
      <c r="C1217" s="6" t="s">
        <v>23</v>
      </c>
      <c r="D1217" s="6">
        <v>304</v>
      </c>
      <c r="E1217" s="6" t="s">
        <v>3857</v>
      </c>
      <c r="F1217" s="6" t="s">
        <v>3858</v>
      </c>
      <c r="G1217" s="7" t="s">
        <v>3679</v>
      </c>
      <c r="H1217" s="11" t="s">
        <v>4307</v>
      </c>
      <c r="I1217" s="12" t="s">
        <v>4311</v>
      </c>
    </row>
    <row r="1218" spans="1:9" ht="22.9" customHeight="1" x14ac:dyDescent="0.55000000000000004">
      <c r="A1218" s="5">
        <v>1217</v>
      </c>
      <c r="B1218" s="6" t="s">
        <v>3859</v>
      </c>
      <c r="C1218" s="6" t="s">
        <v>8</v>
      </c>
      <c r="D1218" s="6">
        <v>305</v>
      </c>
      <c r="E1218" s="6" t="s">
        <v>3860</v>
      </c>
      <c r="F1218" s="6" t="s">
        <v>3861</v>
      </c>
      <c r="G1218" s="7" t="s">
        <v>76</v>
      </c>
      <c r="H1218" s="11" t="s">
        <v>4307</v>
      </c>
      <c r="I1218" s="12" t="s">
        <v>4311</v>
      </c>
    </row>
    <row r="1219" spans="1:9" ht="22.9" customHeight="1" x14ac:dyDescent="0.55000000000000004">
      <c r="A1219" s="5">
        <v>1218</v>
      </c>
      <c r="B1219" s="6" t="s">
        <v>3862</v>
      </c>
      <c r="C1219" s="6" t="s">
        <v>13</v>
      </c>
      <c r="D1219" s="6">
        <v>305</v>
      </c>
      <c r="E1219" s="6" t="s">
        <v>3863</v>
      </c>
      <c r="F1219" s="6" t="s">
        <v>3864</v>
      </c>
      <c r="G1219" s="7" t="s">
        <v>30</v>
      </c>
      <c r="H1219" s="11" t="s">
        <v>4307</v>
      </c>
      <c r="I1219" s="12" t="s">
        <v>4311</v>
      </c>
    </row>
    <row r="1220" spans="1:9" ht="22.9" customHeight="1" x14ac:dyDescent="0.55000000000000004">
      <c r="A1220" s="5">
        <v>1219</v>
      </c>
      <c r="B1220" s="6" t="s">
        <v>3865</v>
      </c>
      <c r="C1220" s="6" t="s">
        <v>18</v>
      </c>
      <c r="D1220" s="6">
        <v>305</v>
      </c>
      <c r="E1220" s="6" t="s">
        <v>3866</v>
      </c>
      <c r="F1220" s="6" t="s">
        <v>3867</v>
      </c>
      <c r="G1220" s="7" t="s">
        <v>3868</v>
      </c>
      <c r="H1220" s="11" t="s">
        <v>4307</v>
      </c>
      <c r="I1220" s="12" t="s">
        <v>4311</v>
      </c>
    </row>
    <row r="1221" spans="1:9" ht="22.9" customHeight="1" x14ac:dyDescent="0.55000000000000004">
      <c r="A1221" s="5">
        <v>1220</v>
      </c>
      <c r="B1221" s="6" t="s">
        <v>3869</v>
      </c>
      <c r="C1221" s="6" t="s">
        <v>23</v>
      </c>
      <c r="D1221" s="6">
        <v>305</v>
      </c>
      <c r="E1221" s="6" t="s">
        <v>3870</v>
      </c>
      <c r="F1221" s="6" t="s">
        <v>3871</v>
      </c>
      <c r="G1221" s="7" t="s">
        <v>3872</v>
      </c>
      <c r="H1221" s="11" t="s">
        <v>4307</v>
      </c>
      <c r="I1221" s="12" t="s">
        <v>4311</v>
      </c>
    </row>
    <row r="1222" spans="1:9" ht="22.9" customHeight="1" x14ac:dyDescent="0.55000000000000004">
      <c r="A1222" s="5">
        <v>1221</v>
      </c>
      <c r="B1222" s="6" t="s">
        <v>3873</v>
      </c>
      <c r="C1222" s="6" t="s">
        <v>8</v>
      </c>
      <c r="D1222" s="6">
        <v>306</v>
      </c>
      <c r="E1222" s="6" t="s">
        <v>3874</v>
      </c>
      <c r="F1222" s="6" t="s">
        <v>3875</v>
      </c>
      <c r="G1222" s="7" t="s">
        <v>213</v>
      </c>
      <c r="H1222" s="11" t="s">
        <v>4307</v>
      </c>
      <c r="I1222" s="12" t="s">
        <v>4311</v>
      </c>
    </row>
    <row r="1223" spans="1:9" ht="22.9" customHeight="1" x14ac:dyDescent="0.55000000000000004">
      <c r="A1223" s="5">
        <v>1222</v>
      </c>
      <c r="B1223" s="6" t="s">
        <v>3876</v>
      </c>
      <c r="C1223" s="6" t="s">
        <v>13</v>
      </c>
      <c r="D1223" s="6">
        <v>306</v>
      </c>
      <c r="E1223" s="6" t="s">
        <v>3877</v>
      </c>
      <c r="F1223" s="6" t="s">
        <v>3878</v>
      </c>
      <c r="G1223" s="7" t="s">
        <v>1232</v>
      </c>
      <c r="H1223" s="11" t="s">
        <v>4307</v>
      </c>
      <c r="I1223" s="12" t="s">
        <v>4311</v>
      </c>
    </row>
    <row r="1224" spans="1:9" ht="22.9" customHeight="1" x14ac:dyDescent="0.55000000000000004">
      <c r="A1224" s="5">
        <v>1223</v>
      </c>
      <c r="B1224" s="6" t="s">
        <v>3879</v>
      </c>
      <c r="C1224" s="6" t="s">
        <v>18</v>
      </c>
      <c r="D1224" s="6">
        <v>306</v>
      </c>
      <c r="E1224" s="6" t="s">
        <v>3880</v>
      </c>
      <c r="F1224" s="6" t="s">
        <v>3881</v>
      </c>
      <c r="G1224" s="7" t="s">
        <v>83</v>
      </c>
      <c r="H1224" s="11" t="s">
        <v>4307</v>
      </c>
      <c r="I1224" s="12" t="s">
        <v>4311</v>
      </c>
    </row>
    <row r="1225" spans="1:9" ht="22.9" customHeight="1" x14ac:dyDescent="0.55000000000000004">
      <c r="A1225" s="5">
        <v>1224</v>
      </c>
      <c r="B1225" s="6" t="s">
        <v>3882</v>
      </c>
      <c r="C1225" s="6" t="s">
        <v>23</v>
      </c>
      <c r="D1225" s="6">
        <v>306</v>
      </c>
      <c r="E1225" s="6" t="s">
        <v>3883</v>
      </c>
      <c r="F1225" s="6" t="s">
        <v>3884</v>
      </c>
      <c r="G1225" s="7" t="s">
        <v>3885</v>
      </c>
      <c r="H1225" s="11" t="s">
        <v>4307</v>
      </c>
      <c r="I1225" s="12" t="s">
        <v>4311</v>
      </c>
    </row>
    <row r="1226" spans="1:9" ht="22.9" customHeight="1" x14ac:dyDescent="0.55000000000000004">
      <c r="A1226" s="5">
        <v>1225</v>
      </c>
      <c r="B1226" s="6" t="s">
        <v>3886</v>
      </c>
      <c r="C1226" s="6" t="s">
        <v>8</v>
      </c>
      <c r="D1226" s="6">
        <v>307</v>
      </c>
      <c r="E1226" s="6" t="s">
        <v>3887</v>
      </c>
      <c r="F1226" s="6" t="s">
        <v>3888</v>
      </c>
      <c r="G1226" s="7" t="s">
        <v>76</v>
      </c>
      <c r="H1226" s="11" t="s">
        <v>4307</v>
      </c>
      <c r="I1226" s="12" t="s">
        <v>4311</v>
      </c>
    </row>
    <row r="1227" spans="1:9" ht="22.9" customHeight="1" x14ac:dyDescent="0.55000000000000004">
      <c r="A1227" s="5">
        <v>1226</v>
      </c>
      <c r="B1227" s="6" t="s">
        <v>3889</v>
      </c>
      <c r="C1227" s="6" t="s">
        <v>13</v>
      </c>
      <c r="D1227" s="6">
        <v>307</v>
      </c>
      <c r="E1227" s="6" t="s">
        <v>3890</v>
      </c>
      <c r="F1227" s="6" t="s">
        <v>3891</v>
      </c>
      <c r="G1227" s="7" t="s">
        <v>435</v>
      </c>
      <c r="H1227" s="11" t="s">
        <v>4307</v>
      </c>
      <c r="I1227" s="12" t="s">
        <v>4311</v>
      </c>
    </row>
    <row r="1228" spans="1:9" ht="22.9" customHeight="1" x14ac:dyDescent="0.55000000000000004">
      <c r="A1228" s="5">
        <v>1227</v>
      </c>
      <c r="B1228" s="6" t="s">
        <v>3892</v>
      </c>
      <c r="C1228" s="6" t="s">
        <v>18</v>
      </c>
      <c r="D1228" s="6">
        <v>307</v>
      </c>
      <c r="E1228" s="6" t="s">
        <v>3893</v>
      </c>
      <c r="F1228" s="6" t="s">
        <v>3894</v>
      </c>
      <c r="G1228" s="7" t="s">
        <v>98</v>
      </c>
      <c r="H1228" s="11" t="s">
        <v>4307</v>
      </c>
      <c r="I1228" s="12" t="s">
        <v>4311</v>
      </c>
    </row>
    <row r="1229" spans="1:9" ht="22.9" customHeight="1" x14ac:dyDescent="0.55000000000000004">
      <c r="A1229" s="5">
        <v>1228</v>
      </c>
      <c r="B1229" s="6" t="s">
        <v>3895</v>
      </c>
      <c r="C1229" s="6" t="s">
        <v>23</v>
      </c>
      <c r="D1229" s="6">
        <v>307</v>
      </c>
      <c r="E1229" s="6" t="s">
        <v>3896</v>
      </c>
      <c r="F1229" s="6" t="s">
        <v>3897</v>
      </c>
      <c r="G1229" s="7" t="s">
        <v>3885</v>
      </c>
      <c r="H1229" s="11" t="s">
        <v>4307</v>
      </c>
      <c r="I1229" s="12" t="s">
        <v>4311</v>
      </c>
    </row>
    <row r="1230" spans="1:9" ht="22.9" customHeight="1" x14ac:dyDescent="0.55000000000000004">
      <c r="A1230" s="5">
        <v>1229</v>
      </c>
      <c r="B1230" s="6" t="s">
        <v>3898</v>
      </c>
      <c r="C1230" s="6" t="s">
        <v>8</v>
      </c>
      <c r="D1230" s="6">
        <v>308</v>
      </c>
      <c r="E1230" s="6" t="s">
        <v>3899</v>
      </c>
      <c r="F1230" s="6" t="s">
        <v>3900</v>
      </c>
      <c r="G1230" s="7" t="s">
        <v>213</v>
      </c>
      <c r="H1230" s="11" t="s">
        <v>4307</v>
      </c>
      <c r="I1230" s="12" t="s">
        <v>4311</v>
      </c>
    </row>
    <row r="1231" spans="1:9" ht="22.9" customHeight="1" x14ac:dyDescent="0.55000000000000004">
      <c r="A1231" s="5">
        <v>1230</v>
      </c>
      <c r="B1231" s="6" t="s">
        <v>3901</v>
      </c>
      <c r="C1231" s="6" t="s">
        <v>13</v>
      </c>
      <c r="D1231" s="6">
        <v>308</v>
      </c>
      <c r="E1231" s="6" t="s">
        <v>3902</v>
      </c>
      <c r="F1231" s="6" t="s">
        <v>3903</v>
      </c>
      <c r="G1231" s="7" t="s">
        <v>30</v>
      </c>
      <c r="H1231" s="11" t="s">
        <v>4307</v>
      </c>
      <c r="I1231" s="12" t="s">
        <v>4311</v>
      </c>
    </row>
    <row r="1232" spans="1:9" ht="22.9" customHeight="1" x14ac:dyDescent="0.55000000000000004">
      <c r="A1232" s="5">
        <v>1231</v>
      </c>
      <c r="B1232" s="6" t="s">
        <v>3904</v>
      </c>
      <c r="C1232" s="6" t="s">
        <v>18</v>
      </c>
      <c r="D1232" s="6">
        <v>308</v>
      </c>
      <c r="E1232" s="6" t="s">
        <v>3905</v>
      </c>
      <c r="F1232" s="6" t="s">
        <v>3906</v>
      </c>
      <c r="G1232" s="7" t="s">
        <v>38</v>
      </c>
      <c r="H1232" s="11" t="s">
        <v>4307</v>
      </c>
      <c r="I1232" s="12" t="s">
        <v>4311</v>
      </c>
    </row>
    <row r="1233" spans="1:9" ht="22.9" customHeight="1" x14ac:dyDescent="0.55000000000000004">
      <c r="A1233" s="5">
        <v>1232</v>
      </c>
      <c r="B1233" s="6" t="s">
        <v>3907</v>
      </c>
      <c r="C1233" s="6" t="s">
        <v>23</v>
      </c>
      <c r="D1233" s="6">
        <v>308</v>
      </c>
      <c r="E1233" s="6" t="s">
        <v>3908</v>
      </c>
      <c r="F1233" s="6" t="s">
        <v>3909</v>
      </c>
      <c r="G1233" s="7" t="s">
        <v>3910</v>
      </c>
      <c r="H1233" s="11" t="s">
        <v>4307</v>
      </c>
      <c r="I1233" s="12" t="s">
        <v>4311</v>
      </c>
    </row>
    <row r="1234" spans="1:9" ht="22.9" customHeight="1" x14ac:dyDescent="0.55000000000000004">
      <c r="A1234" s="5">
        <v>1233</v>
      </c>
      <c r="B1234" s="6" t="s">
        <v>3911</v>
      </c>
      <c r="C1234" s="6" t="s">
        <v>8</v>
      </c>
      <c r="D1234" s="6">
        <v>309</v>
      </c>
      <c r="E1234" s="6" t="s">
        <v>3912</v>
      </c>
      <c r="F1234" s="6" t="s">
        <v>3913</v>
      </c>
      <c r="G1234" s="7" t="s">
        <v>376</v>
      </c>
      <c r="H1234" s="11" t="s">
        <v>4307</v>
      </c>
      <c r="I1234" s="12" t="s">
        <v>4311</v>
      </c>
    </row>
    <row r="1235" spans="1:9" ht="22.9" customHeight="1" x14ac:dyDescent="0.55000000000000004">
      <c r="A1235" s="5">
        <v>1234</v>
      </c>
      <c r="B1235" s="6" t="s">
        <v>3914</v>
      </c>
      <c r="C1235" s="6" t="s">
        <v>13</v>
      </c>
      <c r="D1235" s="6">
        <v>309</v>
      </c>
      <c r="E1235" s="6" t="s">
        <v>3915</v>
      </c>
      <c r="F1235" s="6" t="s">
        <v>3916</v>
      </c>
      <c r="G1235" s="7" t="s">
        <v>149</v>
      </c>
      <c r="H1235" s="11" t="s">
        <v>4307</v>
      </c>
      <c r="I1235" s="12" t="s">
        <v>4311</v>
      </c>
    </row>
    <row r="1236" spans="1:9" ht="22.9" customHeight="1" x14ac:dyDescent="0.55000000000000004">
      <c r="A1236" s="5">
        <v>1235</v>
      </c>
      <c r="B1236" s="6" t="s">
        <v>3917</v>
      </c>
      <c r="C1236" s="6" t="s">
        <v>18</v>
      </c>
      <c r="D1236" s="6">
        <v>309</v>
      </c>
      <c r="E1236" s="6" t="s">
        <v>3918</v>
      </c>
      <c r="F1236" s="6" t="s">
        <v>3919</v>
      </c>
      <c r="G1236" s="7" t="s">
        <v>578</v>
      </c>
      <c r="H1236" s="11" t="s">
        <v>4307</v>
      </c>
      <c r="I1236" s="12" t="s">
        <v>4311</v>
      </c>
    </row>
    <row r="1237" spans="1:9" ht="22.9" customHeight="1" x14ac:dyDescent="0.55000000000000004">
      <c r="A1237" s="5">
        <v>1236</v>
      </c>
      <c r="B1237" s="6" t="s">
        <v>3920</v>
      </c>
      <c r="C1237" s="6" t="s">
        <v>23</v>
      </c>
      <c r="D1237" s="6">
        <v>309</v>
      </c>
      <c r="E1237" s="6" t="s">
        <v>3921</v>
      </c>
      <c r="F1237" s="6" t="s">
        <v>3922</v>
      </c>
      <c r="G1237" s="7" t="s">
        <v>3923</v>
      </c>
      <c r="H1237" s="11" t="s">
        <v>4307</v>
      </c>
      <c r="I1237" s="12" t="s">
        <v>4311</v>
      </c>
    </row>
    <row r="1238" spans="1:9" ht="22.9" customHeight="1" x14ac:dyDescent="0.55000000000000004">
      <c r="A1238" s="5">
        <v>1237</v>
      </c>
      <c r="B1238" s="6" t="s">
        <v>3924</v>
      </c>
      <c r="C1238" s="6" t="s">
        <v>8</v>
      </c>
      <c r="D1238" s="6">
        <v>310</v>
      </c>
      <c r="E1238" s="6" t="s">
        <v>3925</v>
      </c>
      <c r="F1238" s="6" t="s">
        <v>3926</v>
      </c>
      <c r="G1238" s="7" t="s">
        <v>76</v>
      </c>
      <c r="H1238" s="11" t="s">
        <v>4307</v>
      </c>
      <c r="I1238" s="12" t="s">
        <v>4311</v>
      </c>
    </row>
    <row r="1239" spans="1:9" ht="22.9" customHeight="1" x14ac:dyDescent="0.55000000000000004">
      <c r="A1239" s="5">
        <v>1238</v>
      </c>
      <c r="B1239" s="6" t="s">
        <v>3927</v>
      </c>
      <c r="C1239" s="6" t="s">
        <v>13</v>
      </c>
      <c r="D1239" s="6">
        <v>310</v>
      </c>
      <c r="E1239" s="6" t="s">
        <v>3928</v>
      </c>
      <c r="F1239" s="6" t="s">
        <v>3929</v>
      </c>
      <c r="G1239" s="7" t="s">
        <v>3930</v>
      </c>
      <c r="H1239" s="11" t="s">
        <v>4307</v>
      </c>
      <c r="I1239" s="12" t="s">
        <v>4311</v>
      </c>
    </row>
    <row r="1240" spans="1:9" ht="22.9" customHeight="1" x14ac:dyDescent="0.55000000000000004">
      <c r="A1240" s="5">
        <v>1239</v>
      </c>
      <c r="B1240" s="6" t="s">
        <v>3931</v>
      </c>
      <c r="C1240" s="6" t="s">
        <v>18</v>
      </c>
      <c r="D1240" s="6">
        <v>310</v>
      </c>
      <c r="E1240" s="6" t="s">
        <v>1661</v>
      </c>
      <c r="F1240" s="6" t="s">
        <v>3932</v>
      </c>
      <c r="G1240" s="7" t="s">
        <v>153</v>
      </c>
      <c r="H1240" s="11" t="s">
        <v>4307</v>
      </c>
      <c r="I1240" s="12" t="s">
        <v>4311</v>
      </c>
    </row>
    <row r="1241" spans="1:9" ht="22.9" customHeight="1" x14ac:dyDescent="0.55000000000000004">
      <c r="A1241" s="5">
        <v>1240</v>
      </c>
      <c r="B1241" s="6" t="s">
        <v>3933</v>
      </c>
      <c r="C1241" s="6" t="s">
        <v>23</v>
      </c>
      <c r="D1241" s="6">
        <v>310</v>
      </c>
      <c r="E1241" s="6" t="s">
        <v>3934</v>
      </c>
      <c r="F1241" s="6" t="s">
        <v>3935</v>
      </c>
      <c r="G1241" s="7" t="s">
        <v>3885</v>
      </c>
      <c r="H1241" s="11" t="s">
        <v>4307</v>
      </c>
      <c r="I1241" s="12" t="s">
        <v>4311</v>
      </c>
    </row>
    <row r="1242" spans="1:9" ht="22.9" customHeight="1" x14ac:dyDescent="0.55000000000000004">
      <c r="A1242" s="5">
        <v>1241</v>
      </c>
      <c r="B1242" s="6" t="s">
        <v>3936</v>
      </c>
      <c r="C1242" s="6" t="s">
        <v>8</v>
      </c>
      <c r="D1242" s="6">
        <v>311</v>
      </c>
      <c r="E1242" s="6" t="s">
        <v>3937</v>
      </c>
      <c r="F1242" s="6" t="s">
        <v>3938</v>
      </c>
      <c r="G1242" s="7" t="s">
        <v>213</v>
      </c>
      <c r="H1242" s="11" t="s">
        <v>4307</v>
      </c>
      <c r="I1242" s="12" t="s">
        <v>4311</v>
      </c>
    </row>
    <row r="1243" spans="1:9" ht="22.9" customHeight="1" x14ac:dyDescent="0.55000000000000004">
      <c r="A1243" s="5">
        <v>1242</v>
      </c>
      <c r="B1243" s="6" t="s">
        <v>3939</v>
      </c>
      <c r="C1243" s="6" t="s">
        <v>13</v>
      </c>
      <c r="D1243" s="6">
        <v>311</v>
      </c>
      <c r="E1243" s="6" t="s">
        <v>3940</v>
      </c>
      <c r="F1243" s="6" t="s">
        <v>3941</v>
      </c>
      <c r="G1243" s="7" t="s">
        <v>3942</v>
      </c>
      <c r="H1243" s="11" t="s">
        <v>4307</v>
      </c>
      <c r="I1243" s="12" t="s">
        <v>4311</v>
      </c>
    </row>
    <row r="1244" spans="1:9" ht="22.9" customHeight="1" x14ac:dyDescent="0.55000000000000004">
      <c r="A1244" s="5">
        <v>1243</v>
      </c>
      <c r="B1244" s="6" t="s">
        <v>3943</v>
      </c>
      <c r="C1244" s="6" t="s">
        <v>18</v>
      </c>
      <c r="D1244" s="6">
        <v>311</v>
      </c>
      <c r="E1244" s="6" t="s">
        <v>3944</v>
      </c>
      <c r="F1244" s="6" t="s">
        <v>3945</v>
      </c>
      <c r="G1244" s="7" t="s">
        <v>21</v>
      </c>
      <c r="H1244" s="11" t="s">
        <v>4307</v>
      </c>
      <c r="I1244" s="12" t="s">
        <v>4311</v>
      </c>
    </row>
    <row r="1245" spans="1:9" ht="22.9" customHeight="1" x14ac:dyDescent="0.55000000000000004">
      <c r="A1245" s="5">
        <v>1244</v>
      </c>
      <c r="B1245" s="6" t="s">
        <v>3946</v>
      </c>
      <c r="C1245" s="6" t="s">
        <v>23</v>
      </c>
      <c r="D1245" s="6">
        <v>311</v>
      </c>
      <c r="E1245" s="6" t="s">
        <v>3947</v>
      </c>
      <c r="F1245" s="6" t="s">
        <v>3948</v>
      </c>
      <c r="G1245" s="7" t="s">
        <v>3885</v>
      </c>
      <c r="H1245" s="11" t="s">
        <v>4307</v>
      </c>
      <c r="I1245" s="12" t="s">
        <v>4311</v>
      </c>
    </row>
    <row r="1246" spans="1:9" ht="22.9" customHeight="1" x14ac:dyDescent="0.55000000000000004">
      <c r="A1246" s="5">
        <v>1245</v>
      </c>
      <c r="B1246" s="6" t="s">
        <v>3949</v>
      </c>
      <c r="C1246" s="6" t="s">
        <v>8</v>
      </c>
      <c r="D1246" s="6">
        <v>312</v>
      </c>
      <c r="E1246" s="6" t="s">
        <v>3950</v>
      </c>
      <c r="F1246" s="6" t="s">
        <v>3951</v>
      </c>
      <c r="G1246" s="7" t="s">
        <v>773</v>
      </c>
      <c r="H1246" s="11" t="s">
        <v>4307</v>
      </c>
      <c r="I1246" s="12" t="s">
        <v>4311</v>
      </c>
    </row>
    <row r="1247" spans="1:9" ht="22.9" customHeight="1" x14ac:dyDescent="0.55000000000000004">
      <c r="A1247" s="5">
        <v>1246</v>
      </c>
      <c r="B1247" s="6" t="s">
        <v>3952</v>
      </c>
      <c r="C1247" s="6" t="s">
        <v>13</v>
      </c>
      <c r="D1247" s="6">
        <v>312</v>
      </c>
      <c r="E1247" s="6" t="s">
        <v>3953</v>
      </c>
      <c r="F1247" s="6" t="s">
        <v>3954</v>
      </c>
      <c r="G1247" s="7" t="s">
        <v>30</v>
      </c>
      <c r="H1247" s="11" t="s">
        <v>4307</v>
      </c>
      <c r="I1247" s="12" t="s">
        <v>4311</v>
      </c>
    </row>
    <row r="1248" spans="1:9" ht="22.9" customHeight="1" x14ac:dyDescent="0.55000000000000004">
      <c r="A1248" s="5">
        <v>1247</v>
      </c>
      <c r="B1248" s="6" t="s">
        <v>3955</v>
      </c>
      <c r="C1248" s="6" t="s">
        <v>18</v>
      </c>
      <c r="D1248" s="6">
        <v>312</v>
      </c>
      <c r="E1248" s="6" t="s">
        <v>3956</v>
      </c>
      <c r="F1248" s="6" t="s">
        <v>3957</v>
      </c>
      <c r="G1248" s="7" t="s">
        <v>38</v>
      </c>
      <c r="H1248" s="11" t="s">
        <v>4307</v>
      </c>
      <c r="I1248" s="12" t="s">
        <v>4311</v>
      </c>
    </row>
    <row r="1249" spans="1:9" ht="22.9" customHeight="1" x14ac:dyDescent="0.55000000000000004">
      <c r="A1249" s="5">
        <v>1248</v>
      </c>
      <c r="B1249" s="6" t="s">
        <v>3958</v>
      </c>
      <c r="C1249" s="6" t="s">
        <v>23</v>
      </c>
      <c r="D1249" s="6">
        <v>312</v>
      </c>
      <c r="E1249" s="6" t="s">
        <v>3959</v>
      </c>
      <c r="F1249" s="6" t="s">
        <v>3960</v>
      </c>
      <c r="G1249" s="7" t="s">
        <v>3885</v>
      </c>
      <c r="H1249" s="11" t="s">
        <v>4307</v>
      </c>
      <c r="I1249" s="12" t="s">
        <v>4311</v>
      </c>
    </row>
    <row r="1250" spans="1:9" ht="22.9" customHeight="1" x14ac:dyDescent="0.55000000000000004">
      <c r="A1250" s="5">
        <v>1249</v>
      </c>
      <c r="B1250" s="6" t="s">
        <v>3961</v>
      </c>
      <c r="C1250" s="6" t="s">
        <v>8</v>
      </c>
      <c r="D1250" s="6">
        <v>313</v>
      </c>
      <c r="E1250" s="6" t="s">
        <v>3962</v>
      </c>
      <c r="F1250" s="6" t="s">
        <v>3963</v>
      </c>
      <c r="G1250" s="7" t="s">
        <v>3964</v>
      </c>
      <c r="H1250" s="11" t="s">
        <v>4307</v>
      </c>
      <c r="I1250" s="12" t="s">
        <v>4311</v>
      </c>
    </row>
    <row r="1251" spans="1:9" ht="22.9" customHeight="1" x14ac:dyDescent="0.55000000000000004">
      <c r="A1251" s="5">
        <v>1250</v>
      </c>
      <c r="B1251" s="6" t="s">
        <v>3965</v>
      </c>
      <c r="C1251" s="6" t="s">
        <v>13</v>
      </c>
      <c r="D1251" s="6">
        <v>313</v>
      </c>
      <c r="E1251" s="6" t="s">
        <v>3966</v>
      </c>
      <c r="F1251" s="6" t="s">
        <v>3967</v>
      </c>
      <c r="G1251" s="7" t="s">
        <v>34</v>
      </c>
      <c r="H1251" s="11" t="s">
        <v>4307</v>
      </c>
      <c r="I1251" s="12" t="s">
        <v>4311</v>
      </c>
    </row>
    <row r="1252" spans="1:9" ht="22.9" customHeight="1" x14ac:dyDescent="0.55000000000000004">
      <c r="A1252" s="5">
        <v>1251</v>
      </c>
      <c r="B1252" s="6" t="s">
        <v>3968</v>
      </c>
      <c r="C1252" s="6" t="s">
        <v>18</v>
      </c>
      <c r="D1252" s="6">
        <v>313</v>
      </c>
      <c r="E1252" s="6" t="s">
        <v>3969</v>
      </c>
      <c r="F1252" s="6" t="s">
        <v>3970</v>
      </c>
      <c r="G1252" s="7" t="s">
        <v>153</v>
      </c>
      <c r="H1252" s="11" t="s">
        <v>4307</v>
      </c>
      <c r="I1252" s="12" t="s">
        <v>4311</v>
      </c>
    </row>
    <row r="1253" spans="1:9" ht="22.9" customHeight="1" x14ac:dyDescent="0.55000000000000004">
      <c r="A1253" s="5">
        <v>1252</v>
      </c>
      <c r="B1253" s="6" t="s">
        <v>3971</v>
      </c>
      <c r="C1253" s="6" t="s">
        <v>23</v>
      </c>
      <c r="D1253" s="6">
        <v>313</v>
      </c>
      <c r="E1253" s="6" t="s">
        <v>3972</v>
      </c>
      <c r="F1253" s="6" t="s">
        <v>3973</v>
      </c>
      <c r="G1253" s="7" t="s">
        <v>3974</v>
      </c>
      <c r="H1253" s="11" t="s">
        <v>4307</v>
      </c>
      <c r="I1253" s="12" t="s">
        <v>4311</v>
      </c>
    </row>
    <row r="1254" spans="1:9" ht="22.9" customHeight="1" x14ac:dyDescent="0.55000000000000004">
      <c r="A1254" s="5">
        <v>1253</v>
      </c>
      <c r="B1254" s="6" t="s">
        <v>3975</v>
      </c>
      <c r="C1254" s="6" t="s">
        <v>8</v>
      </c>
      <c r="D1254" s="6">
        <v>314</v>
      </c>
      <c r="E1254" s="6" t="s">
        <v>3976</v>
      </c>
      <c r="F1254" s="6" t="s">
        <v>3977</v>
      </c>
      <c r="G1254" s="7" t="s">
        <v>337</v>
      </c>
      <c r="H1254" s="11" t="s">
        <v>4308</v>
      </c>
      <c r="I1254" s="12" t="s">
        <v>4311</v>
      </c>
    </row>
    <row r="1255" spans="1:9" ht="22.9" customHeight="1" x14ac:dyDescent="0.55000000000000004">
      <c r="A1255" s="5">
        <v>1254</v>
      </c>
      <c r="B1255" s="6" t="s">
        <v>3978</v>
      </c>
      <c r="C1255" s="6" t="s">
        <v>13</v>
      </c>
      <c r="D1255" s="6">
        <v>314</v>
      </c>
      <c r="E1255" s="6" t="s">
        <v>3979</v>
      </c>
      <c r="F1255" s="6" t="s">
        <v>3980</v>
      </c>
      <c r="G1255" s="7" t="s">
        <v>2934</v>
      </c>
      <c r="H1255" s="11" t="s">
        <v>4308</v>
      </c>
      <c r="I1255" s="12" t="s">
        <v>4311</v>
      </c>
    </row>
    <row r="1256" spans="1:9" ht="22.9" customHeight="1" x14ac:dyDescent="0.55000000000000004">
      <c r="A1256" s="5">
        <v>1255</v>
      </c>
      <c r="B1256" s="6" t="s">
        <v>3981</v>
      </c>
      <c r="C1256" s="6" t="s">
        <v>18</v>
      </c>
      <c r="D1256" s="6">
        <v>314</v>
      </c>
      <c r="E1256" s="6" t="s">
        <v>3982</v>
      </c>
      <c r="F1256" s="6" t="s">
        <v>3983</v>
      </c>
      <c r="G1256" s="7" t="s">
        <v>53</v>
      </c>
      <c r="H1256" s="11" t="s">
        <v>4308</v>
      </c>
      <c r="I1256" s="12" t="s">
        <v>4311</v>
      </c>
    </row>
    <row r="1257" spans="1:9" ht="22.9" customHeight="1" x14ac:dyDescent="0.55000000000000004">
      <c r="A1257" s="5">
        <v>1256</v>
      </c>
      <c r="B1257" s="6" t="s">
        <v>3984</v>
      </c>
      <c r="C1257" s="6" t="s">
        <v>23</v>
      </c>
      <c r="D1257" s="6">
        <v>314</v>
      </c>
      <c r="E1257" s="6" t="s">
        <v>3985</v>
      </c>
      <c r="F1257" s="6" t="s">
        <v>3986</v>
      </c>
      <c r="G1257" s="7" t="s">
        <v>3885</v>
      </c>
      <c r="H1257" s="11" t="s">
        <v>4308</v>
      </c>
      <c r="I1257" s="12" t="s">
        <v>4311</v>
      </c>
    </row>
    <row r="1258" spans="1:9" ht="22.9" customHeight="1" x14ac:dyDescent="0.55000000000000004">
      <c r="A1258" s="5">
        <v>1257</v>
      </c>
      <c r="B1258" s="6" t="s">
        <v>3987</v>
      </c>
      <c r="C1258" s="6" t="s">
        <v>8</v>
      </c>
      <c r="D1258" s="6">
        <v>315</v>
      </c>
      <c r="E1258" s="6" t="s">
        <v>3988</v>
      </c>
      <c r="F1258" s="6" t="s">
        <v>3989</v>
      </c>
      <c r="G1258" s="7" t="s">
        <v>76</v>
      </c>
      <c r="H1258" s="11" t="s">
        <v>4308</v>
      </c>
      <c r="I1258" s="12" t="s">
        <v>4311</v>
      </c>
    </row>
    <row r="1259" spans="1:9" ht="22.9" customHeight="1" x14ac:dyDescent="0.55000000000000004">
      <c r="A1259" s="5">
        <v>1258</v>
      </c>
      <c r="B1259" s="6" t="s">
        <v>3990</v>
      </c>
      <c r="C1259" s="6" t="s">
        <v>13</v>
      </c>
      <c r="D1259" s="6">
        <v>315</v>
      </c>
      <c r="E1259" s="6" t="s">
        <v>3991</v>
      </c>
      <c r="F1259" s="6" t="s">
        <v>3992</v>
      </c>
      <c r="G1259" s="7" t="s">
        <v>2934</v>
      </c>
      <c r="H1259" s="11" t="s">
        <v>4308</v>
      </c>
      <c r="I1259" s="12" t="s">
        <v>4311</v>
      </c>
    </row>
    <row r="1260" spans="1:9" ht="22.9" customHeight="1" x14ac:dyDescent="0.55000000000000004">
      <c r="A1260" s="5">
        <v>1259</v>
      </c>
      <c r="B1260" s="6" t="s">
        <v>3993</v>
      </c>
      <c r="C1260" s="6" t="s">
        <v>18</v>
      </c>
      <c r="D1260" s="6">
        <v>315</v>
      </c>
      <c r="E1260" s="6" t="s">
        <v>3994</v>
      </c>
      <c r="F1260" s="6" t="s">
        <v>3995</v>
      </c>
      <c r="G1260" s="7" t="s">
        <v>153</v>
      </c>
      <c r="H1260" s="11" t="s">
        <v>4308</v>
      </c>
      <c r="I1260" s="12" t="s">
        <v>4311</v>
      </c>
    </row>
    <row r="1261" spans="1:9" ht="22.9" customHeight="1" x14ac:dyDescent="0.55000000000000004">
      <c r="A1261" s="5">
        <v>1260</v>
      </c>
      <c r="B1261" s="6" t="s">
        <v>3996</v>
      </c>
      <c r="C1261" s="6" t="s">
        <v>23</v>
      </c>
      <c r="D1261" s="6">
        <v>315</v>
      </c>
      <c r="E1261" s="6" t="s">
        <v>3997</v>
      </c>
      <c r="F1261" s="6" t="s">
        <v>3998</v>
      </c>
      <c r="G1261" s="7" t="s">
        <v>1408</v>
      </c>
      <c r="H1261" s="11" t="s">
        <v>4308</v>
      </c>
      <c r="I1261" s="12" t="s">
        <v>4311</v>
      </c>
    </row>
    <row r="1262" spans="1:9" ht="22.9" customHeight="1" x14ac:dyDescent="0.55000000000000004">
      <c r="A1262" s="5">
        <v>1261</v>
      </c>
      <c r="B1262" s="6" t="s">
        <v>3999</v>
      </c>
      <c r="C1262" s="6" t="s">
        <v>8</v>
      </c>
      <c r="D1262" s="6">
        <v>316</v>
      </c>
      <c r="E1262" s="6" t="s">
        <v>4000</v>
      </c>
      <c r="F1262" s="6" t="s">
        <v>4001</v>
      </c>
      <c r="G1262" s="7" t="s">
        <v>555</v>
      </c>
      <c r="H1262" s="11" t="s">
        <v>4308</v>
      </c>
      <c r="I1262" s="12" t="s">
        <v>4311</v>
      </c>
    </row>
    <row r="1263" spans="1:9" ht="22.9" customHeight="1" x14ac:dyDescent="0.55000000000000004">
      <c r="A1263" s="5">
        <v>1262</v>
      </c>
      <c r="B1263" s="6" t="s">
        <v>4002</v>
      </c>
      <c r="C1263" s="6" t="s">
        <v>13</v>
      </c>
      <c r="D1263" s="6">
        <v>316</v>
      </c>
      <c r="E1263" s="6" t="s">
        <v>4003</v>
      </c>
      <c r="F1263" s="6" t="s">
        <v>4004</v>
      </c>
      <c r="G1263" s="7" t="s">
        <v>4005</v>
      </c>
      <c r="H1263" s="11" t="s">
        <v>4308</v>
      </c>
      <c r="I1263" s="12" t="s">
        <v>4311</v>
      </c>
    </row>
    <row r="1264" spans="1:9" ht="22.9" customHeight="1" x14ac:dyDescent="0.55000000000000004">
      <c r="A1264" s="5">
        <v>1263</v>
      </c>
      <c r="B1264" s="6" t="s">
        <v>4006</v>
      </c>
      <c r="C1264" s="6" t="s">
        <v>18</v>
      </c>
      <c r="D1264" s="6">
        <v>316</v>
      </c>
      <c r="E1264" s="6" t="s">
        <v>4007</v>
      </c>
      <c r="F1264" s="6" t="s">
        <v>4008</v>
      </c>
      <c r="G1264" s="7" t="s">
        <v>83</v>
      </c>
      <c r="H1264" s="11" t="s">
        <v>4308</v>
      </c>
      <c r="I1264" s="12" t="s">
        <v>4311</v>
      </c>
    </row>
    <row r="1265" spans="1:9" ht="22.9" customHeight="1" x14ac:dyDescent="0.55000000000000004">
      <c r="A1265" s="5">
        <v>1264</v>
      </c>
      <c r="B1265" s="6" t="s">
        <v>4009</v>
      </c>
      <c r="C1265" s="6" t="s">
        <v>23</v>
      </c>
      <c r="D1265" s="6">
        <v>316</v>
      </c>
      <c r="E1265" s="6" t="s">
        <v>4010</v>
      </c>
      <c r="F1265" s="6" t="s">
        <v>4011</v>
      </c>
      <c r="G1265" s="7" t="s">
        <v>3885</v>
      </c>
      <c r="H1265" s="11" t="s">
        <v>4308</v>
      </c>
      <c r="I1265" s="12" t="s">
        <v>4311</v>
      </c>
    </row>
    <row r="1266" spans="1:9" ht="22.9" customHeight="1" x14ac:dyDescent="0.55000000000000004">
      <c r="A1266" s="5">
        <v>1265</v>
      </c>
      <c r="B1266" s="6" t="s">
        <v>4012</v>
      </c>
      <c r="C1266" s="6" t="s">
        <v>8</v>
      </c>
      <c r="D1266" s="6">
        <v>317</v>
      </c>
      <c r="E1266" s="6" t="s">
        <v>4013</v>
      </c>
      <c r="F1266" s="6" t="s">
        <v>4014</v>
      </c>
      <c r="G1266" s="7" t="s">
        <v>213</v>
      </c>
      <c r="H1266" s="11" t="s">
        <v>4308</v>
      </c>
      <c r="I1266" s="12" t="s">
        <v>4311</v>
      </c>
    </row>
    <row r="1267" spans="1:9" ht="22.9" customHeight="1" x14ac:dyDescent="0.55000000000000004">
      <c r="A1267" s="5">
        <v>1266</v>
      </c>
      <c r="B1267" s="6" t="s">
        <v>4015</v>
      </c>
      <c r="C1267" s="6" t="s">
        <v>13</v>
      </c>
      <c r="D1267" s="6">
        <v>317</v>
      </c>
      <c r="E1267" s="6" t="s">
        <v>4016</v>
      </c>
      <c r="F1267" s="6" t="s">
        <v>4017</v>
      </c>
      <c r="G1267" s="7" t="s">
        <v>4018</v>
      </c>
      <c r="H1267" s="11" t="s">
        <v>4308</v>
      </c>
      <c r="I1267" s="12" t="s">
        <v>4311</v>
      </c>
    </row>
    <row r="1268" spans="1:9" ht="22.9" customHeight="1" x14ac:dyDescent="0.55000000000000004">
      <c r="A1268" s="5">
        <v>1267</v>
      </c>
      <c r="B1268" s="6" t="s">
        <v>4019</v>
      </c>
      <c r="C1268" s="6" t="s">
        <v>18</v>
      </c>
      <c r="D1268" s="6">
        <v>317</v>
      </c>
      <c r="E1268" s="6" t="s">
        <v>4020</v>
      </c>
      <c r="F1268" s="6" t="s">
        <v>4021</v>
      </c>
      <c r="G1268" s="7" t="s">
        <v>38</v>
      </c>
      <c r="H1268" s="11" t="s">
        <v>4308</v>
      </c>
      <c r="I1268" s="12" t="s">
        <v>4311</v>
      </c>
    </row>
    <row r="1269" spans="1:9" ht="22.9" customHeight="1" x14ac:dyDescent="0.55000000000000004">
      <c r="A1269" s="5">
        <v>1268</v>
      </c>
      <c r="B1269" s="6" t="s">
        <v>4022</v>
      </c>
      <c r="C1269" s="6" t="s">
        <v>23</v>
      </c>
      <c r="D1269" s="6">
        <v>317</v>
      </c>
      <c r="E1269" s="6" t="s">
        <v>4023</v>
      </c>
      <c r="F1269" s="6" t="s">
        <v>4024</v>
      </c>
      <c r="G1269" s="7" t="s">
        <v>1983</v>
      </c>
      <c r="H1269" s="11" t="s">
        <v>4308</v>
      </c>
      <c r="I1269" s="12" t="s">
        <v>4311</v>
      </c>
    </row>
    <row r="1270" spans="1:9" ht="22.9" customHeight="1" x14ac:dyDescent="0.55000000000000004">
      <c r="A1270" s="5">
        <v>1269</v>
      </c>
      <c r="B1270" s="6" t="s">
        <v>4025</v>
      </c>
      <c r="C1270" s="6" t="s">
        <v>8</v>
      </c>
      <c r="D1270" s="6">
        <v>318</v>
      </c>
      <c r="E1270" s="6" t="s">
        <v>4026</v>
      </c>
      <c r="F1270" s="6" t="s">
        <v>4027</v>
      </c>
      <c r="G1270" s="7" t="s">
        <v>323</v>
      </c>
      <c r="H1270" s="11" t="s">
        <v>4308</v>
      </c>
      <c r="I1270" s="12" t="s">
        <v>4311</v>
      </c>
    </row>
    <row r="1271" spans="1:9" ht="22.9" customHeight="1" x14ac:dyDescent="0.55000000000000004">
      <c r="A1271" s="5">
        <v>1270</v>
      </c>
      <c r="B1271" s="6" t="s">
        <v>4028</v>
      </c>
      <c r="C1271" s="6" t="s">
        <v>13</v>
      </c>
      <c r="D1271" s="6">
        <v>318</v>
      </c>
      <c r="E1271" s="6" t="s">
        <v>4029</v>
      </c>
      <c r="F1271" s="6" t="s">
        <v>4030</v>
      </c>
      <c r="G1271" s="7" t="s">
        <v>3020</v>
      </c>
      <c r="H1271" s="11" t="s">
        <v>4308</v>
      </c>
      <c r="I1271" s="12" t="s">
        <v>4311</v>
      </c>
    </row>
    <row r="1272" spans="1:9" ht="22.9" customHeight="1" x14ac:dyDescent="0.55000000000000004">
      <c r="A1272" s="5">
        <v>1271</v>
      </c>
      <c r="B1272" s="6" t="s">
        <v>4031</v>
      </c>
      <c r="C1272" s="6" t="s">
        <v>18</v>
      </c>
      <c r="D1272" s="6">
        <v>318</v>
      </c>
      <c r="E1272" s="6" t="s">
        <v>4032</v>
      </c>
      <c r="F1272" s="6" t="s">
        <v>4033</v>
      </c>
      <c r="G1272" s="7" t="s">
        <v>83</v>
      </c>
      <c r="H1272" s="11" t="s">
        <v>4308</v>
      </c>
      <c r="I1272" s="12" t="s">
        <v>4311</v>
      </c>
    </row>
    <row r="1273" spans="1:9" ht="22.9" customHeight="1" x14ac:dyDescent="0.55000000000000004">
      <c r="A1273" s="5">
        <v>1272</v>
      </c>
      <c r="B1273" s="6" t="s">
        <v>4034</v>
      </c>
      <c r="C1273" s="6" t="s">
        <v>23</v>
      </c>
      <c r="D1273" s="6">
        <v>318</v>
      </c>
      <c r="E1273" s="6" t="s">
        <v>4035</v>
      </c>
      <c r="F1273" s="6" t="s">
        <v>4036</v>
      </c>
      <c r="G1273" s="7" t="s">
        <v>3885</v>
      </c>
      <c r="H1273" s="11" t="s">
        <v>4308</v>
      </c>
      <c r="I1273" s="12" t="s">
        <v>4311</v>
      </c>
    </row>
    <row r="1274" spans="1:9" ht="22.9" customHeight="1" x14ac:dyDescent="0.55000000000000004">
      <c r="A1274" s="5">
        <v>1273</v>
      </c>
      <c r="B1274" s="6" t="s">
        <v>4037</v>
      </c>
      <c r="C1274" s="6" t="s">
        <v>8</v>
      </c>
      <c r="D1274" s="6">
        <v>319</v>
      </c>
      <c r="E1274" s="6" t="s">
        <v>4038</v>
      </c>
      <c r="F1274" s="6" t="s">
        <v>4039</v>
      </c>
      <c r="G1274" s="7" t="s">
        <v>323</v>
      </c>
      <c r="H1274" s="11" t="s">
        <v>4308</v>
      </c>
      <c r="I1274" s="12" t="s">
        <v>4311</v>
      </c>
    </row>
    <row r="1275" spans="1:9" ht="22.9" customHeight="1" x14ac:dyDescent="0.55000000000000004">
      <c r="A1275" s="5">
        <v>1274</v>
      </c>
      <c r="B1275" s="6" t="s">
        <v>4040</v>
      </c>
      <c r="C1275" s="6" t="s">
        <v>13</v>
      </c>
      <c r="D1275" s="6">
        <v>319</v>
      </c>
      <c r="E1275" s="6" t="s">
        <v>4041</v>
      </c>
      <c r="F1275" s="6" t="s">
        <v>4042</v>
      </c>
      <c r="G1275" s="7" t="s">
        <v>3020</v>
      </c>
      <c r="H1275" s="11" t="s">
        <v>4308</v>
      </c>
      <c r="I1275" s="12" t="s">
        <v>4311</v>
      </c>
    </row>
    <row r="1276" spans="1:9" ht="22.9" customHeight="1" x14ac:dyDescent="0.55000000000000004">
      <c r="A1276" s="5">
        <v>1275</v>
      </c>
      <c r="B1276" s="6" t="s">
        <v>4043</v>
      </c>
      <c r="C1276" s="6" t="s">
        <v>18</v>
      </c>
      <c r="D1276" s="6">
        <v>319</v>
      </c>
      <c r="E1276" s="6" t="s">
        <v>4044</v>
      </c>
      <c r="F1276" s="6" t="s">
        <v>4045</v>
      </c>
      <c r="G1276" s="7" t="s">
        <v>83</v>
      </c>
      <c r="H1276" s="11" t="s">
        <v>4308</v>
      </c>
      <c r="I1276" s="12" t="s">
        <v>4311</v>
      </c>
    </row>
    <row r="1277" spans="1:9" ht="22.9" customHeight="1" x14ac:dyDescent="0.55000000000000004">
      <c r="A1277" s="5">
        <v>1276</v>
      </c>
      <c r="B1277" s="6" t="s">
        <v>4046</v>
      </c>
      <c r="C1277" s="6" t="s">
        <v>23</v>
      </c>
      <c r="D1277" s="6">
        <v>319</v>
      </c>
      <c r="E1277" s="6" t="s">
        <v>4047</v>
      </c>
      <c r="F1277" s="6" t="s">
        <v>4048</v>
      </c>
      <c r="G1277" s="7" t="s">
        <v>4049</v>
      </c>
      <c r="H1277" s="11" t="s">
        <v>4308</v>
      </c>
      <c r="I1277" s="12" t="s">
        <v>4311</v>
      </c>
    </row>
    <row r="1278" spans="1:9" ht="22.9" customHeight="1" x14ac:dyDescent="0.55000000000000004">
      <c r="A1278" s="5">
        <v>1277</v>
      </c>
      <c r="B1278" s="6" t="s">
        <v>4050</v>
      </c>
      <c r="C1278" s="6" t="s">
        <v>8</v>
      </c>
      <c r="D1278" s="6">
        <v>320</v>
      </c>
      <c r="E1278" s="6" t="s">
        <v>4051</v>
      </c>
      <c r="F1278" s="6" t="s">
        <v>4052</v>
      </c>
      <c r="G1278" s="7" t="s">
        <v>802</v>
      </c>
      <c r="H1278" s="11" t="s">
        <v>4308</v>
      </c>
      <c r="I1278" s="12" t="s">
        <v>4311</v>
      </c>
    </row>
    <row r="1279" spans="1:9" ht="22.9" customHeight="1" x14ac:dyDescent="0.55000000000000004">
      <c r="A1279" s="5">
        <v>1278</v>
      </c>
      <c r="B1279" s="6" t="s">
        <v>4053</v>
      </c>
      <c r="C1279" s="6" t="s">
        <v>13</v>
      </c>
      <c r="D1279" s="6">
        <v>320</v>
      </c>
      <c r="E1279" s="6" t="s">
        <v>4054</v>
      </c>
      <c r="F1279" s="6" t="s">
        <v>4055</v>
      </c>
      <c r="G1279" s="7" t="s">
        <v>4056</v>
      </c>
      <c r="H1279" s="11" t="s">
        <v>4308</v>
      </c>
      <c r="I1279" s="12" t="s">
        <v>4311</v>
      </c>
    </row>
    <row r="1280" spans="1:9" ht="22.9" customHeight="1" x14ac:dyDescent="0.55000000000000004">
      <c r="A1280" s="5">
        <v>1279</v>
      </c>
      <c r="B1280" s="6" t="s">
        <v>4057</v>
      </c>
      <c r="C1280" s="6" t="s">
        <v>18</v>
      </c>
      <c r="D1280" s="6">
        <v>320</v>
      </c>
      <c r="E1280" s="6" t="s">
        <v>4058</v>
      </c>
      <c r="F1280" s="6" t="s">
        <v>4059</v>
      </c>
      <c r="G1280" s="7" t="s">
        <v>83</v>
      </c>
      <c r="H1280" s="11" t="s">
        <v>4308</v>
      </c>
      <c r="I1280" s="12" t="s">
        <v>4311</v>
      </c>
    </row>
    <row r="1281" spans="1:9" ht="22.9" customHeight="1" x14ac:dyDescent="0.55000000000000004">
      <c r="A1281" s="5">
        <v>1280</v>
      </c>
      <c r="B1281" s="6" t="s">
        <v>4060</v>
      </c>
      <c r="C1281" s="6" t="s">
        <v>23</v>
      </c>
      <c r="D1281" s="6">
        <v>320</v>
      </c>
      <c r="E1281" s="6" t="s">
        <v>4061</v>
      </c>
      <c r="F1281" s="6" t="s">
        <v>4062</v>
      </c>
      <c r="G1281" s="7" t="s">
        <v>3238</v>
      </c>
      <c r="H1281" s="11" t="s">
        <v>4308</v>
      </c>
      <c r="I1281" s="12" t="s">
        <v>4311</v>
      </c>
    </row>
    <row r="1282" spans="1:9" ht="22.9" customHeight="1" x14ac:dyDescent="0.55000000000000004">
      <c r="A1282" s="5">
        <v>1281</v>
      </c>
      <c r="B1282" s="6" t="s">
        <v>4063</v>
      </c>
      <c r="C1282" s="6" t="s">
        <v>8</v>
      </c>
      <c r="D1282" s="6">
        <v>321</v>
      </c>
      <c r="E1282" s="6" t="s">
        <v>4064</v>
      </c>
      <c r="F1282" s="6" t="s">
        <v>4065</v>
      </c>
      <c r="G1282" s="7" t="s">
        <v>4066</v>
      </c>
      <c r="H1282" s="11" t="s">
        <v>4308</v>
      </c>
      <c r="I1282" s="12" t="s">
        <v>4311</v>
      </c>
    </row>
    <row r="1283" spans="1:9" ht="22.9" customHeight="1" x14ac:dyDescent="0.55000000000000004">
      <c r="A1283" s="5">
        <v>1282</v>
      </c>
      <c r="B1283" s="6" t="s">
        <v>4067</v>
      </c>
      <c r="C1283" s="6" t="s">
        <v>13</v>
      </c>
      <c r="D1283" s="6">
        <v>321</v>
      </c>
      <c r="E1283" s="6" t="s">
        <v>4068</v>
      </c>
      <c r="F1283" s="6" t="s">
        <v>4069</v>
      </c>
      <c r="G1283" s="7" t="s">
        <v>3020</v>
      </c>
      <c r="H1283" s="11" t="s">
        <v>4308</v>
      </c>
      <c r="I1283" s="12" t="s">
        <v>4311</v>
      </c>
    </row>
    <row r="1284" spans="1:9" ht="22.9" customHeight="1" x14ac:dyDescent="0.55000000000000004">
      <c r="A1284" s="5">
        <v>1283</v>
      </c>
      <c r="B1284" s="6" t="s">
        <v>4070</v>
      </c>
      <c r="C1284" s="6" t="s">
        <v>18</v>
      </c>
      <c r="D1284" s="6">
        <v>321</v>
      </c>
      <c r="E1284" s="6" t="s">
        <v>4044</v>
      </c>
      <c r="F1284" s="6" t="s">
        <v>4071</v>
      </c>
      <c r="G1284" s="7" t="s">
        <v>83</v>
      </c>
      <c r="H1284" s="11" t="s">
        <v>4308</v>
      </c>
      <c r="I1284" s="12" t="s">
        <v>4311</v>
      </c>
    </row>
    <row r="1285" spans="1:9" ht="22.9" customHeight="1" x14ac:dyDescent="0.55000000000000004">
      <c r="A1285" s="5">
        <v>1284</v>
      </c>
      <c r="B1285" s="6" t="s">
        <v>4072</v>
      </c>
      <c r="C1285" s="6" t="s">
        <v>23</v>
      </c>
      <c r="D1285" s="6">
        <v>321</v>
      </c>
      <c r="E1285" s="6" t="s">
        <v>4073</v>
      </c>
      <c r="F1285" s="6" t="s">
        <v>4074</v>
      </c>
      <c r="G1285" s="7" t="s">
        <v>4075</v>
      </c>
      <c r="H1285" s="11" t="s">
        <v>4308</v>
      </c>
      <c r="I1285" s="12" t="s">
        <v>4311</v>
      </c>
    </row>
    <row r="1286" spans="1:9" ht="22.9" customHeight="1" x14ac:dyDescent="0.55000000000000004">
      <c r="A1286" s="5">
        <v>1285</v>
      </c>
      <c r="B1286" s="6" t="s">
        <v>4076</v>
      </c>
      <c r="C1286" s="6" t="s">
        <v>8</v>
      </c>
      <c r="D1286" s="6">
        <v>322</v>
      </c>
      <c r="E1286" s="6" t="s">
        <v>4077</v>
      </c>
      <c r="F1286" s="6" t="s">
        <v>4078</v>
      </c>
      <c r="G1286" s="7" t="s">
        <v>4066</v>
      </c>
      <c r="H1286" s="11" t="s">
        <v>4308</v>
      </c>
      <c r="I1286" s="12" t="s">
        <v>4311</v>
      </c>
    </row>
    <row r="1287" spans="1:9" ht="22.9" customHeight="1" x14ac:dyDescent="0.55000000000000004">
      <c r="A1287" s="5">
        <v>1286</v>
      </c>
      <c r="B1287" s="6" t="s">
        <v>4079</v>
      </c>
      <c r="C1287" s="6" t="s">
        <v>13</v>
      </c>
      <c r="D1287" s="6">
        <v>322</v>
      </c>
      <c r="E1287" s="6" t="s">
        <v>4080</v>
      </c>
      <c r="F1287" s="6" t="s">
        <v>4081</v>
      </c>
      <c r="G1287" s="7" t="s">
        <v>281</v>
      </c>
      <c r="H1287" s="11" t="s">
        <v>4308</v>
      </c>
      <c r="I1287" s="12" t="s">
        <v>4311</v>
      </c>
    </row>
    <row r="1288" spans="1:9" ht="22.9" customHeight="1" x14ac:dyDescent="0.55000000000000004">
      <c r="A1288" s="5">
        <v>1287</v>
      </c>
      <c r="B1288" s="6" t="s">
        <v>4082</v>
      </c>
      <c r="C1288" s="6" t="s">
        <v>18</v>
      </c>
      <c r="D1288" s="6">
        <v>322</v>
      </c>
      <c r="E1288" s="6" t="s">
        <v>4083</v>
      </c>
      <c r="F1288" s="6" t="s">
        <v>4084</v>
      </c>
      <c r="G1288" s="7" t="s">
        <v>83</v>
      </c>
      <c r="H1288" s="11" t="s">
        <v>4308</v>
      </c>
      <c r="I1288" s="12" t="s">
        <v>4311</v>
      </c>
    </row>
    <row r="1289" spans="1:9" ht="22.9" customHeight="1" x14ac:dyDescent="0.55000000000000004">
      <c r="A1289" s="5">
        <v>1288</v>
      </c>
      <c r="B1289" s="6" t="s">
        <v>4085</v>
      </c>
      <c r="C1289" s="6" t="s">
        <v>23</v>
      </c>
      <c r="D1289" s="6">
        <v>322</v>
      </c>
      <c r="E1289" s="6" t="s">
        <v>4086</v>
      </c>
      <c r="F1289" s="6" t="s">
        <v>4087</v>
      </c>
      <c r="G1289" s="7" t="s">
        <v>4088</v>
      </c>
      <c r="H1289" s="11" t="s">
        <v>4308</v>
      </c>
      <c r="I1289" s="12" t="s">
        <v>4311</v>
      </c>
    </row>
    <row r="1290" spans="1:9" ht="22.9" customHeight="1" x14ac:dyDescent="0.55000000000000004">
      <c r="A1290" s="5">
        <v>1289</v>
      </c>
      <c r="B1290" s="6" t="s">
        <v>4089</v>
      </c>
      <c r="C1290" s="6" t="s">
        <v>8</v>
      </c>
      <c r="D1290" s="6">
        <v>323</v>
      </c>
      <c r="E1290" s="6" t="s">
        <v>4090</v>
      </c>
      <c r="F1290" s="6" t="s">
        <v>4091</v>
      </c>
      <c r="G1290" s="7" t="s">
        <v>337</v>
      </c>
      <c r="H1290" s="11" t="s">
        <v>4308</v>
      </c>
      <c r="I1290" s="12" t="s">
        <v>4311</v>
      </c>
    </row>
    <row r="1291" spans="1:9" ht="22.9" customHeight="1" x14ac:dyDescent="0.55000000000000004">
      <c r="A1291" s="5">
        <v>1290</v>
      </c>
      <c r="B1291" s="6" t="s">
        <v>4092</v>
      </c>
      <c r="C1291" s="6" t="s">
        <v>13</v>
      </c>
      <c r="D1291" s="6">
        <v>323</v>
      </c>
      <c r="E1291" s="6" t="s">
        <v>4093</v>
      </c>
      <c r="F1291" s="6" t="s">
        <v>4094</v>
      </c>
      <c r="G1291" s="7" t="s">
        <v>2934</v>
      </c>
      <c r="H1291" s="11" t="s">
        <v>4308</v>
      </c>
      <c r="I1291" s="12" t="s">
        <v>4311</v>
      </c>
    </row>
    <row r="1292" spans="1:9" ht="22.9" customHeight="1" x14ac:dyDescent="0.55000000000000004">
      <c r="A1292" s="5">
        <v>1291</v>
      </c>
      <c r="B1292" s="6" t="s">
        <v>4095</v>
      </c>
      <c r="C1292" s="6" t="s">
        <v>18</v>
      </c>
      <c r="D1292" s="6">
        <v>323</v>
      </c>
      <c r="E1292" s="6" t="s">
        <v>4096</v>
      </c>
      <c r="F1292" s="6" t="s">
        <v>4097</v>
      </c>
      <c r="G1292" s="7" t="s">
        <v>303</v>
      </c>
      <c r="H1292" s="11" t="s">
        <v>4308</v>
      </c>
      <c r="I1292" s="12" t="s">
        <v>4311</v>
      </c>
    </row>
    <row r="1293" spans="1:9" ht="22.9" customHeight="1" x14ac:dyDescent="0.55000000000000004">
      <c r="A1293" s="5">
        <v>1292</v>
      </c>
      <c r="B1293" s="6" t="s">
        <v>4098</v>
      </c>
      <c r="C1293" s="6" t="s">
        <v>23</v>
      </c>
      <c r="D1293" s="6">
        <v>323</v>
      </c>
      <c r="E1293" s="6" t="s">
        <v>2444</v>
      </c>
      <c r="F1293" s="6" t="s">
        <v>4099</v>
      </c>
      <c r="G1293" s="7" t="s">
        <v>4100</v>
      </c>
      <c r="H1293" s="11" t="s">
        <v>4308</v>
      </c>
      <c r="I1293" s="12" t="s">
        <v>4311</v>
      </c>
    </row>
    <row r="1294" spans="1:9" ht="22.9" customHeight="1" x14ac:dyDescent="0.55000000000000004">
      <c r="A1294" s="5">
        <v>1293</v>
      </c>
      <c r="B1294" s="6" t="s">
        <v>4101</v>
      </c>
      <c r="C1294" s="6" t="s">
        <v>8</v>
      </c>
      <c r="D1294" s="6">
        <v>324</v>
      </c>
      <c r="E1294" s="6" t="s">
        <v>4102</v>
      </c>
      <c r="F1294" s="6" t="s">
        <v>4103</v>
      </c>
      <c r="G1294" s="7" t="s">
        <v>376</v>
      </c>
      <c r="H1294" s="11" t="s">
        <v>4308</v>
      </c>
      <c r="I1294" s="12" t="s">
        <v>4311</v>
      </c>
    </row>
    <row r="1295" spans="1:9" ht="22.9" customHeight="1" x14ac:dyDescent="0.55000000000000004">
      <c r="A1295" s="5">
        <v>1294</v>
      </c>
      <c r="B1295" s="6" t="s">
        <v>4104</v>
      </c>
      <c r="C1295" s="6" t="s">
        <v>13</v>
      </c>
      <c r="D1295" s="6">
        <v>324</v>
      </c>
      <c r="E1295" s="6" t="s">
        <v>4105</v>
      </c>
      <c r="F1295" s="6" t="s">
        <v>4106</v>
      </c>
      <c r="G1295" s="7" t="s">
        <v>3386</v>
      </c>
      <c r="H1295" s="11" t="s">
        <v>4308</v>
      </c>
      <c r="I1295" s="12" t="s">
        <v>4311</v>
      </c>
    </row>
    <row r="1296" spans="1:9" ht="22.9" customHeight="1" x14ac:dyDescent="0.55000000000000004">
      <c r="A1296" s="5">
        <v>1295</v>
      </c>
      <c r="B1296" s="6" t="s">
        <v>4107</v>
      </c>
      <c r="C1296" s="6" t="s">
        <v>18</v>
      </c>
      <c r="D1296" s="6">
        <v>324</v>
      </c>
      <c r="E1296" s="6" t="s">
        <v>4108</v>
      </c>
      <c r="F1296" s="6" t="s">
        <v>4109</v>
      </c>
      <c r="G1296" s="7" t="s">
        <v>153</v>
      </c>
      <c r="H1296" s="11" t="s">
        <v>4308</v>
      </c>
      <c r="I1296" s="12" t="s">
        <v>4311</v>
      </c>
    </row>
    <row r="1297" spans="1:9" ht="22.9" customHeight="1" x14ac:dyDescent="0.55000000000000004">
      <c r="A1297" s="5">
        <v>1296</v>
      </c>
      <c r="B1297" s="6" t="s">
        <v>4110</v>
      </c>
      <c r="C1297" s="6" t="s">
        <v>23</v>
      </c>
      <c r="D1297" s="6">
        <v>324</v>
      </c>
      <c r="E1297" s="6" t="s">
        <v>4111</v>
      </c>
      <c r="F1297" s="6" t="s">
        <v>4112</v>
      </c>
      <c r="G1297" s="7" t="s">
        <v>1408</v>
      </c>
      <c r="H1297" s="11" t="s">
        <v>4308</v>
      </c>
      <c r="I1297" s="12" t="s">
        <v>4311</v>
      </c>
    </row>
    <row r="1298" spans="1:9" ht="22.9" customHeight="1" x14ac:dyDescent="0.55000000000000004">
      <c r="A1298" s="5">
        <v>1297</v>
      </c>
      <c r="B1298" s="6" t="s">
        <v>4113</v>
      </c>
      <c r="C1298" s="6" t="s">
        <v>8</v>
      </c>
      <c r="D1298" s="6">
        <v>325</v>
      </c>
      <c r="E1298" s="6" t="s">
        <v>4114</v>
      </c>
      <c r="F1298" s="6" t="s">
        <v>4115</v>
      </c>
      <c r="G1298" s="7" t="s">
        <v>61</v>
      </c>
      <c r="H1298" s="11" t="s">
        <v>4308</v>
      </c>
      <c r="I1298" s="12" t="s">
        <v>4311</v>
      </c>
    </row>
    <row r="1299" spans="1:9" ht="22.9" customHeight="1" x14ac:dyDescent="0.55000000000000004">
      <c r="A1299" s="5">
        <v>1298</v>
      </c>
      <c r="B1299" s="6" t="s">
        <v>4116</v>
      </c>
      <c r="C1299" s="6" t="s">
        <v>13</v>
      </c>
      <c r="D1299" s="6">
        <v>325</v>
      </c>
      <c r="E1299" s="6" t="s">
        <v>4117</v>
      </c>
      <c r="F1299" s="6" t="s">
        <v>4118</v>
      </c>
      <c r="G1299" s="7" t="s">
        <v>327</v>
      </c>
      <c r="H1299" s="11" t="s">
        <v>4308</v>
      </c>
      <c r="I1299" s="12" t="s">
        <v>4311</v>
      </c>
    </row>
    <row r="1300" spans="1:9" ht="22.9" customHeight="1" x14ac:dyDescent="0.55000000000000004">
      <c r="A1300" s="5">
        <v>1299</v>
      </c>
      <c r="B1300" s="6" t="s">
        <v>4119</v>
      </c>
      <c r="C1300" s="6" t="s">
        <v>18</v>
      </c>
      <c r="D1300" s="6">
        <v>325</v>
      </c>
      <c r="E1300" s="6" t="s">
        <v>4120</v>
      </c>
      <c r="F1300" s="6" t="s">
        <v>4121</v>
      </c>
      <c r="G1300" s="7" t="s">
        <v>38</v>
      </c>
      <c r="H1300" s="11" t="s">
        <v>4308</v>
      </c>
      <c r="I1300" s="12" t="s">
        <v>4311</v>
      </c>
    </row>
    <row r="1301" spans="1:9" ht="22.9" customHeight="1" x14ac:dyDescent="0.55000000000000004">
      <c r="A1301" s="5">
        <v>1300</v>
      </c>
      <c r="B1301" s="6" t="s">
        <v>4122</v>
      </c>
      <c r="C1301" s="6" t="s">
        <v>23</v>
      </c>
      <c r="D1301" s="6">
        <v>325</v>
      </c>
      <c r="E1301" s="6" t="s">
        <v>4123</v>
      </c>
      <c r="F1301" s="6" t="s">
        <v>4124</v>
      </c>
      <c r="G1301" s="7" t="s">
        <v>1023</v>
      </c>
      <c r="H1301" s="11" t="s">
        <v>4308</v>
      </c>
      <c r="I1301" s="12" t="s">
        <v>4311</v>
      </c>
    </row>
    <row r="1302" spans="1:9" ht="22.9" customHeight="1" x14ac:dyDescent="0.55000000000000004">
      <c r="A1302" s="5">
        <v>1301</v>
      </c>
      <c r="B1302" s="6" t="s">
        <v>4125</v>
      </c>
      <c r="C1302" s="6" t="s">
        <v>8</v>
      </c>
      <c r="D1302" s="6">
        <v>326</v>
      </c>
      <c r="E1302" s="6" t="s">
        <v>4126</v>
      </c>
      <c r="F1302" s="6" t="s">
        <v>4127</v>
      </c>
      <c r="G1302" s="7" t="s">
        <v>30</v>
      </c>
      <c r="H1302" s="11" t="s">
        <v>4309</v>
      </c>
      <c r="I1302" s="12" t="s">
        <v>4311</v>
      </c>
    </row>
    <row r="1303" spans="1:9" ht="22.9" customHeight="1" x14ac:dyDescent="0.55000000000000004">
      <c r="A1303" s="5">
        <v>1302</v>
      </c>
      <c r="B1303" s="6" t="s">
        <v>4128</v>
      </c>
      <c r="C1303" s="6" t="s">
        <v>13</v>
      </c>
      <c r="D1303" s="6">
        <v>326</v>
      </c>
      <c r="E1303" s="6" t="s">
        <v>4129</v>
      </c>
      <c r="F1303" s="6" t="s">
        <v>4130</v>
      </c>
      <c r="G1303" s="7" t="s">
        <v>4131</v>
      </c>
      <c r="H1303" s="11" t="s">
        <v>4309</v>
      </c>
      <c r="I1303" s="12" t="s">
        <v>4311</v>
      </c>
    </row>
    <row r="1304" spans="1:9" ht="22.9" customHeight="1" x14ac:dyDescent="0.55000000000000004">
      <c r="A1304" s="5">
        <v>1303</v>
      </c>
      <c r="B1304" s="6" t="s">
        <v>4132</v>
      </c>
      <c r="C1304" s="6" t="s">
        <v>18</v>
      </c>
      <c r="D1304" s="6">
        <v>326</v>
      </c>
      <c r="E1304" s="6" t="s">
        <v>4133</v>
      </c>
      <c r="F1304" s="6" t="s">
        <v>4134</v>
      </c>
      <c r="G1304" s="7" t="s">
        <v>153</v>
      </c>
      <c r="H1304" s="11" t="s">
        <v>4309</v>
      </c>
      <c r="I1304" s="12" t="s">
        <v>4311</v>
      </c>
    </row>
    <row r="1305" spans="1:9" ht="22.9" customHeight="1" x14ac:dyDescent="0.55000000000000004">
      <c r="A1305" s="5">
        <v>1304</v>
      </c>
      <c r="B1305" s="6" t="s">
        <v>4135</v>
      </c>
      <c r="C1305" s="6" t="s">
        <v>23</v>
      </c>
      <c r="D1305" s="6">
        <v>326</v>
      </c>
      <c r="E1305" s="6" t="s">
        <v>4136</v>
      </c>
      <c r="F1305" s="6" t="s">
        <v>4137</v>
      </c>
      <c r="G1305" s="7" t="s">
        <v>4138</v>
      </c>
      <c r="H1305" s="11" t="s">
        <v>4309</v>
      </c>
      <c r="I1305" s="12" t="s">
        <v>4311</v>
      </c>
    </row>
    <row r="1306" spans="1:9" ht="22.9" customHeight="1" x14ac:dyDescent="0.55000000000000004">
      <c r="A1306" s="5">
        <v>1305</v>
      </c>
      <c r="B1306" s="6" t="s">
        <v>4139</v>
      </c>
      <c r="C1306" s="6" t="s">
        <v>8</v>
      </c>
      <c r="D1306" s="6">
        <v>327</v>
      </c>
      <c r="E1306" s="6" t="s">
        <v>4140</v>
      </c>
      <c r="F1306" s="6" t="s">
        <v>4141</v>
      </c>
      <c r="G1306" s="7" t="s">
        <v>131</v>
      </c>
      <c r="H1306" s="11" t="s">
        <v>4309</v>
      </c>
      <c r="I1306" s="12" t="s">
        <v>4311</v>
      </c>
    </row>
    <row r="1307" spans="1:9" ht="22.9" customHeight="1" x14ac:dyDescent="0.55000000000000004">
      <c r="A1307" s="5">
        <v>1306</v>
      </c>
      <c r="B1307" s="6" t="s">
        <v>4142</v>
      </c>
      <c r="C1307" s="6" t="s">
        <v>13</v>
      </c>
      <c r="D1307" s="6">
        <v>327</v>
      </c>
      <c r="E1307" s="6" t="s">
        <v>4143</v>
      </c>
      <c r="F1307" s="6" t="s">
        <v>4144</v>
      </c>
      <c r="G1307" s="7" t="s">
        <v>2648</v>
      </c>
      <c r="H1307" s="11" t="s">
        <v>4309</v>
      </c>
      <c r="I1307" s="12" t="s">
        <v>4311</v>
      </c>
    </row>
    <row r="1308" spans="1:9" ht="22.9" customHeight="1" x14ac:dyDescent="0.55000000000000004">
      <c r="A1308" s="5">
        <v>1307</v>
      </c>
      <c r="B1308" s="6" t="s">
        <v>4145</v>
      </c>
      <c r="C1308" s="6" t="s">
        <v>18</v>
      </c>
      <c r="D1308" s="6">
        <v>327</v>
      </c>
      <c r="E1308" s="6" t="s">
        <v>4146</v>
      </c>
      <c r="F1308" s="6" t="s">
        <v>4147</v>
      </c>
      <c r="G1308" s="7" t="s">
        <v>1210</v>
      </c>
      <c r="H1308" s="11" t="s">
        <v>4309</v>
      </c>
      <c r="I1308" s="12" t="s">
        <v>4311</v>
      </c>
    </row>
    <row r="1309" spans="1:9" ht="22.9" customHeight="1" x14ac:dyDescent="0.55000000000000004">
      <c r="A1309" s="5">
        <v>1308</v>
      </c>
      <c r="B1309" s="6" t="s">
        <v>4148</v>
      </c>
      <c r="C1309" s="6" t="s">
        <v>23</v>
      </c>
      <c r="D1309" s="6">
        <v>327</v>
      </c>
      <c r="E1309" s="6" t="s">
        <v>4149</v>
      </c>
      <c r="F1309" s="6" t="s">
        <v>4150</v>
      </c>
      <c r="G1309" s="7" t="s">
        <v>72</v>
      </c>
      <c r="H1309" s="11" t="s">
        <v>4309</v>
      </c>
      <c r="I1309" s="12" t="s">
        <v>4311</v>
      </c>
    </row>
    <row r="1310" spans="1:9" ht="22.9" customHeight="1" x14ac:dyDescent="0.55000000000000004">
      <c r="A1310" s="5">
        <v>1309</v>
      </c>
      <c r="B1310" s="6" t="s">
        <v>4151</v>
      </c>
      <c r="C1310" s="6" t="s">
        <v>8</v>
      </c>
      <c r="D1310" s="6">
        <v>328</v>
      </c>
      <c r="E1310" s="6" t="s">
        <v>4152</v>
      </c>
      <c r="F1310" s="6" t="s">
        <v>4153</v>
      </c>
      <c r="G1310" s="7" t="s">
        <v>555</v>
      </c>
      <c r="H1310" s="11" t="s">
        <v>4309</v>
      </c>
      <c r="I1310" s="12" t="s">
        <v>4311</v>
      </c>
    </row>
    <row r="1311" spans="1:9" ht="22.9" customHeight="1" x14ac:dyDescent="0.55000000000000004">
      <c r="A1311" s="5">
        <v>1310</v>
      </c>
      <c r="B1311" s="6" t="s">
        <v>4154</v>
      </c>
      <c r="C1311" s="6" t="s">
        <v>13</v>
      </c>
      <c r="D1311" s="6">
        <v>328</v>
      </c>
      <c r="E1311" s="6" t="s">
        <v>4155</v>
      </c>
      <c r="F1311" s="6" t="s">
        <v>4156</v>
      </c>
      <c r="G1311" s="7" t="s">
        <v>281</v>
      </c>
      <c r="H1311" s="11" t="s">
        <v>4309</v>
      </c>
      <c r="I1311" s="12" t="s">
        <v>4311</v>
      </c>
    </row>
    <row r="1312" spans="1:9" ht="22.9" customHeight="1" x14ac:dyDescent="0.55000000000000004">
      <c r="A1312" s="5">
        <v>1311</v>
      </c>
      <c r="B1312" s="6" t="s">
        <v>4157</v>
      </c>
      <c r="C1312" s="6" t="s">
        <v>18</v>
      </c>
      <c r="D1312" s="6">
        <v>328</v>
      </c>
      <c r="E1312" s="6" t="s">
        <v>765</v>
      </c>
      <c r="F1312" s="6" t="s">
        <v>4158</v>
      </c>
      <c r="G1312" s="7" t="s">
        <v>72</v>
      </c>
      <c r="H1312" s="11" t="s">
        <v>4309</v>
      </c>
      <c r="I1312" s="12" t="s">
        <v>4311</v>
      </c>
    </row>
    <row r="1313" spans="1:9" ht="22.9" customHeight="1" x14ac:dyDescent="0.55000000000000004">
      <c r="A1313" s="5">
        <v>1312</v>
      </c>
      <c r="B1313" s="6" t="s">
        <v>4159</v>
      </c>
      <c r="C1313" s="6" t="s">
        <v>23</v>
      </c>
      <c r="D1313" s="6">
        <v>328</v>
      </c>
      <c r="E1313" s="6" t="s">
        <v>4160</v>
      </c>
      <c r="F1313" s="6" t="s">
        <v>4161</v>
      </c>
      <c r="G1313" s="7" t="s">
        <v>4162</v>
      </c>
      <c r="H1313" s="11" t="s">
        <v>4309</v>
      </c>
      <c r="I1313" s="12" t="s">
        <v>4311</v>
      </c>
    </row>
    <row r="1314" spans="1:9" ht="22.9" customHeight="1" x14ac:dyDescent="0.55000000000000004">
      <c r="A1314" s="5">
        <v>1313</v>
      </c>
      <c r="B1314" s="6" t="s">
        <v>4163</v>
      </c>
      <c r="C1314" s="6" t="s">
        <v>8</v>
      </c>
      <c r="D1314" s="6">
        <v>329</v>
      </c>
      <c r="E1314" s="6" t="s">
        <v>4164</v>
      </c>
      <c r="F1314" s="6" t="s">
        <v>4165</v>
      </c>
      <c r="G1314" s="7" t="s">
        <v>376</v>
      </c>
      <c r="H1314" s="11" t="s">
        <v>4309</v>
      </c>
      <c r="I1314" s="12" t="s">
        <v>4311</v>
      </c>
    </row>
    <row r="1315" spans="1:9" ht="22.9" customHeight="1" x14ac:dyDescent="0.55000000000000004">
      <c r="A1315" s="5">
        <v>1314</v>
      </c>
      <c r="B1315" s="6" t="s">
        <v>4166</v>
      </c>
      <c r="C1315" s="6" t="s">
        <v>13</v>
      </c>
      <c r="D1315" s="6">
        <v>329</v>
      </c>
      <c r="E1315" s="6" t="s">
        <v>4167</v>
      </c>
      <c r="F1315" s="6" t="s">
        <v>4168</v>
      </c>
      <c r="G1315" s="7" t="s">
        <v>4169</v>
      </c>
      <c r="H1315" s="11" t="s">
        <v>4309</v>
      </c>
      <c r="I1315" s="12" t="s">
        <v>4311</v>
      </c>
    </row>
    <row r="1316" spans="1:9" ht="22.9" customHeight="1" x14ac:dyDescent="0.55000000000000004">
      <c r="A1316" s="5">
        <v>1315</v>
      </c>
      <c r="B1316" s="6" t="s">
        <v>4170</v>
      </c>
      <c r="C1316" s="6" t="s">
        <v>18</v>
      </c>
      <c r="D1316" s="6">
        <v>329</v>
      </c>
      <c r="E1316" s="6" t="s">
        <v>2650</v>
      </c>
      <c r="F1316" s="6" t="s">
        <v>4171</v>
      </c>
      <c r="G1316" s="7" t="s">
        <v>153</v>
      </c>
      <c r="H1316" s="11" t="s">
        <v>4309</v>
      </c>
      <c r="I1316" s="12" t="s">
        <v>4311</v>
      </c>
    </row>
    <row r="1317" spans="1:9" ht="22.9" customHeight="1" x14ac:dyDescent="0.55000000000000004">
      <c r="A1317" s="5">
        <v>1316</v>
      </c>
      <c r="B1317" s="6" t="s">
        <v>4172</v>
      </c>
      <c r="C1317" s="6" t="s">
        <v>23</v>
      </c>
      <c r="D1317" s="6">
        <v>329</v>
      </c>
      <c r="E1317" s="6" t="s">
        <v>4173</v>
      </c>
      <c r="F1317" s="6" t="s">
        <v>4174</v>
      </c>
      <c r="G1317" s="7" t="s">
        <v>4175</v>
      </c>
      <c r="H1317" s="11" t="s">
        <v>4309</v>
      </c>
      <c r="I1317" s="12" t="s">
        <v>4311</v>
      </c>
    </row>
    <row r="1318" spans="1:9" ht="22.9" customHeight="1" x14ac:dyDescent="0.55000000000000004">
      <c r="A1318" s="5">
        <v>1317</v>
      </c>
      <c r="B1318" s="6" t="s">
        <v>4176</v>
      </c>
      <c r="C1318" s="6" t="s">
        <v>8</v>
      </c>
      <c r="D1318" s="6">
        <v>330</v>
      </c>
      <c r="E1318" s="6" t="s">
        <v>4177</v>
      </c>
      <c r="F1318" s="6" t="s">
        <v>4178</v>
      </c>
      <c r="G1318" s="7" t="s">
        <v>4179</v>
      </c>
      <c r="H1318" s="11" t="s">
        <v>4309</v>
      </c>
      <c r="I1318" s="12" t="s">
        <v>4311</v>
      </c>
    </row>
    <row r="1319" spans="1:9" ht="22.9" customHeight="1" x14ac:dyDescent="0.55000000000000004">
      <c r="A1319" s="5">
        <v>1318</v>
      </c>
      <c r="B1319" s="6" t="s">
        <v>4180</v>
      </c>
      <c r="C1319" s="6" t="s">
        <v>13</v>
      </c>
      <c r="D1319" s="6">
        <v>330</v>
      </c>
      <c r="E1319" s="6" t="s">
        <v>4181</v>
      </c>
      <c r="F1319" s="6" t="s">
        <v>4182</v>
      </c>
      <c r="G1319" s="7" t="s">
        <v>4183</v>
      </c>
      <c r="H1319" s="11" t="s">
        <v>4309</v>
      </c>
      <c r="I1319" s="12" t="s">
        <v>4311</v>
      </c>
    </row>
    <row r="1320" spans="1:9" ht="22.9" customHeight="1" x14ac:dyDescent="0.55000000000000004">
      <c r="A1320" s="5">
        <v>1319</v>
      </c>
      <c r="B1320" s="6" t="s">
        <v>4184</v>
      </c>
      <c r="C1320" s="6" t="s">
        <v>18</v>
      </c>
      <c r="D1320" s="6">
        <v>330</v>
      </c>
      <c r="E1320" s="6" t="s">
        <v>4185</v>
      </c>
      <c r="F1320" s="6" t="s">
        <v>4186</v>
      </c>
      <c r="G1320" s="7" t="s">
        <v>83</v>
      </c>
      <c r="H1320" s="11" t="s">
        <v>4309</v>
      </c>
      <c r="I1320" s="12" t="s">
        <v>4311</v>
      </c>
    </row>
    <row r="1321" spans="1:9" ht="22.9" customHeight="1" x14ac:dyDescent="0.55000000000000004">
      <c r="A1321" s="5">
        <v>1320</v>
      </c>
      <c r="B1321" s="6" t="s">
        <v>4187</v>
      </c>
      <c r="C1321" s="6" t="s">
        <v>23</v>
      </c>
      <c r="D1321" s="6">
        <v>330</v>
      </c>
      <c r="E1321" s="6" t="s">
        <v>4188</v>
      </c>
      <c r="F1321" s="6" t="s">
        <v>4189</v>
      </c>
      <c r="G1321" s="7" t="s">
        <v>4190</v>
      </c>
      <c r="H1321" s="11" t="s">
        <v>4309</v>
      </c>
      <c r="I1321" s="12" t="s">
        <v>4311</v>
      </c>
    </row>
    <row r="1322" spans="1:9" ht="22.9" customHeight="1" x14ac:dyDescent="0.55000000000000004">
      <c r="A1322" s="5">
        <v>1321</v>
      </c>
      <c r="B1322" s="6" t="s">
        <v>4191</v>
      </c>
      <c r="C1322" s="6" t="s">
        <v>8</v>
      </c>
      <c r="D1322" s="6">
        <v>331</v>
      </c>
      <c r="E1322" s="6" t="s">
        <v>4192</v>
      </c>
      <c r="F1322" s="6" t="s">
        <v>4193</v>
      </c>
      <c r="G1322" s="7" t="s">
        <v>2149</v>
      </c>
      <c r="H1322" s="11" t="s">
        <v>4309</v>
      </c>
      <c r="I1322" s="12" t="s">
        <v>4311</v>
      </c>
    </row>
    <row r="1323" spans="1:9" ht="22.9" customHeight="1" x14ac:dyDescent="0.55000000000000004">
      <c r="A1323" s="5">
        <v>1322</v>
      </c>
      <c r="B1323" s="6" t="s">
        <v>4194</v>
      </c>
      <c r="C1323" s="6" t="s">
        <v>13</v>
      </c>
      <c r="D1323" s="6">
        <v>331</v>
      </c>
      <c r="E1323" s="6" t="s">
        <v>4195</v>
      </c>
      <c r="F1323" s="6" t="s">
        <v>4196</v>
      </c>
      <c r="G1323" s="7" t="s">
        <v>190</v>
      </c>
      <c r="H1323" s="11" t="s">
        <v>4309</v>
      </c>
      <c r="I1323" s="12" t="s">
        <v>4311</v>
      </c>
    </row>
    <row r="1324" spans="1:9" ht="22.9" customHeight="1" x14ac:dyDescent="0.55000000000000004">
      <c r="A1324" s="5">
        <v>1323</v>
      </c>
      <c r="B1324" s="6" t="s">
        <v>4197</v>
      </c>
      <c r="C1324" s="6" t="s">
        <v>18</v>
      </c>
      <c r="D1324" s="6">
        <v>331</v>
      </c>
      <c r="E1324" s="6" t="s">
        <v>4198</v>
      </c>
      <c r="F1324" s="6" t="s">
        <v>4199</v>
      </c>
      <c r="G1324" s="7" t="s">
        <v>153</v>
      </c>
      <c r="H1324" s="11" t="s">
        <v>4309</v>
      </c>
      <c r="I1324" s="12" t="s">
        <v>4311</v>
      </c>
    </row>
    <row r="1325" spans="1:9" ht="22.9" customHeight="1" x14ac:dyDescent="0.55000000000000004">
      <c r="A1325" s="5">
        <v>1324</v>
      </c>
      <c r="B1325" s="6" t="s">
        <v>4200</v>
      </c>
      <c r="C1325" s="6" t="s">
        <v>23</v>
      </c>
      <c r="D1325" s="6">
        <v>331</v>
      </c>
      <c r="E1325" s="6" t="s">
        <v>4201</v>
      </c>
      <c r="F1325" s="6" t="s">
        <v>4202</v>
      </c>
      <c r="G1325" s="7" t="s">
        <v>4203</v>
      </c>
      <c r="H1325" s="11" t="s">
        <v>4309</v>
      </c>
      <c r="I1325" s="12" t="s">
        <v>4311</v>
      </c>
    </row>
    <row r="1326" spans="1:9" ht="22.9" customHeight="1" x14ac:dyDescent="0.55000000000000004">
      <c r="A1326" s="5">
        <v>1325</v>
      </c>
      <c r="B1326" s="6" t="s">
        <v>4204</v>
      </c>
      <c r="C1326" s="6" t="s">
        <v>8</v>
      </c>
      <c r="D1326" s="6">
        <v>332</v>
      </c>
      <c r="E1326" s="6" t="s">
        <v>4205</v>
      </c>
      <c r="F1326" s="6" t="s">
        <v>4206</v>
      </c>
      <c r="G1326" s="7" t="s">
        <v>4207</v>
      </c>
      <c r="H1326" s="11" t="s">
        <v>4309</v>
      </c>
      <c r="I1326" s="12" t="s">
        <v>4311</v>
      </c>
    </row>
    <row r="1327" spans="1:9" ht="22.9" customHeight="1" x14ac:dyDescent="0.55000000000000004">
      <c r="A1327" s="5">
        <v>1326</v>
      </c>
      <c r="B1327" s="6" t="s">
        <v>4208</v>
      </c>
      <c r="C1327" s="6" t="s">
        <v>13</v>
      </c>
      <c r="D1327" s="6">
        <v>332</v>
      </c>
      <c r="E1327" s="6" t="s">
        <v>4209</v>
      </c>
      <c r="F1327" s="6" t="s">
        <v>4210</v>
      </c>
      <c r="G1327" s="7" t="s">
        <v>4211</v>
      </c>
      <c r="H1327" s="11" t="s">
        <v>4309</v>
      </c>
      <c r="I1327" s="12" t="s">
        <v>4311</v>
      </c>
    </row>
    <row r="1328" spans="1:9" ht="22.9" customHeight="1" x14ac:dyDescent="0.55000000000000004">
      <c r="A1328" s="5">
        <v>1327</v>
      </c>
      <c r="B1328" s="6" t="s">
        <v>4212</v>
      </c>
      <c r="C1328" s="6" t="s">
        <v>18</v>
      </c>
      <c r="D1328" s="6">
        <v>332</v>
      </c>
      <c r="E1328" s="6" t="s">
        <v>4213</v>
      </c>
      <c r="F1328" s="6" t="s">
        <v>4214</v>
      </c>
      <c r="G1328" s="7" t="s">
        <v>3363</v>
      </c>
      <c r="H1328" s="11" t="s">
        <v>4309</v>
      </c>
      <c r="I1328" s="12" t="s">
        <v>4311</v>
      </c>
    </row>
    <row r="1329" spans="1:9" ht="22.9" customHeight="1" x14ac:dyDescent="0.55000000000000004">
      <c r="A1329" s="5">
        <v>1328</v>
      </c>
      <c r="B1329" s="6" t="s">
        <v>4215</v>
      </c>
      <c r="C1329" s="6" t="s">
        <v>23</v>
      </c>
      <c r="D1329" s="6">
        <v>332</v>
      </c>
      <c r="E1329" s="6" t="s">
        <v>4216</v>
      </c>
      <c r="F1329" s="6" t="s">
        <v>4217</v>
      </c>
      <c r="G1329" s="7" t="s">
        <v>26</v>
      </c>
      <c r="H1329" s="11" t="s">
        <v>4309</v>
      </c>
      <c r="I1329" s="12" t="s">
        <v>4311</v>
      </c>
    </row>
    <row r="1330" spans="1:9" ht="22.9" customHeight="1" x14ac:dyDescent="0.55000000000000004">
      <c r="A1330" s="5">
        <v>1329</v>
      </c>
      <c r="B1330" s="6" t="s">
        <v>4218</v>
      </c>
      <c r="C1330" s="6" t="s">
        <v>8</v>
      </c>
      <c r="D1330" s="6">
        <v>333</v>
      </c>
      <c r="E1330" s="6" t="s">
        <v>4219</v>
      </c>
      <c r="F1330" s="6" t="s">
        <v>4220</v>
      </c>
      <c r="G1330" s="7" t="s">
        <v>555</v>
      </c>
      <c r="H1330" s="11" t="s">
        <v>4309</v>
      </c>
      <c r="I1330" s="12" t="s">
        <v>4311</v>
      </c>
    </row>
    <row r="1331" spans="1:9" ht="22.9" customHeight="1" x14ac:dyDescent="0.55000000000000004">
      <c r="A1331" s="5">
        <v>1330</v>
      </c>
      <c r="B1331" s="6" t="s">
        <v>4221</v>
      </c>
      <c r="C1331" s="6" t="s">
        <v>13</v>
      </c>
      <c r="D1331" s="6">
        <v>333</v>
      </c>
      <c r="E1331" s="6" t="s">
        <v>4222</v>
      </c>
      <c r="F1331" s="6" t="s">
        <v>4223</v>
      </c>
      <c r="G1331" s="7" t="s">
        <v>4224</v>
      </c>
      <c r="H1331" s="11" t="s">
        <v>4309</v>
      </c>
      <c r="I1331" s="12" t="s">
        <v>4311</v>
      </c>
    </row>
    <row r="1332" spans="1:9" ht="22.9" customHeight="1" x14ac:dyDescent="0.55000000000000004">
      <c r="A1332" s="5">
        <v>1331</v>
      </c>
      <c r="B1332" s="6" t="s">
        <v>4225</v>
      </c>
      <c r="C1332" s="6" t="s">
        <v>18</v>
      </c>
      <c r="D1332" s="6">
        <v>333</v>
      </c>
      <c r="E1332" s="6" t="s">
        <v>4226</v>
      </c>
      <c r="F1332" s="6" t="s">
        <v>4227</v>
      </c>
      <c r="G1332" s="7" t="s">
        <v>3363</v>
      </c>
      <c r="H1332" s="11" t="s">
        <v>4309</v>
      </c>
      <c r="I1332" s="12" t="s">
        <v>4311</v>
      </c>
    </row>
    <row r="1333" spans="1:9" ht="22.9" customHeight="1" x14ac:dyDescent="0.55000000000000004">
      <c r="A1333" s="5">
        <v>1332</v>
      </c>
      <c r="B1333" s="6" t="s">
        <v>4228</v>
      </c>
      <c r="C1333" s="6" t="s">
        <v>23</v>
      </c>
      <c r="D1333" s="6">
        <v>333</v>
      </c>
      <c r="E1333" s="6" t="s">
        <v>4229</v>
      </c>
      <c r="F1333" s="6" t="s">
        <v>4230</v>
      </c>
      <c r="G1333" s="7" t="s">
        <v>1408</v>
      </c>
      <c r="H1333" s="11" t="s">
        <v>4309</v>
      </c>
      <c r="I1333" s="12" t="s">
        <v>4311</v>
      </c>
    </row>
    <row r="1334" spans="1:9" ht="22.9" customHeight="1" x14ac:dyDescent="0.55000000000000004">
      <c r="A1334" s="5">
        <v>1333</v>
      </c>
      <c r="B1334" s="6" t="s">
        <v>4231</v>
      </c>
      <c r="C1334" s="6" t="s">
        <v>8</v>
      </c>
      <c r="D1334" s="6">
        <v>334</v>
      </c>
      <c r="E1334" s="6" t="s">
        <v>4232</v>
      </c>
      <c r="F1334" s="6" t="s">
        <v>4233</v>
      </c>
      <c r="G1334" s="7" t="s">
        <v>4234</v>
      </c>
      <c r="H1334" s="11" t="s">
        <v>4309</v>
      </c>
      <c r="I1334" s="12" t="s">
        <v>4311</v>
      </c>
    </row>
    <row r="1335" spans="1:9" ht="22.9" customHeight="1" x14ac:dyDescent="0.55000000000000004">
      <c r="A1335" s="5">
        <v>1334</v>
      </c>
      <c r="B1335" s="6" t="s">
        <v>4235</v>
      </c>
      <c r="C1335" s="6" t="s">
        <v>13</v>
      </c>
      <c r="D1335" s="6">
        <v>334</v>
      </c>
      <c r="E1335" s="6" t="s">
        <v>4236</v>
      </c>
      <c r="F1335" s="6" t="s">
        <v>4237</v>
      </c>
      <c r="G1335" s="7" t="s">
        <v>327</v>
      </c>
      <c r="H1335" s="11" t="s">
        <v>4309</v>
      </c>
      <c r="I1335" s="12" t="s">
        <v>4311</v>
      </c>
    </row>
    <row r="1336" spans="1:9" ht="22.9" customHeight="1" x14ac:dyDescent="0.55000000000000004">
      <c r="A1336" s="5">
        <v>1335</v>
      </c>
      <c r="B1336" s="6" t="s">
        <v>4238</v>
      </c>
      <c r="C1336" s="6" t="s">
        <v>18</v>
      </c>
      <c r="D1336" s="6">
        <v>334</v>
      </c>
      <c r="E1336" s="6" t="s">
        <v>4239</v>
      </c>
      <c r="F1336" s="6" t="s">
        <v>4240</v>
      </c>
      <c r="G1336" s="7" t="s">
        <v>83</v>
      </c>
      <c r="H1336" s="11" t="s">
        <v>4309</v>
      </c>
      <c r="I1336" s="12" t="s">
        <v>4311</v>
      </c>
    </row>
    <row r="1337" spans="1:9" ht="22.9" customHeight="1" x14ac:dyDescent="0.55000000000000004">
      <c r="A1337" s="5">
        <v>1336</v>
      </c>
      <c r="B1337" s="6" t="s">
        <v>4241</v>
      </c>
      <c r="C1337" s="6" t="s">
        <v>23</v>
      </c>
      <c r="D1337" s="6">
        <v>334</v>
      </c>
      <c r="E1337" s="6" t="s">
        <v>4242</v>
      </c>
      <c r="F1337" s="6" t="s">
        <v>4243</v>
      </c>
      <c r="G1337" s="7" t="s">
        <v>4244</v>
      </c>
      <c r="H1337" s="11" t="s">
        <v>4309</v>
      </c>
      <c r="I1337" s="12" t="s">
        <v>4311</v>
      </c>
    </row>
    <row r="1338" spans="1:9" ht="22.9" customHeight="1" x14ac:dyDescent="0.55000000000000004">
      <c r="A1338" s="5">
        <v>1337</v>
      </c>
      <c r="B1338" s="6" t="s">
        <v>4245</v>
      </c>
      <c r="C1338" s="6" t="s">
        <v>8</v>
      </c>
      <c r="D1338" s="6">
        <v>335</v>
      </c>
      <c r="E1338" s="6" t="s">
        <v>4246</v>
      </c>
      <c r="F1338" s="6" t="s">
        <v>4247</v>
      </c>
      <c r="G1338" s="7" t="s">
        <v>555</v>
      </c>
      <c r="H1338" s="11" t="s">
        <v>4309</v>
      </c>
      <c r="I1338" s="12" t="s">
        <v>4311</v>
      </c>
    </row>
    <row r="1339" spans="1:9" ht="22.9" customHeight="1" x14ac:dyDescent="0.55000000000000004">
      <c r="A1339" s="5">
        <v>1338</v>
      </c>
      <c r="B1339" s="6" t="s">
        <v>4248</v>
      </c>
      <c r="C1339" s="6" t="s">
        <v>13</v>
      </c>
      <c r="D1339" s="6">
        <v>335</v>
      </c>
      <c r="E1339" s="6" t="s">
        <v>4249</v>
      </c>
      <c r="F1339" s="6" t="s">
        <v>4250</v>
      </c>
      <c r="G1339" s="7" t="s">
        <v>1405</v>
      </c>
      <c r="H1339" s="11" t="s">
        <v>4309</v>
      </c>
      <c r="I1339" s="12" t="s">
        <v>4311</v>
      </c>
    </row>
    <row r="1340" spans="1:9" ht="22.9" customHeight="1" x14ac:dyDescent="0.55000000000000004">
      <c r="A1340" s="5">
        <v>1339</v>
      </c>
      <c r="B1340" s="6" t="s">
        <v>4251</v>
      </c>
      <c r="C1340" s="6" t="s">
        <v>18</v>
      </c>
      <c r="D1340" s="6">
        <v>335</v>
      </c>
      <c r="E1340" s="6" t="s">
        <v>4252</v>
      </c>
      <c r="F1340" s="6" t="s">
        <v>4253</v>
      </c>
      <c r="G1340" s="7" t="s">
        <v>21</v>
      </c>
      <c r="H1340" s="11" t="s">
        <v>4309</v>
      </c>
      <c r="I1340" s="12" t="s">
        <v>4311</v>
      </c>
    </row>
    <row r="1341" spans="1:9" ht="22.9" customHeight="1" x14ac:dyDescent="0.55000000000000004">
      <c r="A1341" s="5">
        <v>1340</v>
      </c>
      <c r="B1341" s="6" t="s">
        <v>4254</v>
      </c>
      <c r="C1341" s="6" t="s">
        <v>23</v>
      </c>
      <c r="D1341" s="6">
        <v>335</v>
      </c>
      <c r="E1341" s="6" t="s">
        <v>4255</v>
      </c>
      <c r="F1341" s="6" t="s">
        <v>4256</v>
      </c>
      <c r="G1341" s="7" t="s">
        <v>72</v>
      </c>
      <c r="H1341" s="11" t="s">
        <v>4309</v>
      </c>
      <c r="I1341" s="12" t="s">
        <v>4311</v>
      </c>
    </row>
    <row r="1342" spans="1:9" ht="22.9" customHeight="1" x14ac:dyDescent="0.55000000000000004">
      <c r="A1342" s="5">
        <v>1341</v>
      </c>
      <c r="B1342" s="6" t="s">
        <v>4257</v>
      </c>
      <c r="C1342" s="6" t="s">
        <v>8</v>
      </c>
      <c r="D1342" s="6">
        <v>336</v>
      </c>
      <c r="E1342" s="6" t="s">
        <v>4258</v>
      </c>
      <c r="F1342" s="6" t="s">
        <v>4259</v>
      </c>
      <c r="G1342" s="7" t="s">
        <v>4260</v>
      </c>
      <c r="H1342" s="11" t="s">
        <v>4309</v>
      </c>
      <c r="I1342" s="12" t="s">
        <v>4311</v>
      </c>
    </row>
    <row r="1343" spans="1:9" ht="22.9" customHeight="1" x14ac:dyDescent="0.55000000000000004">
      <c r="A1343" s="5">
        <v>1342</v>
      </c>
      <c r="B1343" s="6" t="s">
        <v>4261</v>
      </c>
      <c r="C1343" s="6" t="s">
        <v>13</v>
      </c>
      <c r="D1343" s="6">
        <v>336</v>
      </c>
      <c r="E1343" s="6" t="s">
        <v>4262</v>
      </c>
      <c r="F1343" s="6" t="s">
        <v>4263</v>
      </c>
      <c r="G1343" s="7" t="s">
        <v>4264</v>
      </c>
      <c r="H1343" s="11" t="s">
        <v>4309</v>
      </c>
      <c r="I1343" s="12" t="s">
        <v>4311</v>
      </c>
    </row>
    <row r="1344" spans="1:9" ht="22.9" customHeight="1" x14ac:dyDescent="0.55000000000000004">
      <c r="A1344" s="5">
        <v>1343</v>
      </c>
      <c r="B1344" s="6" t="s">
        <v>4265</v>
      </c>
      <c r="C1344" s="6" t="s">
        <v>18</v>
      </c>
      <c r="D1344" s="6">
        <v>336</v>
      </c>
      <c r="E1344" s="6" t="s">
        <v>4266</v>
      </c>
      <c r="F1344" s="6" t="s">
        <v>4267</v>
      </c>
      <c r="G1344" s="7" t="s">
        <v>21</v>
      </c>
      <c r="H1344" s="11" t="s">
        <v>4309</v>
      </c>
      <c r="I1344" s="12" t="s">
        <v>4311</v>
      </c>
    </row>
    <row r="1345" spans="1:9" ht="22.9" customHeight="1" x14ac:dyDescent="0.55000000000000004">
      <c r="A1345" s="5">
        <v>1344</v>
      </c>
      <c r="B1345" s="6" t="s">
        <v>4268</v>
      </c>
      <c r="C1345" s="6" t="s">
        <v>23</v>
      </c>
      <c r="D1345" s="6">
        <v>336</v>
      </c>
      <c r="E1345" s="6" t="s">
        <v>4114</v>
      </c>
      <c r="F1345" s="6" t="s">
        <v>4269</v>
      </c>
      <c r="G1345" s="7" t="s">
        <v>4270</v>
      </c>
      <c r="H1345" s="11" t="s">
        <v>4309</v>
      </c>
      <c r="I1345" s="12" t="s">
        <v>4311</v>
      </c>
    </row>
    <row r="1346" spans="1:9" ht="22.9" customHeight="1" x14ac:dyDescent="0.55000000000000004">
      <c r="A1346" s="5">
        <v>1345</v>
      </c>
      <c r="B1346" s="6" t="s">
        <v>4271</v>
      </c>
      <c r="C1346" s="6" t="s">
        <v>8</v>
      </c>
      <c r="D1346" s="6">
        <v>337</v>
      </c>
      <c r="E1346" s="6" t="s">
        <v>4272</v>
      </c>
      <c r="F1346" s="6" t="s">
        <v>4273</v>
      </c>
      <c r="G1346" s="7" t="s">
        <v>555</v>
      </c>
      <c r="H1346" s="11" t="s">
        <v>4309</v>
      </c>
      <c r="I1346" s="12" t="s">
        <v>4311</v>
      </c>
    </row>
    <row r="1347" spans="1:9" ht="22.9" customHeight="1" x14ac:dyDescent="0.55000000000000004">
      <c r="A1347" s="5">
        <v>1346</v>
      </c>
      <c r="B1347" s="6" t="s">
        <v>4274</v>
      </c>
      <c r="C1347" s="6" t="s">
        <v>13</v>
      </c>
      <c r="D1347" s="6">
        <v>337</v>
      </c>
      <c r="E1347" s="6" t="s">
        <v>4275</v>
      </c>
      <c r="F1347" s="6" t="s">
        <v>4276</v>
      </c>
      <c r="G1347" s="7" t="s">
        <v>190</v>
      </c>
      <c r="H1347" s="11" t="s">
        <v>4309</v>
      </c>
      <c r="I1347" s="12" t="s">
        <v>4311</v>
      </c>
    </row>
    <row r="1348" spans="1:9" ht="22.9" customHeight="1" x14ac:dyDescent="0.55000000000000004">
      <c r="A1348" s="5">
        <v>1347</v>
      </c>
      <c r="B1348" s="6" t="s">
        <v>4277</v>
      </c>
      <c r="C1348" s="6" t="s">
        <v>18</v>
      </c>
      <c r="D1348" s="6">
        <v>337</v>
      </c>
      <c r="E1348" s="6" t="s">
        <v>4278</v>
      </c>
      <c r="F1348" s="6" t="s">
        <v>4279</v>
      </c>
      <c r="G1348" s="7" t="s">
        <v>98</v>
      </c>
      <c r="H1348" s="11" t="s">
        <v>4309</v>
      </c>
      <c r="I1348" s="12" t="s">
        <v>4311</v>
      </c>
    </row>
    <row r="1349" spans="1:9" ht="22.9" customHeight="1" x14ac:dyDescent="0.55000000000000004">
      <c r="A1349" s="5">
        <v>1348</v>
      </c>
      <c r="B1349" s="6" t="s">
        <v>4280</v>
      </c>
      <c r="C1349" s="6" t="s">
        <v>23</v>
      </c>
      <c r="D1349" s="6">
        <v>337</v>
      </c>
      <c r="E1349" s="6" t="s">
        <v>4281</v>
      </c>
      <c r="F1349" s="6" t="s">
        <v>4282</v>
      </c>
      <c r="G1349" s="7" t="s">
        <v>1408</v>
      </c>
      <c r="H1349" s="11" t="s">
        <v>4309</v>
      </c>
      <c r="I1349" s="12" t="s">
        <v>4311</v>
      </c>
    </row>
  </sheetData>
  <conditionalFormatting sqref="F1:F1349">
    <cfRule type="duplicateValues" dxfId="0" priority="1"/>
  </conditionalFormatting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BAJRULHAQ J</dc:creator>
  <cp:lastModifiedBy>BAJRULHAQ J</cp:lastModifiedBy>
  <dcterms:created xsi:type="dcterms:W3CDTF">2026-04-14T11:10:51Z</dcterms:created>
  <dcterms:modified xsi:type="dcterms:W3CDTF">2026-04-14T16:33:34Z</dcterms:modified>
</cp:coreProperties>
</file>