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Útmutató" sheetId="1" state="visible" r:id="rId1"/>
    <sheet name="Kategóriák" sheetId="2" state="visible" r:id="rId2"/>
    <sheet name="Termék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937"/>
      <sz val="18"/>
    </font>
    <font>
      <name val="Arial"/>
      <i val="1"/>
      <color rgb="00666666"/>
      <sz val="12"/>
    </font>
    <font>
      <name val="Arial"/>
      <b val="1"/>
      <color rgb="004D81B3"/>
      <sz val="12"/>
    </font>
    <font>
      <name val="Arial"/>
      <color rgb="00333333"/>
      <sz val="11"/>
    </font>
    <font>
      <name val="Arial"/>
      <i val="1"/>
      <color rgb="00888888"/>
      <sz val="9"/>
    </font>
    <font>
      <name val="Arial"/>
      <b val="1"/>
      <color rgb="00FFFFFF"/>
    </font>
    <font>
      <name val="Arial"/>
      <b val="1"/>
      <color rgb="00FFFFFF"/>
      <sz val="11"/>
    </font>
    <font>
      <name val="Arial"/>
      <i val="1"/>
      <color rgb="007A6400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 wrapText="1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In My Style — Termékadatok feltöltése</t>
        </is>
      </c>
    </row>
    <row r="3">
      <c r="B3" s="2" t="inlineStr">
        <is>
          <t>Útmutató ehhez a táblázathoz</t>
        </is>
      </c>
    </row>
    <row r="5">
      <c r="B5" s="3" t="inlineStr">
        <is>
          <t>1. lépés</t>
        </is>
      </c>
    </row>
    <row r="6" ht="32" customHeight="1">
      <c r="B6" s="4" t="inlineStr">
        <is>
          <t>Nyisd meg a "Termékek" fület (lent, a lap alján lévő fülek között).</t>
        </is>
      </c>
    </row>
    <row r="8">
      <c r="B8" s="3" t="inlineStr">
        <is>
          <t>2. lépés</t>
        </is>
      </c>
    </row>
    <row r="9" ht="32" customHeight="1">
      <c r="B9" s="4" t="inlineStr">
        <is>
          <t>Minden termékhez tölts ki egy sort. A 2. sorban találsz egy kitöltött PÉLDÁT — ez mutatja, hogyan nézzen ki egy sor. A példát nyugodtan felülírhatod vagy törölheted.</t>
        </is>
      </c>
    </row>
    <row r="11">
      <c r="B11" s="3" t="inlineStr">
        <is>
          <t>3. lépés</t>
        </is>
      </c>
    </row>
    <row r="12" ht="32" customHeight="1">
      <c r="B12" s="4" t="inlineStr">
        <is>
          <t>A "Kategória" oszlopban kattints a cellára — egy kis nyilat látsz majd a cella szélén, arra kattintva legördül a 15 lehetséges kategória listája. Csak ki kell választanod a megfelelőt, nem kell begépelni.</t>
        </is>
      </c>
    </row>
    <row r="14">
      <c r="B14" s="3" t="inlineStr">
        <is>
          <t>4. lépés</t>
        </is>
      </c>
    </row>
    <row r="15" ht="32" customHeight="1">
      <c r="B15" s="4" t="inlineStr">
        <is>
          <t>Ha a terméknek van fix ára, írd be az "Ár (Ft)" oszlopba (csak a számot, pl. 24900). Ha nincs fix ára, mert csak egyedi rendelésre készül, hagyd üresen, és a "Csak rendelésre?" oszlopban válaszd az Igen-t a legördülő listából.</t>
        </is>
      </c>
    </row>
    <row r="17">
      <c r="B17" s="3" t="inlineStr">
        <is>
          <t>5. lépés</t>
        </is>
      </c>
    </row>
    <row r="18" ht="32" customHeight="1">
      <c r="B18" s="4" t="inlineStr">
        <is>
          <t>A "Fotó fájlnév" oszlopba írd be, hogy a termékhez tartozó képet hogyan nevezted el (pl. ing_kremszin_01.jpg). Magukat a fotókat külön, egy mappában (pl. egy tömörített ZIP-ben vagy felhős megosztásban) küldd el — ne a táblázatba illeszd be.</t>
        </is>
      </c>
    </row>
    <row r="20">
      <c r="B20" s="3" t="inlineStr">
        <is>
          <t>6. lépés</t>
        </is>
      </c>
    </row>
    <row r="21" ht="32" customHeight="1">
      <c r="B21" s="4" t="inlineStr">
        <is>
          <t>A többi oszlop (Anyag, Szín, Méret, Készlet / elérhetőség, Akciós, Megjegyzés) kitöltése nem kötelező — amit tudsz vagy fontosnak tartasz, azt töltsd ki, a többit hagyd üresen.</t>
        </is>
      </c>
    </row>
    <row r="23">
      <c r="B23" s="3" t="inlineStr">
        <is>
          <t>7. lépés</t>
        </is>
      </c>
    </row>
    <row r="24" ht="32" customHeight="1">
      <c r="B24" s="4" t="inlineStr">
        <is>
          <t>Ha végeztél, mentsd el a fájlt (Cmd+S), és küldd vissza ugyanígy, Excel (.xlsx) formátumban.</t>
        </is>
      </c>
    </row>
    <row r="27">
      <c r="B27" s="3" t="inlineStr">
        <is>
          <t>Fontos</t>
        </is>
      </c>
    </row>
    <row r="28" ht="28" customHeight="1">
      <c r="B28" s="4" t="inlineStr">
        <is>
          <t>• Egy sor = egy termék (vagy egy termékváltozat, pl. ha ugyanaz az ing 2 színben kapható, azt 2 külön sorként add meg).</t>
        </is>
      </c>
    </row>
    <row r="29" ht="28" customHeight="1">
      <c r="B29" s="4" t="inlineStr">
        <is>
          <t>• Nem kell "informatikusnak" lenni hozzá — csak a legördülő listákból válassz, és a szöveges mezőkbe gépelj.</t>
        </is>
      </c>
    </row>
    <row r="30" ht="28" customHeight="1">
      <c r="B30" s="4" t="inlineStr">
        <is>
          <t>• Ha egy adott oszlopot nem tudsz vagy nem akarsz kitölteni egy termékhez, csak hagyd üresen azt a cellát — a sor többi része attól még rendben lesz.</t>
        </is>
      </c>
    </row>
    <row r="31" ht="28" customHeight="1">
      <c r="B31" s="4" t="inlineStr">
        <is>
          <t>• A "Kategóriák" fülön megtalálod az összes elfogadott kategórianevet listaként, ha csak ellenőrizni szeretnéd.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</cols>
  <sheetData>
    <row r="1">
      <c r="B1" s="3" t="inlineStr">
        <is>
          <t>Elfogadott kategórianevek</t>
        </is>
      </c>
    </row>
    <row r="2">
      <c r="B2" s="5" t="inlineStr">
        <is>
          <t>(ezt a listát használja a Termékek fül legördülő menüje — ne módosítsd)</t>
        </is>
      </c>
    </row>
    <row r="4">
      <c r="B4" s="6" t="inlineStr">
        <is>
          <t>Kategória</t>
        </is>
      </c>
      <c r="C4" s="6" t="inlineStr">
        <is>
          <t>Csoport</t>
        </is>
      </c>
    </row>
    <row r="5">
      <c r="B5" s="7" t="inlineStr">
        <is>
          <t>Ing</t>
        </is>
      </c>
      <c r="C5" s="7" t="inlineStr">
        <is>
          <t>Ruházat</t>
        </is>
      </c>
    </row>
    <row r="6">
      <c r="B6" s="7" t="inlineStr">
        <is>
          <t>Ing ruha</t>
        </is>
      </c>
      <c r="C6" s="7" t="inlineStr">
        <is>
          <t>Ruházat</t>
        </is>
      </c>
    </row>
    <row r="7">
      <c r="B7" s="7" t="inlineStr">
        <is>
          <t>Blézer</t>
        </is>
      </c>
      <c r="C7" s="7" t="inlineStr">
        <is>
          <t>Ruházat</t>
        </is>
      </c>
    </row>
    <row r="8">
      <c r="B8" s="7" t="inlineStr">
        <is>
          <t>Nadrágok</t>
        </is>
      </c>
      <c r="C8" s="7" t="inlineStr">
        <is>
          <t>Ruházat</t>
        </is>
      </c>
    </row>
    <row r="9">
      <c r="B9" s="7" t="inlineStr">
        <is>
          <t>Szoknyák</t>
        </is>
      </c>
      <c r="C9" s="7" t="inlineStr">
        <is>
          <t>Ruházat</t>
        </is>
      </c>
    </row>
    <row r="10">
      <c r="B10" s="7" t="inlineStr">
        <is>
          <t>Mellények</t>
        </is>
      </c>
      <c r="C10" s="7" t="inlineStr">
        <is>
          <t>Ruházat</t>
        </is>
      </c>
    </row>
    <row r="11">
      <c r="B11" s="7" t="inlineStr">
        <is>
          <t>Alkalmi ruhák</t>
        </is>
      </c>
      <c r="C11" s="7" t="inlineStr">
        <is>
          <t>Ruházat</t>
        </is>
      </c>
    </row>
    <row r="12">
      <c r="B12" s="7" t="inlineStr">
        <is>
          <t>Aktuális ruhák</t>
        </is>
      </c>
      <c r="C12" s="7" t="inlineStr">
        <is>
          <t>Ruházat</t>
        </is>
      </c>
    </row>
    <row r="13">
      <c r="B13" s="7" t="inlineStr">
        <is>
          <t>Kabátok</t>
        </is>
      </c>
      <c r="C13" s="7" t="inlineStr">
        <is>
          <t>Ruházat</t>
        </is>
      </c>
    </row>
    <row r="14">
      <c r="B14" s="7" t="inlineStr">
        <is>
          <t>Övek</t>
        </is>
      </c>
      <c r="C14" s="7" t="inlineStr">
        <is>
          <t>Kiegészítők</t>
        </is>
      </c>
    </row>
    <row r="15">
      <c r="B15" s="7" t="inlineStr">
        <is>
          <t>Sálak</t>
        </is>
      </c>
      <c r="C15" s="7" t="inlineStr">
        <is>
          <t>Kiegészítők</t>
        </is>
      </c>
    </row>
    <row r="16">
      <c r="B16" s="7" t="inlineStr">
        <is>
          <t>Kendők</t>
        </is>
      </c>
      <c r="C16" s="7" t="inlineStr">
        <is>
          <t>Kiegészítők</t>
        </is>
      </c>
    </row>
    <row r="17">
      <c r="B17" s="7" t="inlineStr">
        <is>
          <t>Saját márkás táskák</t>
        </is>
      </c>
      <c r="C17" s="7" t="inlineStr">
        <is>
          <t>Kiegészítők</t>
        </is>
      </c>
    </row>
    <row r="18">
      <c r="B18" s="7" t="inlineStr">
        <is>
          <t>Kitűzők</t>
        </is>
      </c>
      <c r="C18" s="7" t="inlineStr">
        <is>
          <t>Kiegészítők</t>
        </is>
      </c>
    </row>
    <row r="19">
      <c r="B19" s="7" t="inlineStr">
        <is>
          <t>Táskák</t>
        </is>
      </c>
      <c r="C19" s="7" t="inlineStr">
        <is>
          <t>Kiegészítők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6" customWidth="1" min="4" max="4"/>
    <col width="18" customWidth="1" min="5" max="5"/>
    <col width="16" customWidth="1" min="6" max="6"/>
    <col width="20" customWidth="1" min="7" max="7"/>
    <col width="22" customWidth="1" min="8" max="8"/>
    <col width="10" customWidth="1" min="9" max="9"/>
    <col width="26" customWidth="1" min="10" max="10"/>
    <col width="30" customWidth="1" min="11" max="11"/>
  </cols>
  <sheetData>
    <row r="1" ht="34" customHeight="1">
      <c r="A1" s="8" t="inlineStr">
        <is>
          <t>Kategória</t>
        </is>
      </c>
      <c r="B1" s="8" t="inlineStr">
        <is>
          <t>Termék neve</t>
        </is>
      </c>
      <c r="C1" s="8" t="inlineStr">
        <is>
          <t>Ár (Ft)</t>
        </is>
      </c>
      <c r="D1" s="8" t="inlineStr">
        <is>
          <t>Csak rendelésre?</t>
        </is>
      </c>
      <c r="E1" s="8" t="inlineStr">
        <is>
          <t>Anyag</t>
        </is>
      </c>
      <c r="F1" s="8" t="inlineStr">
        <is>
          <t>Szín</t>
        </is>
      </c>
      <c r="G1" s="8" t="inlineStr">
        <is>
          <t>Méret</t>
        </is>
      </c>
      <c r="H1" s="8" t="inlineStr">
        <is>
          <t>Készlet / elérhetőség</t>
        </is>
      </c>
      <c r="I1" s="8" t="inlineStr">
        <is>
          <t>Akciós?</t>
        </is>
      </c>
      <c r="J1" s="8" t="inlineStr">
        <is>
          <t>Fotó fájlnév</t>
        </is>
      </c>
      <c r="K1" s="8" t="inlineStr">
        <is>
          <t>Megjegyzés</t>
        </is>
      </c>
    </row>
    <row r="2" ht="30" customHeight="1">
      <c r="A2" s="9" t="inlineStr">
        <is>
          <t>Ing</t>
        </is>
      </c>
      <c r="B2" s="9" t="inlineStr">
        <is>
          <t>Krém selyemblúz (PÉLDA — törölhető)</t>
        </is>
      </c>
      <c r="C2" s="9" t="n">
        <v>32900</v>
      </c>
      <c r="D2" s="9" t="inlineStr">
        <is>
          <t>Nem</t>
        </is>
      </c>
      <c r="E2" s="9" t="inlineStr">
        <is>
          <t>Selyem</t>
        </is>
      </c>
      <c r="F2" s="9" t="inlineStr">
        <is>
          <t>Krémszín</t>
        </is>
      </c>
      <c r="G2" s="9" t="inlineStr">
        <is>
          <t>Egyedi méretre szabva</t>
        </is>
      </c>
      <c r="H2" s="9" t="inlineStr">
        <is>
          <t>Készleten: 2 db</t>
        </is>
      </c>
      <c r="I2" s="9" t="inlineStr">
        <is>
          <t>Nem</t>
        </is>
      </c>
      <c r="J2" s="9" t="inlineStr">
        <is>
          <t>ing_kremszin_01.jpg</t>
        </is>
      </c>
      <c r="K2" s="9" t="inlineStr">
        <is>
          <t>Ez egy kitöltött példasor — törölheted vagy felülírhatod.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 ht="20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 ht="20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 ht="20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 ht="20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 ht="20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 ht="20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20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 ht="20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20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20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 ht="20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 ht="20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 ht="20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 ht="20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 ht="20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 ht="20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 ht="20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 ht="20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 ht="20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 ht="20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 ht="20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 ht="20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 ht="20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 ht="20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 ht="20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 ht="20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 ht="20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 ht="20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 ht="20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 ht="20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 ht="20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 ht="20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 ht="20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 ht="20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 ht="20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 ht="20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 ht="20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 ht="20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 ht="20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 ht="20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 ht="20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 ht="20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 ht="20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 ht="20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 ht="20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 ht="20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 ht="20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 ht="20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 ht="20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 ht="20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 ht="20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 ht="20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 ht="20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 ht="20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 ht="20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 ht="20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 ht="20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 ht="20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 ht="20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 ht="20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 ht="20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 ht="20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 ht="20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 ht="20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 ht="20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 ht="20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 ht="20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 ht="20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 ht="20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 ht="20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 ht="20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 ht="20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 ht="20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 ht="20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 ht="20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 ht="20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 ht="20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 ht="20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 ht="20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 ht="20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 ht="20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 ht="20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 ht="20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 ht="20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 ht="20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 ht="20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 ht="20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 ht="20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 ht="20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 ht="20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 ht="20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 ht="20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 ht="20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 ht="20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 ht="20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 ht="20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 ht="20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 ht="20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 ht="20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 ht="20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 ht="20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 ht="20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 ht="20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 ht="20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 ht="20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 ht="20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 ht="20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 ht="20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 ht="20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 ht="20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 ht="20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 ht="20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 ht="20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 ht="20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 ht="20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</sheetData>
  <dataValidations count="3">
    <dataValidation sqref="A3:A152" showDropDown="0" showInputMessage="0" showErrorMessage="0" allowBlank="1" errorTitle="Érvénytelen kategória" error="Kérlek a legördülő listából válassz egy kategóriát." promptTitle="Kategória" prompt="Válassz egy kategóriát a listából." type="list">
      <formula1>='Kategóriák'!$B$5:$B$19</formula1>
    </dataValidation>
    <dataValidation sqref="D3:D152" showDropDown="0" showInputMessage="0" showErrorMessage="0" allowBlank="1" type="list">
      <formula1>"Igen,Nem"</formula1>
    </dataValidation>
    <dataValidation sqref="I3:I152" showDropDown="0" showInputMessage="0" showErrorMessage="0" allowBlank="1" type="list">
      <formula1>"Igen,Nem"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2026-10-19T16:11:36Z</dcterms:created>
  <dcterms:modified xsi:type="dcterms:W3CDTF">2026-10-19T16:11:37Z</dcterms:modified>
</cp:coreProperties>
</file>