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rojects\php\laravel\blowplast\public\import\"/>
    </mc:Choice>
  </mc:AlternateContent>
  <xr:revisionPtr revIDLastSave="0" documentId="8_{F8B1E079-3605-4AB8-956D-F4B15F9714FA}" xr6:coauthVersionLast="45" xr6:coauthVersionMax="45" xr10:uidLastSave="{00000000-0000-0000-0000-000000000000}"/>
  <bookViews>
    <workbookView xWindow="1260" yWindow="-120" windowWidth="19350" windowHeight="11760" xr2:uid="{A2369BE7-DB3E-477B-B89C-67080147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<sst xmlns="http://schemas.openxmlformats.org/spreadsheetml/2006/main" count="8484" uniqueCount="2133">
  <si>
    <t>Product Description</t>
  </si>
  <si>
    <t>VS</t>
  </si>
  <si>
    <t>Area wise</t>
  </si>
  <si>
    <t>Group</t>
  </si>
  <si>
    <t>100/200GRAM DUDU INSERT RED .</t>
  </si>
  <si>
    <t>MISC</t>
  </si>
  <si>
    <t>INJECTION</t>
  </si>
  <si>
    <t>CAP</t>
  </si>
  <si>
    <t>100/200GRAM DUDU INSERT YELLOW .</t>
  </si>
  <si>
    <t>28ML BROWN CAP</t>
  </si>
  <si>
    <t>28ML NATURAL CAP</t>
  </si>
  <si>
    <t>28ML WHITE CAP .</t>
  </si>
  <si>
    <t>2LTR PAC NATURAL PLUGS .</t>
  </si>
  <si>
    <t>CUSSONS DISC TOP BLUE INSERT .</t>
  </si>
  <si>
    <t>PSI.18MM PILFER CAPS WHITE .</t>
  </si>
  <si>
    <t>VASELINE CAP BLACK</t>
  </si>
  <si>
    <t>100/200grams dudu insert white</t>
  </si>
  <si>
    <t>28ML NATURAL  PLUGS</t>
  </si>
  <si>
    <t>2LTR NATURAL PLUGS.</t>
  </si>
  <si>
    <t>EYEDROP NATURAL PLUG.</t>
  </si>
  <si>
    <t>POWDER BOTTLE  NATURAL PLUGS</t>
  </si>
  <si>
    <t>TOILET CLEANER NAT PLUG - TROPIKAL</t>
  </si>
  <si>
    <t>VASELINE NATURAL  PLUGS</t>
  </si>
  <si>
    <t>POWDER BOTTLE NATURAL PLUGS.</t>
  </si>
  <si>
    <t>POWDER CAP RED  PRINTED BIMEDA</t>
  </si>
  <si>
    <t>MEDICINE WHITE SPOON 5ML-2.5ML</t>
  </si>
  <si>
    <t>Drinking yoghurt small spoon brown</t>
  </si>
  <si>
    <t>Drinking yoghurt small spoon orange</t>
  </si>
  <si>
    <t>100 GMS RED POWDER BOTTLE CAP WITH STICKER</t>
  </si>
  <si>
    <t>NB.POWDER CAP WHITE WITH LOGO WD</t>
  </si>
  <si>
    <t>NOR.150ML BLACK CAP WITH LOGO WD .</t>
  </si>
  <si>
    <t>POWDER BOTTLE CAP WHITE WADDED .</t>
  </si>
  <si>
    <t>POWDER CAP VIBA GREEN .</t>
  </si>
  <si>
    <t>POWDER CAP VIBA GREEN WADDED .</t>
  </si>
  <si>
    <t>PSI.18MM PILFER CAP WHITE WADDED .</t>
  </si>
  <si>
    <t>28 MM WHITE MAVID ROPP CAPS PRINT .</t>
  </si>
  <si>
    <t>POWDER CAP D.FLO.PINK PRINTED .</t>
  </si>
  <si>
    <t>POWDER CAP VIBA GREEN PRINTED - BIMEDA</t>
  </si>
  <si>
    <t>UV.POWDER BOT.CAP BLACK PRINTED-WADDED</t>
  </si>
  <si>
    <t>UV.POWDER CAP   WHITE PRINTED .</t>
  </si>
  <si>
    <t>EYEDROP VIBA GREEN CAP .</t>
  </si>
  <si>
    <t>EYEDROP WHITE PILFER CAP .</t>
  </si>
  <si>
    <t>1.3.5LTR NATURAL PLUGS</t>
  </si>
  <si>
    <t>28 MM WHITE ROPP CAP</t>
  </si>
  <si>
    <t>500006469 50/100ML CUSSONS ROBERT ANTIS CAP</t>
  </si>
  <si>
    <t>DUAL FLIP CAP INSERT BROWN</t>
  </si>
  <si>
    <t>NB.POWDER CAP RED WITH  LOG WD</t>
  </si>
  <si>
    <t>28MM BLUE BLEACH PILFER CAP WITH PU WADD</t>
  </si>
  <si>
    <t>28MM GREEN BLEACH PILFER CAP WITH PU WADD</t>
  </si>
  <si>
    <t>28MM ORANGE BLEACH PILFER CAP .</t>
  </si>
  <si>
    <t>28MM PURPLE BLEACH PILFER CAP WITH PU WADD</t>
  </si>
  <si>
    <t>DUAL FLIP CAP INSERT ORANGE</t>
  </si>
  <si>
    <t>DUAL FLIP CAP INSERT YELLOW</t>
  </si>
  <si>
    <t>POWDER BOTLE CAP WHITE .</t>
  </si>
  <si>
    <t>POWDER BOTTLE CAP BLAC K .</t>
  </si>
  <si>
    <t>POWDER BOTTLE RED CAP .</t>
  </si>
  <si>
    <t>POWDER CAPS SOYAMA YELLOW</t>
  </si>
  <si>
    <t>POWDER CAPS WHITE WITH PU WADD</t>
  </si>
  <si>
    <t>EYEDROP RED CAP .</t>
  </si>
  <si>
    <t>1.3.5 LTR NATURAL PLUGS</t>
  </si>
  <si>
    <t>SS TOILET CLEANER NATURAL PLUGS .</t>
  </si>
  <si>
    <t>20 LTR BUNG  NATURAL RINGS</t>
  </si>
  <si>
    <t>EDIBLE</t>
  </si>
  <si>
    <t>28 MM WHITE ROPP CAPS - TOP .</t>
  </si>
  <si>
    <t>POWDER BOTTLE RED CAP-BIMEDA .</t>
  </si>
  <si>
    <t>POWDER CAP VIBA GREEN-BIMEDA .</t>
  </si>
  <si>
    <t>28MM L-BLUE BLEACH   BOTTLE CAP WA .</t>
  </si>
  <si>
    <t>28MM PILFER CAPS VIBA GREEN WD .</t>
  </si>
  <si>
    <t>28MM PINK BLEACH BOTTLE CAP WADDED</t>
  </si>
  <si>
    <t>28MM TOPEX D.BLUE WADDED CAP .</t>
  </si>
  <si>
    <t>28MM  WHITE BLEACH WADDED CAP</t>
  </si>
  <si>
    <t>NB.28MM PILF.VIBA GREEN CAP WITH LOGO WD</t>
  </si>
  <si>
    <t>NB.28MM PILF.WHITE CAPWITH LOGO  WADDED ALLUM.FOIL</t>
  </si>
  <si>
    <t>POWDER CAPS RED WADDED .</t>
  </si>
  <si>
    <t>28MM PILFER CAP RED PRINTED- BIMEDA</t>
  </si>
  <si>
    <t>28MM PILFER CAP VIBA GREEN PRINTEDBIMEDA</t>
  </si>
  <si>
    <t>28MM PILFER CAP YELLOW PRINTED- BIMED</t>
  </si>
  <si>
    <t>28MM RED PILF. CAP WITH LOGO WD .</t>
  </si>
  <si>
    <t>NB.28MM PILF.WHITE CAP PRINTED LOG .</t>
  </si>
  <si>
    <t>NB 28MM PILFER CAPS GREEN   LOGO W .</t>
  </si>
  <si>
    <t>UV.28MM VIBA GREEN CAP PRINTED .</t>
  </si>
  <si>
    <t>25GMS JAR CAP RED</t>
  </si>
  <si>
    <t>â€‹28MM D.BLUE BLEACH WADDED CAP</t>
  </si>
  <si>
    <t>100ML NICE&amp; LOVELY BODY LOTION BLUE CAP</t>
  </si>
  <si>
    <t>100ML NICE&amp; LOVELY BODY LOTION BROWN  CAP</t>
  </si>
  <si>
    <t>100ML NICE&amp; LOVELY BODY LOTION D.GREEN CAP</t>
  </si>
  <si>
    <t>100ML NICE&amp; LOVELY BODY LOTION GOLD CAP</t>
  </si>
  <si>
    <t>100ML NICE&amp; LOVELY BODY LOTION L.GREEN CAP</t>
  </si>
  <si>
    <t>100ML NICE&amp; LOVELY BODY LOTION ORANGE CAP</t>
  </si>
  <si>
    <t>100ML NICE&amp; LOVELY BODY LOTION PINK CAP</t>
  </si>
  <si>
    <t>100ML NICE&amp; LOVELY BODY LOTION PURPLE CAP</t>
  </si>
  <si>
    <t>28MM BATTERY CAP GREEN .</t>
  </si>
  <si>
    <t>28MM BATTERY CAP WHITE .</t>
  </si>
  <si>
    <t>28MM GREY CAP</t>
  </si>
  <si>
    <t>28MM PAN ORANGE CAP .</t>
  </si>
  <si>
    <t>28MM PILFER CAP BLACK .</t>
  </si>
  <si>
    <t>28MM PILFER CAP BLUE .</t>
  </si>
  <si>
    <t>28MM PILFER CAP BROWN .</t>
  </si>
  <si>
    <t>28MM PILFER CAP GREEN .</t>
  </si>
  <si>
    <t>28MM PILFER CAP RED</t>
  </si>
  <si>
    <t>28MM PILFER CAP VIBA GREEN .</t>
  </si>
  <si>
    <t>28MM PILFER CAP WHITE .</t>
  </si>
  <si>
    <t>28MM PILFER CAP YELLOW .</t>
  </si>
  <si>
    <t>â€‹28MM  YELLOW BLEACH WADDED CAP</t>
  </si>
  <si>
    <t>BIDCO SMALL MEASURING JAR TOP CAP LIGHT GREEN</t>
  </si>
  <si>
    <t>NB.28MM PILF.WHITE CAPWITH LOGO .</t>
  </si>
  <si>
    <t>VASELINE CAP PINK .</t>
  </si>
  <si>
    <t>VASELINE CAP RED .</t>
  </si>
  <si>
    <t>VASELINE CAPS GREEN .</t>
  </si>
  <si>
    <t>VASELINE CAPS LIGHT BLUE .</t>
  </si>
  <si>
    <t>VASELINE CAP WHITE .</t>
  </si>
  <si>
    <t>28MM PILFER CAP WHITE PRINTED - BIMEDA</t>
  </si>
  <si>
    <t>28MM BATTERY CAP VIBA GREEN</t>
  </si>
  <si>
    <t>28MM RED ROPP CAP-TOP .</t>
  </si>
  <si>
    <t>250GMS TALL TUB JAR LID BLUE</t>
  </si>
  <si>
    <t>TW</t>
  </si>
  <si>
    <t>THIN WALL</t>
  </si>
  <si>
    <t>250GMS TALL TUB JAR LID CLEAR</t>
  </si>
  <si>
    <t>250GMS TALL TUB JAR LID PURPLE</t>
  </si>
  <si>
    <t>250GMS TALL TUB JAR LID RED</t>
  </si>
  <si>
    <t>1/3/5LTR SP RED CAP PRINTED BIMEDA</t>
  </si>
  <si>
    <t>28MM  YELLOW BLEACH WADDED CAP</t>
  </si>
  <si>
    <t>28MM PILFER CAP   GREEN PRINTED .</t>
  </si>
  <si>
    <t>28MM PILFER CAP VIBA GREEN-IMPACT .</t>
  </si>
  <si>
    <t>28MMM PILFER CAP BROWN</t>
  </si>
  <si>
    <t>â€‹28MM  D.BLUE BLEACH WADDED CAP</t>
  </si>
  <si>
    <t>28MM NEW TOPEX BLUE CAP WITH LOGO</t>
  </si>
  <si>
    <t>60ML LIGHT PINK BBY JELLY S &amp; S CAP</t>
  </si>
  <si>
    <t>500006515-CAP BBY JELLY 50G LIGHT BLUE</t>
  </si>
  <si>
    <t>20LTR SQ NATURAL PLUGS.</t>
  </si>
  <si>
    <t>15ML EYEDROP NATURAL BOTTLE.</t>
  </si>
  <si>
    <t>5 ML - 99 ML</t>
  </si>
  <si>
    <t>15ML WHITE EYEDROP BOTTLE</t>
  </si>
  <si>
    <t>15 ML WHITE EYEDROP BOTTLE</t>
  </si>
  <si>
    <t>27 MM YELLOW CAP WD- COOPER .</t>
  </si>
  <si>
    <t>28MM PILF.CAP WHITE WADDED .</t>
  </si>
  <si>
    <t>28MM PILFER BLUE WADDED CAP .</t>
  </si>
  <si>
    <t>28MM PILFER CAP GREEN WADDED .</t>
  </si>
  <si>
    <t>28MM PILFER RED WADDED CAPS .</t>
  </si>
  <si>
    <t>50CC JAR CAP PU WADDED</t>
  </si>
  <si>
    <t>PESTICIDE CAPS RED WADDED .</t>
  </si>
  <si>
    <t>PESTICIDE D. GREEN WADDED CAP .</t>
  </si>
  <si>
    <t>SC.JAR CAP BLUE WITH STICKER .</t>
  </si>
  <si>
    <t>SC.JAR CAP RED WITH STICKER .</t>
  </si>
  <si>
    <t>500006497  CUSS 55/60 GM JAR CAPS BLUE</t>
  </si>
  <si>
    <t>500100775 CUSS DISC TOP  PINK CAP</t>
  </si>
  <si>
    <t>50 ML PP CLEAR SPUTUM JAR CAP (HIGHRIDGE)</t>
  </si>
  <si>
    <t>500102069 CAP VENUS HAIRCARE 60ML/55G- YELLOW</t>
  </si>
  <si>
    <t>50CC PERIS JAR CAP BLUE</t>
  </si>
  <si>
    <t>100 GRMS PRIDE GREEN LIDS</t>
  </si>
  <si>
    <t>100 GRMS PRIDE YELLOW LIDS</t>
  </si>
  <si>
    <t>28MM BATTERY  CAP  RED WADDED</t>
  </si>
  <si>
    <t>28MM INPLUG CAP WHITE .</t>
  </si>
  <si>
    <t>28MM INPLUG RED PILFER CAP .</t>
  </si>
  <si>
    <t>28 MM INPLUG RED PILFER CAP WITH HOLE</t>
  </si>
  <si>
    <t>32MM GA TOP CAP.</t>
  </si>
  <si>
    <t>500105111 CAP BBY JELLY 50G LIGHT BLUE</t>
  </si>
  <si>
    <t>500105114 BBY JELLY S&amp;S 50ML LIGHT PINK</t>
  </si>
  <si>
    <t>50CC JAR CAP</t>
  </si>
  <si>
    <t>50CC JAR CAP DARK PINK .</t>
  </si>
  <si>
    <t>50CC JAR CAP LIGHT GREEN .</t>
  </si>
  <si>
    <t>50 CC JAR CAP PURPLE .</t>
  </si>
  <si>
    <t>50CC JAR CAP RED .</t>
  </si>
  <si>
    <t>50CC JAR CAP WHITE .</t>
  </si>
  <si>
    <t>50CC PERIS CAPS YELLOW .</t>
  </si>
  <si>
    <t>50CC PERIS LIGHT BLUE CAP .</t>
  </si>
  <si>
    <t>50CC PERIS WHITE CAP .</t>
  </si>
  <si>
    <t>50ML LOTION CAP VIBA GREEN .</t>
  </si>
  <si>
    <t>50ML ROUND LOTION D.PINK CAP .</t>
  </si>
  <si>
    <t>BDF.25GMS NIVEA DARK BLUE CAP .</t>
  </si>
  <si>
    <t>BIDCO BIG MEASURING JAR TOP CAP LIGHT GREEN</t>
  </si>
  <si>
    <t>CUSS DISC TOP   BLUE CAP .</t>
  </si>
  <si>
    <t>PESTICIDE CAPS RED .</t>
  </si>
  <si>
    <t>SS TOILET CLEANER RED CAPS .</t>
  </si>
  <si>
    <t>PESTCIDE VIBA GREEN CAP WADDED .</t>
  </si>
  <si>
    <t>50CC JAR CAP ORANGE .</t>
  </si>
  <si>
    <t>28 MM INPLUG WHITE PILFER CAP WITH HOLE</t>
  </si>
  <si>
    <t>28MM PILFER CAPBLACK WADDED .</t>
  </si>
  <si>
    <t>500006477 CUSSONS DISC TOP PEARL BLUE CAP</t>
  </si>
  <si>
    <t>500006498 CUSS 55/60 GRM JAR CAPS YELLOW</t>
  </si>
  <si>
    <t>500102070 CAP VENUS HAIRCARE 60ML/55G-BLUE</t>
  </si>
  <si>
    <t>50CC JAR CAP BLUE .</t>
  </si>
  <si>
    <t>50CC JAR CAP GREEN .</t>
  </si>
  <si>
    <t>50CC JAR CAP YELLOW .</t>
  </si>
  <si>
    <t>SC.JAR CAPS YELLOW WITH STICKER .</t>
  </si>
  <si>
    <t>UV 28MM BLUE PILFER PRINTED CAP</t>
  </si>
  <si>
    <t>50ML LOTION CAP BROWN .</t>
  </si>
  <si>
    <t>200ML NICE&amp; LOVELY BODY LOTION BLUE CAP</t>
  </si>
  <si>
    <t>200 ML NICE&amp; LOVELY BODY LOTION BROWN CAP</t>
  </si>
  <si>
    <t>200ML NICE&amp; LOVELY BODY LOTION D.GREEN CAP</t>
  </si>
  <si>
    <t>200ML NICE&amp; LOVELY BODY LOTION GOLD CAP</t>
  </si>
  <si>
    <t>200ML NICE&amp; LOVELY BODY LOTION L.GREEN CAP</t>
  </si>
  <si>
    <t>200ML NICE&amp; LOVELY BODY LOTION ORANGE  CAP</t>
  </si>
  <si>
    <t>200ML NICE&amp; LOVELY BODY LOTION PINK  CA</t>
  </si>
  <si>
    <t>200ML NICE&amp; LOVELY BODY LOTION PURPLE CAP</t>
  </si>
  <si>
    <t>100Ml Black Current Dairy Packaging Material</t>
  </si>
  <si>
    <t>IML</t>
  </si>
  <si>
    <t>100ML CUP</t>
  </si>
  <si>
    <t>100ML EMMI S/BERRY YOGHURT CUP</t>
  </si>
  <si>
    <t>100ML EMMI VANILLA YOGHURT CUP</t>
  </si>
  <si>
    <t>100ML Mega Blueberry Yog Cups</t>
  </si>
  <si>
    <t>100ML Mega S/berry Yog Cups</t>
  </si>
  <si>
    <t>100Ml Mega Vanilla Yog Cup</t>
  </si>
  <si>
    <t>100ML RAZCO FRUIT COCKTAIL YOG CUP</t>
  </si>
  <si>
    <t>100Ml Razco Mango&amp;Peach Yog</t>
  </si>
  <si>
    <t>100ML RAZCO MANGO&amp;PEACH YOG CUP</t>
  </si>
  <si>
    <t>100ML RAZCO NATURAL YOG CUP</t>
  </si>
  <si>
    <t>100Ml Razco Peach&amp;Apricot Yog</t>
  </si>
  <si>
    <t>100Ml Razco S/Berry Yog Cup</t>
  </si>
  <si>
    <t>100ML RAZCO VANILLA YOG CUP</t>
  </si>
  <si>
    <t>100Ml Razco Wild Berry Yog Cup</t>
  </si>
  <si>
    <t>120grm Inyange vanilla yog cup</t>
  </si>
  <si>
    <t>100ML KCC Natural yog cup</t>
  </si>
  <si>
    <t>100Ml Milkcom Vanilla Yog Cup</t>
  </si>
  <si>
    <t>100ML RAZCO PEACH AND APRICOT YOG CUP</t>
  </si>
  <si>
    <t>175Ml Milkcom Plain Yog Cup</t>
  </si>
  <si>
    <t>150ML CUP</t>
  </si>
  <si>
    <t>50 ML PP CLEAR SPUTUM JAR (HIGHRID</t>
  </si>
  <si>
    <t>5 LTR COMFORT CAP D.PINK WADDED .</t>
  </si>
  <si>
    <t>5LTR COMFORT CAP SP WADDED .</t>
  </si>
  <si>
    <t>38MM DUAL FLIP CAP BROWN</t>
  </si>
  <si>
    <t>38MM DUAL FLIP CAP ORANGE</t>
  </si>
  <si>
    <t>38MM DUAL FLIP CAP YELLOW</t>
  </si>
  <si>
    <t>TOILET CLEANER RED CAP- TROPICAL</t>
  </si>
  <si>
    <t>500006543 50 CC JAR CAP (PRESSOL) .</t>
  </si>
  <si>
    <t>50 CC JAR CAP BTX BROWN 5gms</t>
  </si>
  <si>
    <t>5LTR COMFORT CAP GOLDEN YELLOW .</t>
  </si>
  <si>
    <t>5 LTR COMFORT CAP - GREEN</t>
  </si>
  <si>
    <t>5LTR COMFORT CAP WHITE .</t>
  </si>
  <si>
    <t>5 LTR COMFORT PEARL WHITE CAPS .</t>
  </si>
  <si>
    <t>5 LTR COMFORT PURPLE CAPS .</t>
  </si>
  <si>
    <t>5LTR COMFORT RED CAP .</t>
  </si>
  <si>
    <t>5LTR COMFORT SP BLUE CAPS .</t>
  </si>
  <si>
    <t>5LTR COMFORT SP RED CAPS .</t>
  </si>
  <si>
    <t>5LTR COMFORT SP WHITE CAPS .</t>
  </si>
  <si>
    <t>Bidco spout base induction cap green</t>
  </si>
  <si>
    <t>Lacheka 37mm Red Cap</t>
  </si>
  <si>
    <t>SPIGOT YELLOW WITH HOLE - 20 LTR W .</t>
  </si>
  <si>
    <t>5LTR COMFORT CAP RED IND. SEAL WA .</t>
  </si>
  <si>
    <t>5 LTR COMFORT GREEN CAPS WADDED .</t>
  </si>
  <si>
    <t>5LTR COMFORT SP LIGHT BLUE CAP .</t>
  </si>
  <si>
    <t>5LTR COMFORT SP ORANGE CAP .</t>
  </si>
  <si>
    <t>5 LTR COMFORT RED PU WADDED CAP .</t>
  </si>
  <si>
    <t>BBY JELLY 110 S&amp;SML LIGHT PINK</t>
  </si>
  <si>
    <t>20LTR SQ NATURAL PLUGS</t>
  </si>
  <si>
    <t>250GMS SHORT TUB JAR BLUE LID</t>
  </si>
  <si>
    <t>250GMS SHORT TUB JAR YELLOW LID</t>
  </si>
  <si>
    <t>500GMS TUB JAR LID BLUE</t>
  </si>
  <si>
    <t>500GMS TUB JAR LID DARK GREEN</t>
  </si>
  <si>
    <t>500GMS TUB JAR LID RED</t>
  </si>
  <si>
    <t>500GMS TUB JAR LID SKYBLUE</t>
  </si>
  <si>
    <t>500GMS TUB JAR LID YELLOW</t>
  </si>
  <si>
    <t>100Ml Fruit Dairy Packaging Material</t>
  </si>
  <si>
    <t>100Ml Mango Dairy Packaging Material</t>
  </si>
  <si>
    <t>100Ml Natural Dairy Packaging Material</t>
  </si>
  <si>
    <t>100Ml Passion Dairy Packaging Material</t>
  </si>
  <si>
    <t>100Ml Peach Dairy Packaging Packing</t>
  </si>
  <si>
    <t>100Ml S/Berry Dairy Packaging Material</t>
  </si>
  <si>
    <t>100Ml Vanilla Dairy Packaging Material</t>
  </si>
  <si>
    <t>120Grm Cocopine Inyange Yog Cup</t>
  </si>
  <si>
    <t>120Grm Inyange Plain Yog Cup</t>
  </si>
  <si>
    <t>120grm Inyange S/Berry Yog Cup</t>
  </si>
  <si>
    <t>175Ml Jesa Fruit Salad Yog Cup</t>
  </si>
  <si>
    <t>20 ML NATURAL EYE DROP BOTTLE</t>
  </si>
  <si>
    <t>20 ML WHITE EYE DROP BOTTLE</t>
  </si>
  <si>
    <t>20ML EYEDROP NATURAL BOTTLE</t>
  </si>
  <si>
    <t>20ML EYEDROP WHITE BOTTLE</t>
  </si>
  <si>
    <t>50 CC JAR CAP BTX</t>
  </si>
  <si>
    <t>50 CC JAR CAP BTX BLU</t>
  </si>
  <si>
    <t>50 CC JAR CAP BTX GREEN</t>
  </si>
  <si>
    <t>50 CC JAR CAP BTX WHT</t>
  </si>
  <si>
    <t>50CC RED JAR CAP BTX .</t>
  </si>
  <si>
    <t>5LTR COMFORT CAP - ORANGE</t>
  </si>
  <si>
    <t>5LTR COMFORT SP PINK CAPS .</t>
  </si>
  <si>
    <t>CAP BBY JELLY M&amp;G 110ML LIGHT BLUE</t>
  </si>
  <si>
    <t>100ML Jolly passion yog cup</t>
  </si>
  <si>
    <t>100Ml Afya Vanilla Yog Cup</t>
  </si>
  <si>
    <t>DETERGENT CAP PEARL   LIGHT BLUE .</t>
  </si>
  <si>
    <t>100ml Jolly fruit mango yog cup</t>
  </si>
  <si>
    <t>100Ml Afya StrawBerry Yog Cup</t>
  </si>
  <si>
    <t>100ML Jolly Natural yog cup</t>
  </si>
  <si>
    <t>5LTR SP CMFORT BLUE CAP WADDED .</t>
  </si>
  <si>
    <t>100Ml Mega Plain Yog Cup</t>
  </si>
  <si>
    <t>5 LTR COMFORT WHITE PU WADDED CA .</t>
  </si>
  <si>
    <t>5 LTR COMFORT CAPS BLUE .</t>
  </si>
  <si>
    <t>5LTR COMFORT ORANGE IND. SEAL WA .</t>
  </si>
  <si>
    <t>5LTR COMFORT SP GREEN CAPS .</t>
  </si>
  <si>
    <t>100Ml Milkcom Strawberry Yog Cup</t>
  </si>
  <si>
    <t>DCL 25GMS NAT JAR</t>
  </si>
  <si>
    <t>30GMS POWDER SOYAMA YELLOW BOTTLES</t>
  </si>
  <si>
    <t>30GMS POWDER BOTTLE FLORECENT P</t>
  </si>
  <si>
    <t>30GMS POWDER BOTTLE WHITE</t>
  </si>
  <si>
    <t>UV-30 GMS POWDER WHITE BOTTLE- A</t>
  </si>
  <si>
    <t>30GMS POWDER BLACK BOTTLE</t>
  </si>
  <si>
    <t>38 MM BLACK INDUCTION SEALING CAP WADDED - LUBE</t>
  </si>
  <si>
    <t>LUBE</t>
  </si>
  <si>
    <t>38 MM BLUE WADDED PILFER CAP</t>
  </si>
  <si>
    <t>38 MM D.BLUE INDUCTION SEALING CA .</t>
  </si>
  <si>
    <t>38 MM D.BLUE INDUCTION SEALING CAP - LUBE</t>
  </si>
  <si>
    <t>38 MM D.RED IND. SEALING WADDED C</t>
  </si>
  <si>
    <t>38 MM D.RED INDUCTION SELAING CAP - LUBE</t>
  </si>
  <si>
    <t>38 MM GREEN PILFER CAP WADDED .</t>
  </si>
  <si>
    <t>38 MM IND. BLUE CAP WITH PWANI STICKER</t>
  </si>
  <si>
    <t>38 MM O.GREEN INDUCTION SEALING W .</t>
  </si>
  <si>
    <t>38 MM RED IND. SEALING CAP WADDED .</t>
  </si>
  <si>
    <t>38 MM RED WADDED PILFER CAP .</t>
  </si>
  <si>
    <t>38 MM SILVER GREY IND. SEALING CAP WADDED - LUBE</t>
  </si>
  <si>
    <t>38MM V GREEN INDUCTION SEALING CA .</t>
  </si>
  <si>
    <t>38 MM WHITE IND. SEALING CAP WADD .</t>
  </si>
  <si>
    <t>38 MM YELLOW IND. SEALING CAP WADD .</t>
  </si>
  <si>
    <t>POWEREX 38 MM D.BLUE WADDED CAP .</t>
  </si>
  <si>
    <t>38MM PILFER WHITE CAP PRINTED BIMEDA</t>
  </si>
  <si>
    <t>NB. 1/3/5 LTR RED CAP WITH LOGO WD .</t>
  </si>
  <si>
    <t>POWDER CAPS SOYAMA  YELLOW PRINTED CISTAS</t>
  </si>
  <si>
    <t>100GRM CLOVERS DEEP PURPLE WD CAP</t>
  </si>
  <si>
    <t>500006537 250GRM MORNING FRESH BLUE CAP</t>
  </si>
  <si>
    <t>500006538 250GRM MORNING FRESH YELLOW CAP</t>
  </si>
  <si>
    <t>KENOL RED PILFER LUBE KENOL WADDED CAP (NEW)</t>
  </si>
  <si>
    <t>POWEREX 38 MM BLACK WADDED CAP - LUBE</t>
  </si>
  <si>
    <t>POWEREX 38 MM D.BLUE WADDED CAP - LUBE</t>
  </si>
  <si>
    <t>POWEREX 38 MM D.RED WADDED CAP - LUBE</t>
  </si>
  <si>
    <t>POWEREX 38 MM S.GREY WADDED CAP - LUBE</t>
  </si>
  <si>
    <t>POWEREX 38MM V.GREEN WADDED CAP- LUBE</t>
  </si>
  <si>
    <t>500102071 CAP VENUS HAIRCARE 100ML/90G/110ML - YELLOW</t>
  </si>
  <si>
    <t>500102073 CAP VENUS HAIRCARE 100ML/90G/110ML - BLUE</t>
  </si>
  <si>
    <t>500102075 CAP VENUS HAIRCARE 100ML/90G/110ML - GREEN</t>
  </si>
  <si>
    <t>1/3/5 GREY CAP</t>
  </si>
  <si>
    <t>1/3/5LTR GREEN CAPS .</t>
  </si>
  <si>
    <t>1/3/5LTR SP WHITE PILFER CAP .</t>
  </si>
  <si>
    <t>100CC JAR CAP RED .</t>
  </si>
  <si>
    <t>100CC JAR CAPS BROWN .</t>
  </si>
  <si>
    <t>100CC JAR CAPS DARK BLUE NIVEA .</t>
  </si>
  <si>
    <t>100CC JAR CAP YELLOW .</t>
  </si>
  <si>
    <t>100CC LIGHT BLUE CAP .</t>
  </si>
  <si>
    <t>100CC TOTAL  BLUE CAP</t>
  </si>
  <si>
    <t>100CC VIBA GREEN CAP .</t>
  </si>
  <si>
    <t>100GRM CLOVERS ORANGE WD CAP .</t>
  </si>
  <si>
    <t>135ML BODY ORANGE CAP</t>
  </si>
  <si>
    <t>135ML BODY PINK CAP</t>
  </si>
  <si>
    <t>28MM RED BLECH WADDED CAP</t>
  </si>
  <si>
    <t>38MMBLACK PILFER CAP .</t>
  </si>
  <si>
    <t>38MM G.YELLOW CAP .</t>
  </si>
  <si>
    <t>38 MM GOLD IND. SEALING CAP WADD .</t>
  </si>
  <si>
    <t>38MM LUBE BLACK CAP .</t>
  </si>
  <si>
    <t>38MM LUBE GOLD CAP .</t>
  </si>
  <si>
    <t>38MM LUBE SILVER CAP .</t>
  </si>
  <si>
    <t>38 MM PILFER CAP D.BLUE .</t>
  </si>
  <si>
    <t>38MM PILFER CAP GREEN INSIDE SEAL .</t>
  </si>
  <si>
    <t>38 MM PILFER CAP ORANGE .</t>
  </si>
  <si>
    <t>38MM PILFER CAPS GREEN WITH LOGO .</t>
  </si>
  <si>
    <t>38MM PILFER CAPS RED .</t>
  </si>
  <si>
    <t>38MM PILFER D.YELLOW CAPS .</t>
  </si>
  <si>
    <t>38 MM S.GREY WADDED PILFER CAP</t>
  </si>
  <si>
    <t>38MM SYNERGY RED WADDED CAPS</t>
  </si>
  <si>
    <t>500006584 PZ USHINDI 200 GRAM YELLO .</t>
  </si>
  <si>
    <t>500105112 CAP BBY JELLY M&amp;G 100ML LIGHT BLUE</t>
  </si>
  <si>
    <t>500105115 CAP BBY JELLY S&amp;S 100ML LIGHT PINK</t>
  </si>
  <si>
    <t>BDF.50GMS NIVEA DARK BLUE CAP .</t>
  </si>
  <si>
    <t>BIDCO 38 MM GREEN CAPS WITH LOGO .</t>
  </si>
  <si>
    <t>DETERGENT CAP BROWN .</t>
  </si>
  <si>
    <t>FLIP TOP SCOURING JAR CAP</t>
  </si>
  <si>
    <t>MASALA JAR CAP BROWN</t>
  </si>
  <si>
    <t>MASALA JAR CAP  GREEN</t>
  </si>
  <si>
    <t>MASALA JAR CAP LIGHT  BLUE</t>
  </si>
  <si>
    <t>MASALA JAR CAP ORANGE</t>
  </si>
  <si>
    <t>MASALA JAR CAPS  BLUE</t>
  </si>
  <si>
    <t>MASALA JAR CAP  WHITE</t>
  </si>
  <si>
    <t>MASALA JAR CAP YELLOW .</t>
  </si>
  <si>
    <t>38MM IND WHITE WADDED CAP .</t>
  </si>
  <si>
    <t>KENOL RED PILFER LUBE CAP (NEW) .</t>
  </si>
  <si>
    <t>POWDER CAP SOYAMA YELLOW WADDED</t>
  </si>
  <si>
    <t>200 GRAM -AXION GREEN CAP .</t>
  </si>
  <si>
    <t>200 GRAM -AXION YELLOW CAP .</t>
  </si>
  <si>
    <t>38 MM PILFER CAP LIGHT GREEN</t>
  </si>
  <si>
    <t>Lube</t>
  </si>
  <si>
    <t>38MM PILFER WHITE CAP .</t>
  </si>
  <si>
    <t>500GMS TUB JAR LID ORANGE</t>
  </si>
  <si>
    <t>100CC JAR CAP DARK PINK .</t>
  </si>
  <si>
    <t>100CC JAR CAP FLOR PINK .</t>
  </si>
  <si>
    <t>100CC JAR CAP WHITE .</t>
  </si>
  <si>
    <t>25GRMS LIGHT GREEN CAP .</t>
  </si>
  <si>
    <t>25ML ROLL ON BLUE CAPS BDF .</t>
  </si>
  <si>
    <t>25ML ROLL ON WHITE CAPS BDF .</t>
  </si>
  <si>
    <t>38 MM D.BLUE INDUCTION SEALING WA .</t>
  </si>
  <si>
    <t>38MM RED INDUCTION CAP PRINTED BIMEDA</t>
  </si>
  <si>
    <t>500006471 CUSS. 110 GMS JAR CAPS BLUE</t>
  </si>
  <si>
    <t>500006472 CUSS. 110 GMS JAR CAPS G .</t>
  </si>
  <si>
    <t>500006473 CUSS. 110 GMS JAR CAPS YELLOW</t>
  </si>
  <si>
    <t>500006536 250GRM MORNING FRESH GREEN CAP</t>
  </si>
  <si>
    <t>C.SCR DEO. ROLL-ON 25BLUE. KENYA</t>
  </si>
  <si>
    <t>C.SCR DEO. ROLL-ON 25WHITE. KENYA</t>
  </si>
  <si>
    <t>MASALA JAR CAP  RED</t>
  </si>
  <si>
    <t>MASALA JAR CAP BLACK</t>
  </si>
  <si>
    <t>Masala jar cap L.Green</t>
  </si>
  <si>
    <t>SUPRIMA 50 GMS NATURAL JAR (UKI)</t>
  </si>
  <si>
    <t>38MM PILFER CAPS GREEN WITH LOGO</t>
  </si>
  <si>
    <t>150ML AFYA S/BERRY YOG CUP</t>
  </si>
  <si>
    <t>150ML AFYA VANILLA YOG CUP</t>
  </si>
  <si>
    <t>150Ml Emmi S/Berry Yog Cup</t>
  </si>
  <si>
    <t>150ML EMMI VANILLA YOG CUP</t>
  </si>
  <si>
    <t>150ML GRACIER S/BERRY YOG CUP</t>
  </si>
  <si>
    <t>150ML GRACIER VANILLA YOG CUP</t>
  </si>
  <si>
    <t>150Ml Gracies Passion Yoghurt Cup</t>
  </si>
  <si>
    <t>150ML Gracies S/berry Yog Cup</t>
  </si>
  <si>
    <t>150Ml Mango Italian Yog Cup</t>
  </si>
  <si>
    <t>150Ml MCC Strawberry Yog Cup</t>
  </si>
  <si>
    <t>150Ml Mega Blueberry Yog Cup</t>
  </si>
  <si>
    <t>150Ml Ninas StrawBerry Yog Cup</t>
  </si>
  <si>
    <t>150Ml Ninas Vanilla Yog Cup</t>
  </si>
  <si>
    <t>150ML RAZCO FRUIT COCKTAIL YOG CUP</t>
  </si>
  <si>
    <t>150Ml Razco Mango&amp;Peach Yog Cup</t>
  </si>
  <si>
    <t>150Ml Razco Natural Yog Cup</t>
  </si>
  <si>
    <t>150Ml Razco Peach&amp;Apricot Yog Cup</t>
  </si>
  <si>
    <t>150Ml Razco S/Berry Yog Cup</t>
  </si>
  <si>
    <t>150Ml Razco Vanilla Yog Cup</t>
  </si>
  <si>
    <t>150Ml Razco Wild Berry Yog Cup</t>
  </si>
  <si>
    <t>150Ml S/Berry Italian Yog Cup</t>
  </si>
  <si>
    <t>150Ml Snowmans T&amp;S Vanilla</t>
  </si>
  <si>
    <t>150ML Snowman T&amp;S natural yog cup</t>
  </si>
  <si>
    <t>150Ml Superior S/berry yog cup</t>
  </si>
  <si>
    <t>150Ml Superior Vanilla Yog Cup</t>
  </si>
  <si>
    <t>150Ml W/Berry Italian Yog Cup</t>
  </si>
  <si>
    <t>175Ml Jesa S/Berry Smooth Yog Cup</t>
  </si>
  <si>
    <t>175ML Tanga Mango Yog cup</t>
  </si>
  <si>
    <t>175ML Tanga Pineapple Yog cup</t>
  </si>
  <si>
    <t>175ML Tanga  Plain Yog Cup</t>
  </si>
  <si>
    <t>175ML Tanga Raspberry Yog Cup</t>
  </si>
  <si>
    <t>175ML Tanga Strawberry Yog Cup</t>
  </si>
  <si>
    <t>175ML Tanga Vanilla Yog Cup</t>
  </si>
  <si>
    <t>150ML Gracies Vanilla Yog Cup</t>
  </si>
  <si>
    <t>150Ml Guango StrawBerry Yog</t>
  </si>
  <si>
    <t>150Ml Guango Vanilla Yog Cup</t>
  </si>
  <si>
    <t>150ML HCF S/BERRY YOG CUP</t>
  </si>
  <si>
    <t>150Ml HCF Vanilla Yog Cup.</t>
  </si>
  <si>
    <t>150Ml Italian Vanilla Yog Cup</t>
  </si>
  <si>
    <t>150Ml Royal Fresh Vanilla Yog</t>
  </si>
  <si>
    <t>150Ml Snowmans Forest Fruits</t>
  </si>
  <si>
    <t>150Ml Snowmans Mango Yog Cup</t>
  </si>
  <si>
    <t>150Ml Snowmans T&amp;S Mixed Berry</t>
  </si>
  <si>
    <t>150Ml Snowmans T &amp; S S/Berry</t>
  </si>
  <si>
    <t>150ML Zito Vanilla Yog Cup</t>
  </si>
  <si>
    <t>175Ml Jesa Vanilla Smooth Yog Cup</t>
  </si>
  <si>
    <t>500006315 CUSSONS 50ML L BLUE SAHA</t>
  </si>
  <si>
    <t>500006318 - CUSSONS 50ML L PINK SAHARA</t>
  </si>
  <si>
    <t>70ML COCONUT NATURAL BOTTLE</t>
  </si>
  <si>
    <t>50ML SAHARA L BLUE BOTTLE</t>
  </si>
  <si>
    <t>FB 30GMS DIAZINON BROWN BOTTLE</t>
  </si>
  <si>
    <t>1/3/5LTR PILFER CAPS RED WADDED AL .</t>
  </si>
  <si>
    <t>1.3.5LTR SP. IND. WHITE WADDED CAP .</t>
  </si>
  <si>
    <t>38MM PILFER CAPS WHITE WADDED .</t>
  </si>
  <si>
    <t>NB.1/3/5LTR INDUCT.CAP WHITE PRINTED WADDEDD</t>
  </si>
  <si>
    <t>100/200GRAM DUDU BIG WHITE CAP WITH RED INSERT</t>
  </si>
  <si>
    <t>400/600ML NICE &amp; LOVELY BODY LOTION BLUE CAP</t>
  </si>
  <si>
    <t>400/600ML NICE &amp; LOVELY BODY LOTION BROWN CAP</t>
  </si>
  <si>
    <t>400/600ML NICE&amp;LOVELY BODY LOTION L.GREEN CAP</t>
  </si>
  <si>
    <t>400/600ML NICE &amp; LOVELY BODY LOTION PINK CAP</t>
  </si>
  <si>
    <t>400/600ML NICE &amp; LOVELY BODY LOTION PURPLE CAP</t>
  </si>
  <si>
    <t>400/600ML NICE &amp; LOVELY DARK GREEN CAP</t>
  </si>
  <si>
    <t>1/3/5LTR GREEN WADDED CAP .</t>
  </si>
  <si>
    <t>1/3/5 LTR RED KEROCAN .</t>
  </si>
  <si>
    <t>1/3/5LTR SP. VIBA GREEN CAP .</t>
  </si>
  <si>
    <t>1/3/5LTR SP. YELLOW CAPS .</t>
  </si>
  <si>
    <t>1/3/5LTR SP BLUE (NIVEA) CAP .</t>
  </si>
  <si>
    <t>1/3/5LTR SP BLUE CAPS .</t>
  </si>
  <si>
    <t>1/3/5LTR SPECIAL GREEN CAPS .</t>
  </si>
  <si>
    <t>1/3/5LTR SP PEARL WHITE CAP</t>
  </si>
  <si>
    <t>1/3/5LTR SP RED CAP .</t>
  </si>
  <si>
    <t>1/3/5LTR SP RED CAPS .</t>
  </si>
  <si>
    <t>38MM PILFER CAPS BLK .</t>
  </si>
  <si>
    <t>400/600ML NICE &amp; LOVELY BODY LOTION GOLD CAP</t>
  </si>
  <si>
    <t>AGD MEASURING CUP 50 GMS</t>
  </si>
  <si>
    <t>DETERGENT CAP PEARL WHITE .</t>
  </si>
  <si>
    <t>DETERGENT CAP WHITE .</t>
  </si>
  <si>
    <t>DETERGENT CAP YELLOW .</t>
  </si>
  <si>
    <t>FLIPTOP RED CAPS .</t>
  </si>
  <si>
    <t>UV.1/3/5LTR SP.VIBAGREEN PRINTED C</t>
  </si>
  <si>
    <t>400/600ML NICE &amp; LOVELY BODY LOTION BOTTLE CAP</t>
  </si>
  <si>
    <t>NB. 1/3/5 LTR V.GREEN PRINTED CAP W .</t>
  </si>
  <si>
    <t>BDF.100GMS DARK BLUE NIVEA CAP .</t>
  </si>
  <si>
    <t>1/3/5 LTR   BLUE WADDED CAP .</t>
  </si>
  <si>
    <t>150Ml Black Current Dairy Packaging Material</t>
  </si>
  <si>
    <t>150ML DAUDA APRICOT YOG CUP</t>
  </si>
  <si>
    <t>150ML DAUDA MANGO YOG CUP</t>
  </si>
  <si>
    <t>150ML DAUDA PEACH&amp;PASSION YOG CUP</t>
  </si>
  <si>
    <t>150ML DAUDA S/BERRY YOG CUP</t>
  </si>
  <si>
    <t>150ML DAUDA VANILLA YOG CUP</t>
  </si>
  <si>
    <t>150Ml Dendairy Banana Yog Cup</t>
  </si>
  <si>
    <t>150Ml Dendairy Chunky Choco Yog Cup</t>
  </si>
  <si>
    <t>150Ml Dendairy Forest Fruits Yog Cup</t>
  </si>
  <si>
    <t>150Ml Dendairy Mixed Berry Yog</t>
  </si>
  <si>
    <t>150Ml Dendairy Peach Apricot Yog Cup</t>
  </si>
  <si>
    <t>150Ml Dendairy Smooth Plain Yog</t>
  </si>
  <si>
    <t>150Ml Dendairy Smooth Straw Yog</t>
  </si>
  <si>
    <t>150Ml Dendairy Smooth Vanilla Yog</t>
  </si>
  <si>
    <t>150Ml Dendairy StrawBerry Bits Yog</t>
  </si>
  <si>
    <t>150Ml Fruit Dairy Packaging Yog cup</t>
  </si>
  <si>
    <t>150ML KCC S/BERRY YOG CUP</t>
  </si>
  <si>
    <t>150Ml Mango Dairy Packaging Material</t>
  </si>
  <si>
    <t>150ml MCC Vanilla Yog Cup</t>
  </si>
  <si>
    <t>150Ml Mega S/Berry Yog Cup</t>
  </si>
  <si>
    <t>150Ml Mega Vanilla Yog Cup</t>
  </si>
  <si>
    <t>150ML MOO FRESH S/BERRY YOG CUP</t>
  </si>
  <si>
    <t>150ML MOO FRESH VANILLA YOG CUP</t>
  </si>
  <si>
    <t>150ml Mukamira S/berry yog cup</t>
  </si>
  <si>
    <t>150ml Mukamira Vanilla yog cup</t>
  </si>
  <si>
    <t>150Ml Natural Dairy Packaging Material</t>
  </si>
  <si>
    <t>150Ml Passion Dairy Packaging Material</t>
  </si>
  <si>
    <t>150Ml Peach Dairy Packaging Material</t>
  </si>
  <si>
    <t>150Ml Royal Fresh S/Berry Yog Cup</t>
  </si>
  <si>
    <t>150Ml S/Berry Dairy Packaging Material</t>
  </si>
  <si>
    <t>150Ml Vanilla Dairy Packaging Material</t>
  </si>
  <si>
    <t>175Ml Jesa Peach/Passion Yog</t>
  </si>
  <si>
    <t>175Ml Jesa S/Berry Fruit Yog Cup</t>
  </si>
  <si>
    <t>500006318 - CUSSONS 50ML L PINK SAH</t>
  </si>
  <si>
    <t>70ML COCONUT NATURAL BOTTLE PRINT</t>
  </si>
  <si>
    <t>1/3/5LTR GOLDEN SP. YELLOW CAPS .</t>
  </si>
  <si>
    <t>20LTR WHITE J/CAN BRANDED WITH BUNG CAP</t>
  </si>
  <si>
    <t>150Ml Zito S/Berry Yog Cup</t>
  </si>
  <si>
    <t>400/600ML NICE AND LOVELY BODY LOTION NEW BLUE CAP.</t>
  </si>
  <si>
    <t>150Ml Natural Italian Yog Cup</t>
  </si>
  <si>
    <t>DETERGENT CAP GREY</t>
  </si>
  <si>
    <t>BDF 25 GRM ROLL ON BLUE BOTTLE</t>
  </si>
  <si>
    <t>BDF 25 GRM ROLL ON WHITE BOTTLE</t>
  </si>
  <si>
    <t>50 ML VASELINE NATURAL BOTTLE</t>
  </si>
  <si>
    <t>500006332 55/60 GRM PP CLEAR  JAR</t>
  </si>
  <si>
    <t>500102065 JAR VENUS HAIRCARE 60ML/55G PEARL WHITE</t>
  </si>
  <si>
    <t>500103484 JAR VENUS HAIRCARE 50G/50ML CLEAR</t>
  </si>
  <si>
    <t>125GMS VALENCIA LOTION WHITE CAP</t>
  </si>
  <si>
    <t>500102072 CAP VENUS HAIRCARE 275ML/225G - YELLOW</t>
  </si>
  <si>
    <t>500102074 CAP VENUS HAIRCARE 275ML/225G - BLUE</t>
  </si>
  <si>
    <t>DCL 50GMS MEASURING CAP</t>
  </si>
  <si>
    <t>200GMS PRIDE GREEN LIDS</t>
  </si>
  <si>
    <t>200GMS YELLOW PRIDE LID</t>
  </si>
  <si>
    <t>200 ML LOTION CAP BROWN .</t>
  </si>
  <si>
    <t>200ML LOTION CAP DARK PINK .</t>
  </si>
  <si>
    <t>200ML LOTION CAP VIBA GREEN .</t>
  </si>
  <si>
    <t>250CC JAR CAP DARK BLUE .</t>
  </si>
  <si>
    <t>250CC JAR CAP WHITE .</t>
  </si>
  <si>
    <t>300ML BODY ORANGE CAP</t>
  </si>
  <si>
    <t>300ML BODY PINK CAP</t>
  </si>
  <si>
    <t>32MM GA BASE CAP.</t>
  </si>
  <si>
    <t>400/800GMS PRIDE LIDS</t>
  </si>
  <si>
    <t>400/800GMS PRIDE LIDS yel</t>
  </si>
  <si>
    <t>500105113 CAP BBY JELLY M&amp;G 200ML LIGHT BLUE</t>
  </si>
  <si>
    <t>500105116 CAP BBY JELLY M&amp;G 200ML LIGHT PINK</t>
  </si>
  <si>
    <t>BIDCO SPOUT BASE IND. GREEN CAP WITH SMALL MEASURING JAR TOP CAP L.GREEN</t>
  </si>
  <si>
    <t>POWERX 500GRAM GREASE JAR PLUG.</t>
  </si>
  <si>
    <t>200 ML LOTION CAP D.GREEN .</t>
  </si>
  <si>
    <t>200ML LOTION CAP BLUE .</t>
  </si>
  <si>
    <t>500006296 50/60 CC CUSSON WHITE JAR</t>
  </si>
  <si>
    <t>500102076 CAP VENUS HAIRCARE 275ML/225G - GREEN</t>
  </si>
  <si>
    <t>50ML VASELINE WHITE BOTTLE</t>
  </si>
  <si>
    <t>55/60 CC WHITE JAR</t>
  </si>
  <si>
    <t>55/60gGRM NATURAL JAR</t>
  </si>
  <si>
    <t>70ml COCONUT NATURAL BOTTLE PRINTED</t>
  </si>
  <si>
    <t>70ML COCONUT NATURAL BOTTLE PRINTED PALM COAST</t>
  </si>
  <si>
    <t>BIDCO SPOUT BASE IND. GREEN CAP WITH SMALL MEASURING JAR TOP CAP L. GREEN</t>
  </si>
  <si>
    <t>USHINDI LQ DET SILVER CAP</t>
  </si>
  <si>
    <t>100/200ML GODREJ LOTION BLUE FLIP TOP CAP</t>
  </si>
  <si>
    <t>100/200ML GODREJ LOTION BROWN FLIP TOP CAP</t>
  </si>
  <si>
    <t>100/200ML GODREJ LOTION GREEN FLIP TOP CAP</t>
  </si>
  <si>
    <t>100/200ML GODREJ LOTION PURPLE FLIP TOP CAP</t>
  </si>
  <si>
    <t>125GMS VALENCIA LOTION LIGHT BLUE JAR CAP</t>
  </si>
  <si>
    <t>28ML NATURAL BOTTLE</t>
  </si>
  <si>
    <t>HIGHCHEM 28ML WHITE BOTTLES</t>
  </si>
  <si>
    <t>HIGHCHEM 28ML WHITE   BOTTLES NEW</t>
  </si>
  <si>
    <t>28ml new brown bottle</t>
  </si>
  <si>
    <t>28ML WHITE BOTTLE</t>
  </si>
  <si>
    <t>250CC JAR CAP DARK BLUE PRINTED</t>
  </si>
  <si>
    <t>â€‹250CC JAR CAP TOTAL BLUE NOR</t>
  </si>
  <si>
    <t>250CC JAR CAP TOTAL BLUE NOR .</t>
  </si>
  <si>
    <t>250CC JAR CAP YELLOW .</t>
  </si>
  <si>
    <t>250CC VIBA GREEN CAP .</t>
  </si>
  <si>
    <t>250GMS TOTAL BLUE JAR CAPS .</t>
  </si>
  <si>
    <t>BIDCO SPOUT BASE IND. GREEN CAP WITH BIG  MEASURING JAR TOP CAP L. GREEN</t>
  </si>
  <si>
    <t>PESTICIDE CAP BLACK</t>
  </si>
  <si>
    <t>250CC JAR CAP GREEN .</t>
  </si>
  <si>
    <t>250CC JAR CAP PINK .</t>
  </si>
  <si>
    <t>250CC JAR CAP RED .</t>
  </si>
  <si>
    <t>250CC JAR DARK BLUE NIVEA CAPS .</t>
  </si>
  <si>
    <t>HENKEL SPATULLA CAP</t>
  </si>
  <si>
    <t>250CC FLORECENT PINK  CAPS</t>
  </si>
  <si>
    <t>250CC JAR CAP BLACK .</t>
  </si>
  <si>
    <t>250cc jar cap L.Green</t>
  </si>
  <si>
    <t>250CC JAR CAP WHITE PRINTED ULTRAVETIS</t>
  </si>
  <si>
    <t>500006269 CUSS 100ML WHITE JAR 9GM</t>
  </si>
  <si>
    <t>100ML - 249 ML</t>
  </si>
  <si>
    <t>500006276 CUSS. 100 GMS PP CLEAR JA</t>
  </si>
  <si>
    <t>50CC PP.PERIS JAR CLEAR</t>
  </si>
  <si>
    <t>50CC SOYAMA YELLOW JARS</t>
  </si>
  <si>
    <t>B.PL DEO. ML. ROLL-ON. 25ML. PP</t>
  </si>
  <si>
    <t>B.PL. DEO. FM. ROLL-ON. 25ML. PP</t>
  </si>
  <si>
    <t>GP 60ML Syrup Natural Bottle GREEN</t>
  </si>
  <si>
    <t>GP 60ML Syrup Natural Bottle</t>
  </si>
  <si>
    <t>BIDCO SPOUT BASE IND. GREEN CAP WITH BIG  MEASURING JAR TOP CAP L.GREEN</t>
  </si>
  <si>
    <t>500006341 250GRM MORNING FRESH W</t>
  </si>
  <si>
    <t xml:space="preserve">250 ML - 499 ML </t>
  </si>
  <si>
    <t>500006341 250GRM MORNING FRESH WHITE JAR SLEEVED</t>
  </si>
  <si>
    <t>60ML WHITE BOTTLE NORB</t>
  </si>
  <si>
    <t>INTER- 50ML ROUND NEW  LOTION BOTTLE NATURAL</t>
  </si>
  <si>
    <t>Queens 70ml bleach white bottle</t>
  </si>
  <si>
    <t>ANGELICA 70ML SNOW WHITE BOTTLE</t>
  </si>
  <si>
    <t>BDF.25GMS NIVEA NATURAL JAR</t>
  </si>
  <si>
    <t>50CC PERISJAR WHITE</t>
  </si>
  <si>
    <t>200 GRM CLOVERS D.PURPLE WD CAP .</t>
  </si>
  <si>
    <t>200 GRM CLOVERS ORANGE WD CAP .</t>
  </si>
  <si>
    <t>PESTCIDE CAP YELLOW WADDED .</t>
  </si>
  <si>
    <t>PESTICIDE WHITE WADDED CAP .</t>
  </si>
  <si>
    <t>POWEREX 500GRAM GREESE JAR CAP YELLOW</t>
  </si>
  <si>
    <t>400/800 GRAM -AXION YELLOW CAP .</t>
  </si>
  <si>
    <t>500006583 PZ USHINDI 400 GRAM YELLO .</t>
  </si>
  <si>
    <t>100ML CORNICAL BOTTLE WHITE</t>
  </si>
  <si>
    <t>400/750 ML RED CAP VIVEK</t>
  </si>
  <si>
    <t>400/800 GRAM -AXION GREEN CAP .</t>
  </si>
  <si>
    <t>500006524 CAP BBY JELLY M&amp;G 275ML LIGHT BLUE</t>
  </si>
  <si>
    <t>500006525 CAP BBY JLLY S&amp;S 275ML LIGHT  GREEN</t>
  </si>
  <si>
    <t>500006525 CAP BBY JLLY S&amp;S 275ML LIGHT PINK</t>
  </si>
  <si>
    <t>60ML NATURAL SYRUP BOTTLE INPLUG</t>
  </si>
  <si>
    <t>PESTICIDE WHITE WADDED CAP WITH HOLE.</t>
  </si>
  <si>
    <t>250ML ROUND NATURAL BOTTLE</t>
  </si>
  <si>
    <t>250ML ROUND WHITE BOTTLE</t>
  </si>
  <si>
    <t>250ML FRESH SQ NAT JUICE BOTTLE</t>
  </si>
  <si>
    <t>250ML ROUND PINK BOTTLE</t>
  </si>
  <si>
    <t>250Ml Fresha Vanilla Yog Cup</t>
  </si>
  <si>
    <t>250ML CUP</t>
  </si>
  <si>
    <t>250ML FRESHA YUPPI S/BERRY YOG CUP</t>
  </si>
  <si>
    <t>250ML GRACIER S/BERRY YOG CUP</t>
  </si>
  <si>
    <t>250ML GRACIER VANILLA YOG CUP</t>
  </si>
  <si>
    <t>250Ml Italian S/Berry Yog Cup</t>
  </si>
  <si>
    <t>250Ml Italian Vanilla Yog Cup</t>
  </si>
  <si>
    <t>250ML KCC S/berry Yog Cup</t>
  </si>
  <si>
    <t>250ml kcc vanilla yog cup</t>
  </si>
  <si>
    <t>250Ml Mega Blueberry Yog Cup</t>
  </si>
  <si>
    <t>250Ml Natural Italian Yog Cup</t>
  </si>
  <si>
    <t>250Ml Ninas StrawBerry Yog Cup</t>
  </si>
  <si>
    <t>250Ml Ninas Vanilla Yog Cup</t>
  </si>
  <si>
    <t>250Ml Royal Fresh S/Berry Yog</t>
  </si>
  <si>
    <t>250Ml Superior S/berry Yog Cup</t>
  </si>
  <si>
    <t>250Ml Superior Vanilla Yog</t>
  </si>
  <si>
    <t>250Ml Zito S/Berry Yog Cup</t>
  </si>
  <si>
    <t>250ML ZITO VANILLA YOG CUP</t>
  </si>
  <si>
    <t>250Ml W/Berry Italian Yog Cup</t>
  </si>
  <si>
    <t>250Ml Afya StrawBerry Yog Cup</t>
  </si>
  <si>
    <t>250Ml Afya Vanilla Yog Cup</t>
  </si>
  <si>
    <t>250ML Akaryoshye S/Berry Yog cup</t>
  </si>
  <si>
    <t>250Ml Emmi S/Berry Yog Cup</t>
  </si>
  <si>
    <t>250Ml Emmi Vanilla Yog Cup</t>
  </si>
  <si>
    <t>250ML FRESHA S/BERRY YOG CUP</t>
  </si>
  <si>
    <t>250ML Guango Strawberry Yog Cup</t>
  </si>
  <si>
    <t>250ML Guango Vanilla Yog Cup</t>
  </si>
  <si>
    <t>250ML HCF S/BERRY YOG CUP</t>
  </si>
  <si>
    <t>250ML HCF VANILLA YOG CUP</t>
  </si>
  <si>
    <t>250ML KCC NATURAL YOG CUP</t>
  </si>
  <si>
    <t>250Ml Mango Italian Yog Cup</t>
  </si>
  <si>
    <t>70ML TOPEX WHITE BOTTLE</t>
  </si>
  <si>
    <t>70ml white bleach bottle.</t>
  </si>
  <si>
    <t>50GMS NIVEA NATURAL JARS</t>
  </si>
  <si>
    <t>52MM GA  TOP CAP</t>
  </si>
  <si>
    <t>250ML  KCC VANILLA Yog Cup</t>
  </si>
  <si>
    <t>250ML FRESHA PINEAPPLE YOG CUP</t>
  </si>
  <si>
    <t>250ML FRESHA YUPPI APRICOT YOG CUP</t>
  </si>
  <si>
    <t>250ML FRESHA YUPPI PEACH YOG CUP</t>
  </si>
  <si>
    <t>250ML FRESHA YUPPI TROPICAL YOG CUP</t>
  </si>
  <si>
    <t>250Ml Mega Plain Yog Cup</t>
  </si>
  <si>
    <t>250Ml Mega S/Berry Yog Cup</t>
  </si>
  <si>
    <t>250Ml Mega Vanilla Yog Cup</t>
  </si>
  <si>
    <t>250ML MOO FRESH S/BERRY YOG CUP</t>
  </si>
  <si>
    <t>250ML moo fresh strawberry cups</t>
  </si>
  <si>
    <t>250ML moo fresh vanilla cups</t>
  </si>
  <si>
    <t>250ML MOO FRESH VANILLA YOG CUP</t>
  </si>
  <si>
    <t>250Ml Pascha Delicious S/Berry</t>
  </si>
  <si>
    <t>250Ml Royal Fresh Vanilla Yog</t>
  </si>
  <si>
    <t>250Ml Uplands S/Berry Yog Cup</t>
  </si>
  <si>
    <t>BDF 50ML NIVEA JELLY FISH JAR</t>
  </si>
  <si>
    <t>100CC PERIS JAR WHITE</t>
  </si>
  <si>
    <t>100ML NICE &amp; LOVELY BODY LOTION BOTTLE</t>
  </si>
  <si>
    <t>AMARA PINK BOTTLES 100 ML</t>
  </si>
  <si>
    <t>AMARA WHITE BOTTLES 100 ML</t>
  </si>
  <si>
    <t>EP.100ML LADYGAY NATURAL BOTTLE</t>
  </si>
  <si>
    <t>100CC PERIS JAR WHITE SLEEVE</t>
  </si>
  <si>
    <t>250ML Round White Razco Bottle</t>
  </si>
  <si>
    <t>250MLStep Round Pink Bottle</t>
  </si>
  <si>
    <t>250ML Step Round White Bottle</t>
  </si>
  <si>
    <t>250ml Round White Long Bottle</t>
  </si>
  <si>
    <t>50ML CUSSONS ROBERT BOTTLE</t>
  </si>
  <si>
    <t>50ML ROUND LOTION BOTTLE NATURAL</t>
  </si>
  <si>
    <t>60ML BOTTLE NAT NW</t>
  </si>
  <si>
    <t>HIGHCHEM 60ML CREAM BOTTLE</t>
  </si>
  <si>
    <t>500006540 - 500 GRM MORNNG FRESH YELLOW</t>
  </si>
  <si>
    <t>500006541 500 GRM MORNING FRESH BLUE</t>
  </si>
  <si>
    <t>250CC PHARMA JAR CAP WHITE .</t>
  </si>
  <si>
    <t>500GRM MORNING FRESH GREEN CAP</t>
  </si>
  <si>
    <t>500ML BODY ORANGE CAP</t>
  </si>
  <si>
    <t>500ML BODY PINK CAP</t>
  </si>
  <si>
    <t>BDF.250GMS DARK BLUE NIVEA CAP .</t>
  </si>
  <si>
    <t>100CC PERIS WHITE JAR</t>
  </si>
  <si>
    <t>1KG TUB JAR LID BLUE</t>
  </si>
  <si>
    <t>1KG TUB JAR LID RED</t>
  </si>
  <si>
    <t>1KG TUB JAR LID YELLOW</t>
  </si>
  <si>
    <t>250GMS CHIPSY SHORT TUB JAR YELLOW</t>
  </si>
  <si>
    <t>250GMS KIMBO SHORT TUB JAR WHITE</t>
  </si>
  <si>
    <t>250GMS SHORT TUB JAR WHITE</t>
  </si>
  <si>
    <t>250GMS SHORT TUB JAR YELLOW</t>
  </si>
  <si>
    <t>1KG TUB JAR LID PURPLE</t>
  </si>
  <si>
    <t>250ml Round Pink Long Bottle</t>
  </si>
  <si>
    <t>AMARA BLUE BOTTLES 100 ML</t>
  </si>
  <si>
    <t>SUPRIMA 100 GMS NATURAL JAR (UKI)</t>
  </si>
  <si>
    <t>50 GMS SQ. POWDER BOTTLE WHITE</t>
  </si>
  <si>
    <t>20LTR OXFAM BUCKET LID SMALL</t>
  </si>
  <si>
    <t>BUCKET</t>
  </si>
  <si>
    <t>POWERX 500GRAM GREASE JAR RED CAP</t>
  </si>
  <si>
    <t>500006474 CUSS. 270/510 GMS JAR CAPS BLUE</t>
  </si>
  <si>
    <t>500006480 CUSS. 270/510 GMS JAR CAPS YELLOW</t>
  </si>
  <si>
    <t>100ML GODREJ LOTION BLUE BOTTLE</t>
  </si>
  <si>
    <t>100ML GODREJ LOTION BROWN BOTTLE</t>
  </si>
  <si>
    <t>100ML GODREJ LOTION GREEN BOTTLE</t>
  </si>
  <si>
    <t>100ML GODREJ LOTION PURPLE BOTTLE</t>
  </si>
  <si>
    <t>150ML COCONUT BOTTLE NATURAL</t>
  </si>
  <si>
    <t>500006258 100ML RBT ANTIS CUSSONS</t>
  </si>
  <si>
    <t>100 CC CLEAR P.P. JAR</t>
  </si>
  <si>
    <t>100CC NAT JAR</t>
  </si>
  <si>
    <t>100GRM CLOVERS WHITE JAR</t>
  </si>
  <si>
    <t>100GRM DRI.CHOCOLATE SLEEVED JAR</t>
  </si>
  <si>
    <t>125GMS VALENCIA LOTION CLEAR JAR</t>
  </si>
  <si>
    <t>350 ML RD yogurt white bottles</t>
  </si>
  <si>
    <t>60ML WHITE BOTTLE NW</t>
  </si>
  <si>
    <t>FB 60ML WHITE BOTTLE</t>
  </si>
  <si>
    <t>60ML BLACK BOTTLE N.W</t>
  </si>
  <si>
    <t>60ML WHITE INPLUG BOTTLES</t>
  </si>
  <si>
    <t>10LTR WHITE BUCKET HANDLE</t>
  </si>
  <si>
    <t>10LTR BLUE BUCKET HANDLE</t>
  </si>
  <si>
    <t>400 GRM CLOVERS D.PURPLE WD CAP .</t>
  </si>
  <si>
    <t>400 GRM CLOVERS ORANGE WD CAP .</t>
  </si>
  <si>
    <t>20 LTR SQ. PAN CAP RED .</t>
  </si>
  <si>
    <t>20 LTR SQ. PAN CAP WHITE .</t>
  </si>
  <si>
    <t>20LTR SQ GREY CAPS .</t>
  </si>
  <si>
    <t>20 LTR SQ. PAN CAP PINK .</t>
  </si>
  <si>
    <t>100GRM COCO SLEEVED JAR</t>
  </si>
  <si>
    <t>100CC PERIS P.P. CLEAR JAR</t>
  </si>
  <si>
    <t>150ML COCONUT NATURAL BOTTLE PRINTED PALM COAST</t>
  </si>
  <si>
    <t>20 LTR SQ. CAP WHITE .</t>
  </si>
  <si>
    <t>60GRAM WHITE SPICE JAR</t>
  </si>
  <si>
    <t>â€‹50Grms maclik measuring cups</t>
  </si>
  <si>
    <t>20 LTR SQ. CAP BLACK .</t>
  </si>
  <si>
    <t>125GMS VALENCIA LOTION WHITE JAR SSF</t>
  </si>
  <si>
    <t>100ML PZ LOTION BOTTLE WHITE</t>
  </si>
  <si>
    <t>500006377 100ML PZ LOTION BOTTLE PI</t>
  </si>
  <si>
    <t>135ML BODY NATURAL JAR</t>
  </si>
  <si>
    <t>BIDCO 100ML BLEACH WHITE MSAFI BOTTLE</t>
  </si>
  <si>
    <t>250 CC WHITE OPQ. JAR LW (NOR)</t>
  </si>
  <si>
    <t>FISHING FLOATS GREEN</t>
  </si>
  <si>
    <t>60ML WHITE INDUCTION SEAL-HEAVY W</t>
  </si>
  <si>
    <t>20LTR BUNG CAP GREY</t>
  </si>
  <si>
    <t>20 LTR SQ. CAP DUTCH RED .</t>
  </si>
  <si>
    <t>20 LTR SQ. CAP RED .</t>
  </si>
  <si>
    <t>500103490CAP VENUS HAIRCARE 400ML - BLUE</t>
  </si>
  <si>
    <t>TAP HOLDER YELLOW WITH GASKET -2 .</t>
  </si>
  <si>
    <t>500103488 CAP VENUS HAIRCARE 400ML YELLOW</t>
  </si>
  <si>
    <t>20 LTR SQ. CAP GREEN .</t>
  </si>
  <si>
    <t>20 LTR SQ. CAP YELLOW .</t>
  </si>
  <si>
    <t>250GMS KARIBU TALL TUB WHITE</t>
  </si>
  <si>
    <t>250GMS SOMO TALL TUB  YELLOW</t>
  </si>
  <si>
    <t>250GMS TALL TUB JAR WHITE</t>
  </si>
  <si>
    <t>250GMS TALL TUB JAR YELLOW</t>
  </si>
  <si>
    <t>100ML PZ LOTION BOTTLE YELLOW</t>
  </si>
  <si>
    <t>20 LTR SQ CAP BLUE-PAC .</t>
  </si>
  <si>
    <t>500006379 100ML PZ LOTION BOTTLE BL</t>
  </si>
  <si>
    <t>500103489 CAP VENUS HAIRCARE 400ML GREEN</t>
  </si>
  <si>
    <t>FISHING FLOAT PINK</t>
  </si>
  <si>
    <t>FISHING FLOATS BLUE</t>
  </si>
  <si>
    <t>FISHING FLOATS RED</t>
  </si>
  <si>
    <t>150ML COCONUT BOTTLE NATURAL PRINTED</t>
  </si>
  <si>
    <t>BDF 125ML BLUE LOTION BOTTLE FOR MEN</t>
  </si>
  <si>
    <t>150ML PSI SUR EAU BLUE BOTTLES</t>
  </si>
  <si>
    <t>200ML LOTION BOTTLE NATURAL</t>
  </si>
  <si>
    <t>AQUAGUARD 150ML SKYBLUE PLAIN BO</t>
  </si>
  <si>
    <t>PSI 150ML WATER GUARD DARK BLUE BOTTLE</t>
  </si>
  <si>
    <t>150ML COCONUT BOTTLE NATURAL PR</t>
  </si>
  <si>
    <t>ULTRA 100ML VALBANZANE BOTTLE</t>
  </si>
  <si>
    <t>Milking salve jar 100 gm</t>
  </si>
  <si>
    <t>500006342 500 GRM MORNING FRESH J</t>
  </si>
  <si>
    <t xml:space="preserve">500 ML - 999 ML </t>
  </si>
  <si>
    <t>500GMS MORNING FRESH WHITE JAR SLEEVED</t>
  </si>
  <si>
    <t>20LTR BUNG CAP LIGHT BLUE .</t>
  </si>
  <si>
    <t>20LTR BUNG CAP ORANGE .</t>
  </si>
  <si>
    <t>20LTR BUNG CAP RED .</t>
  </si>
  <si>
    <t>500CC JAR CAP BLACK .</t>
  </si>
  <si>
    <t>500CC JAR CAP BLUE .</t>
  </si>
  <si>
    <t>500CC JAR CAP WHITE .</t>
  </si>
  <si>
    <t>500CC JAR YELLOW CAP .</t>
  </si>
  <si>
    <t>500GMS DARK BLUE CAPS (NOR) .</t>
  </si>
  <si>
    <t>500GMS JAR CAP FLOR PINK .</t>
  </si>
  <si>
    <t>52 MM GA BASE CAP</t>
  </si>
  <si>
    <t>500CC JAR CAP VIBA GREEN</t>
  </si>
  <si>
    <t>500CC JAR CAP WHITE PRINTED ULTRAVETIS</t>
  </si>
  <si>
    <t>120ML   BLACK BOTTLE HW</t>
  </si>
  <si>
    <t>150ML COCONUT NAT. PRINTED BOTTLE</t>
  </si>
  <si>
    <t>500cc jar cap L.Green</t>
  </si>
  <si>
    <t>BDF 100ML NIVEA JELLY FISH JAR</t>
  </si>
  <si>
    <t>BDF.100GMS NIVEA NATURAL JAR</t>
  </si>
  <si>
    <t>DCL 200GMS WHITE SCOURING SCREW JAR</t>
  </si>
  <si>
    <t>BIDCO 250GMS NURU LEMON FRESH JAR WHITE</t>
  </si>
  <si>
    <t>TOP FOOD MASALA NAT JAR</t>
  </si>
  <si>
    <t>120ML   WHITE   INPLUG BOTTLES</t>
  </si>
  <si>
    <t>120ML BOTTLE NAT NW</t>
  </si>
  <si>
    <t>MASALA WHITE JAR</t>
  </si>
  <si>
    <t>100GRM DUDU WHITE JAR</t>
  </si>
  <si>
    <t>150ML LONG WHITE OPQ BOTTLE</t>
  </si>
  <si>
    <t>100ML VASELINE WHITE BOTTLE</t>
  </si>
  <si>
    <t>200GMS WHITE SCOURING JAR</t>
  </si>
  <si>
    <t>500Ml Emmi S/Berry Yoghurt Cup</t>
  </si>
  <si>
    <t>500ML TUB</t>
  </si>
  <si>
    <t>500Ml Emmi Vanilla Yoghurt Cup</t>
  </si>
  <si>
    <t>500Ml Fruit Dairy Packaging Material</t>
  </si>
  <si>
    <t>500ML Gracies S/Berry Yog Cup</t>
  </si>
  <si>
    <t>500ML Gracies Vanilla Yog Cup</t>
  </si>
  <si>
    <t>500Ml Italian Vanilla Yog Cup</t>
  </si>
  <si>
    <t>500Ml KCC Natural Yoghurt Cup</t>
  </si>
  <si>
    <t>500ml Kcc s/berry yog cup</t>
  </si>
  <si>
    <t>500ML KCC Vanilla Yog Cup</t>
  </si>
  <si>
    <t>500Ml Mega S/Berry Yog Cup</t>
  </si>
  <si>
    <t>500Ml Milkcom StrawBerry Yog Cup</t>
  </si>
  <si>
    <t>500Ml Milkcom Vanilla Yog Cup</t>
  </si>
  <si>
    <t>500Ml Natural Italian Yog Cup</t>
  </si>
  <si>
    <t>500Ml Ninas StrawBerry Yog Cup</t>
  </si>
  <si>
    <t>500Ml Ninas Vanilla Yog Cup</t>
  </si>
  <si>
    <t>500ML RAZCO MANGO&amp;PEACH YOG CUP</t>
  </si>
  <si>
    <t>500ML RAZCO NATURAL YOG CUP</t>
  </si>
  <si>
    <t>500ML RAZCO PEACH&amp;APRICOT YOG CUP</t>
  </si>
  <si>
    <t>500ML RAZCO VANILLA YOG CUP</t>
  </si>
  <si>
    <t>500ML RAZCO WILD BERRY YOG CUP</t>
  </si>
  <si>
    <t>500Ml Snowmans T&amp;S Mango Yog Cup</t>
  </si>
  <si>
    <t>500Ml Snowmans T&amp;S Mixed</t>
  </si>
  <si>
    <t>500Ml Snowmans T&amp;S natural Yog Cup</t>
  </si>
  <si>
    <t>500Ml Snowmans T&amp;S S/Berry</t>
  </si>
  <si>
    <t>500Ml Snowmans T&amp;S Vanilla Yog Cup</t>
  </si>
  <si>
    <t>500ML Whipping Cream Dairy Packaging Material</t>
  </si>
  <si>
    <t>500Ml Zito S/Berry Yog Cup</t>
  </si>
  <si>
    <t>500Ml Zito Vanilla Yog Cup</t>
  </si>
  <si>
    <t>500Ml W/Berry Italian Yog Cup</t>
  </si>
  <si>
    <t>500Ml Afya Strawberry Yog Cup</t>
  </si>
  <si>
    <t>500Ml Afya Vanilla Yog Cup</t>
  </si>
  <si>
    <t>500Ml Akaryoshye S/Berry Yog Cup</t>
  </si>
  <si>
    <t>500Ml HCF S/Berry Yog Cup</t>
  </si>
  <si>
    <t>500Ml HCF vanilla Yog Cup</t>
  </si>
  <si>
    <t>500Ml Mango Italian Yog Cup</t>
  </si>
  <si>
    <t>500Ml S/Berry Italian Yog Cup</t>
  </si>
  <si>
    <t>500ML Superior Strawberry Yog Cup</t>
  </si>
  <si>
    <t>500ML Superior Vanilla Yog Cup</t>
  </si>
  <si>
    <t>20LTR BUNG CAP WHITE WITH RING .</t>
  </si>
  <si>
    <t>20LTR BUNG CAP BLUE WITH RING .</t>
  </si>
  <si>
    <t>20LTR BUNG CAP GREEN WITH RING .</t>
  </si>
  <si>
    <t>20 LTR BUNG CAP ORANGE WITH RING .</t>
  </si>
  <si>
    <t>100 ML VASELINE SOYAMA YELLOW BO</t>
  </si>
  <si>
    <t>100GMS POWDER BOTTLE WHITE</t>
  </si>
  <si>
    <t>500Ml Fresha S/Berry Yog Cup</t>
  </si>
  <si>
    <t>500Ml IDP Mango Yoghurt Cup</t>
  </si>
  <si>
    <t>500Ml Mega Blueberry Yog Cup</t>
  </si>
  <si>
    <t>500Ml Mega Plain Yog Cup</t>
  </si>
  <si>
    <t>500Ml Mega Vanilla Yog Cup</t>
  </si>
  <si>
    <t>500Ml Moo Fresh S/Berry Yog Cup</t>
  </si>
  <si>
    <t>500Ml Moo Fresh Vanilla Yog Cup</t>
  </si>
  <si>
    <t>500Ml Natural Dairy Packaging Material</t>
  </si>
  <si>
    <t>500ML RAZCO FRUIT COCKTAIL YOG CUP</t>
  </si>
  <si>
    <t>500ML RAZCO S/BERRY YOG CUP</t>
  </si>
  <si>
    <t>500Ml S/Berry Dairy Packaging Material</t>
  </si>
  <si>
    <t>500Ml Uplands S/Berry Yog Cup</t>
  </si>
  <si>
    <t>500Ml Uplands Vanilla Yog Cup</t>
  </si>
  <si>
    <t>500Ml Vanilla Dairy Packaging Material</t>
  </si>
  <si>
    <t>500Ml Guango Vanilla Yog Cup</t>
  </si>
  <si>
    <t>NORBROOK 150 ML LONG OPQ. WHT IN</t>
  </si>
  <si>
    <t>500102066 JAR VENUS HAIRCARE100ML/90G/110ML PEARL WHITE</t>
  </si>
  <si>
    <t>500103485 JAR VENUS HAIRCARE 100G/100ML CLEAR</t>
  </si>
  <si>
    <t>425ML FRESH SQ NAT JUICE BOTTLE</t>
  </si>
  <si>
    <t>20LTR BUNG CAP GREEN .</t>
  </si>
  <si>
    <t>500006270 CUS.270ML WHITE JARS 19G</t>
  </si>
  <si>
    <t>500006277 CUSS. 270 GMS PP CLEAR JA</t>
  </si>
  <si>
    <t>1LTR SUNSHINE YELLOW J/CAN</t>
  </si>
  <si>
    <t>1 LTR - 1.9 LTR</t>
  </si>
  <si>
    <t>200ML NICE &amp; LOVELY BODY LOTION BOTTLE</t>
  </si>
  <si>
    <t>500103491 BTL IL BD LOT 200ML BLUE</t>
  </si>
  <si>
    <t>500105413 BTL IL LOTION 200ML WHITE</t>
  </si>
  <si>
    <t>SOLVOCHEM 200ML DOT.4</t>
  </si>
  <si>
    <t>120ML BLACK BOTTLE</t>
  </si>
  <si>
    <t>120ML BOTTLE WHITE NW</t>
  </si>
  <si>
    <t>120MLWHITE OPQ BOTTLE (NOR)</t>
  </si>
  <si>
    <t>150ML PITCH LONG NECK BOTT.</t>
  </si>
  <si>
    <t>COOPER 125 ML NILZAN PLUS WHITE B</t>
  </si>
  <si>
    <t>HC 135 ML CREAM BOTTLE</t>
  </si>
  <si>
    <t>NORB 120 ML OPQ WHITE IND BOTTLE W</t>
  </si>
  <si>
    <t>FB.100ML WHITE BOTTLE</t>
  </si>
  <si>
    <t>100GRM DUDU WHT JAR WITH SLEEVE</t>
  </si>
  <si>
    <t>250ML. IND. ROUND YEL. BOTTLE-MENE</t>
  </si>
  <si>
    <t>500ml Round White Ribbed Bottle</t>
  </si>
  <si>
    <t>500ML Round White Razco Bottle</t>
  </si>
  <si>
    <t>150ml LONG NECK OPQ BOTTLE</t>
  </si>
  <si>
    <t>500006582 VENUS.1LTR CAPS PEARL BLUE</t>
  </si>
  <si>
    <t>FB-WHITE JAR CAP .</t>
  </si>
  <si>
    <t>SUPRIMA 250 GMS NATURAL JAR (UKI)</t>
  </si>
  <si>
    <t>VENUS.1LTR CAPS LIGHT BLUE .</t>
  </si>
  <si>
    <t>500Ml Round Pink Plain Bottle</t>
  </si>
  <si>
    <t>500ML Round White Plain Bottle</t>
  </si>
  <si>
    <t>500Ml Round Dark Pink Plain Bottle</t>
  </si>
  <si>
    <t>500Ml Round Natural Plain Bottle</t>
  </si>
  <si>
    <t>500006343 800 GMS MORNING FRESH W</t>
  </si>
  <si>
    <t>150ML PURPLE LONG NECK BOTT. PRINTED ENDOZOLE</t>
  </si>
  <si>
    <t>500006261 CUSSONS 250ML PEARL WHITE SAHARA BOTTLE</t>
  </si>
  <si>
    <t>200ML GODREJ LOTION BLUE BOTTLE</t>
  </si>
  <si>
    <t>200ML GODREJ LOTION BROWN BOTTLE</t>
  </si>
  <si>
    <t>200ML GODREJ LOTION GREEN BOTTLE</t>
  </si>
  <si>
    <t>500006374-Pz cuss 200ml lotion bottles blue</t>
  </si>
  <si>
    <t>BDF 200ML BLUE LOTION BOTTLE FOR MEN</t>
  </si>
  <si>
    <t>200ML PZ LOTION BOTTLE YELLOW</t>
  </si>
  <si>
    <t>500006372 200ML PZ LOTION BOTTLE PI</t>
  </si>
  <si>
    <t>AMARA BLUE BOTTLES 200 ML</t>
  </si>
  <si>
    <t>AMARA GREEN BOTTLES 200 ML</t>
  </si>
  <si>
    <t>AMARA WHITE BOTTLES 200 ML</t>
  </si>
  <si>
    <t>250ML NEW BLEACH BOTTLE</t>
  </si>
  <si>
    <t>250 ml white bleach bottle printed</t>
  </si>
  <si>
    <t>500006259 250ML RBT ANTIS CUSSONS</t>
  </si>
  <si>
    <t>KOB.PHARMA JAR CAP RED</t>
  </si>
  <si>
    <t>PHARMA JAR   CAP   BLACK .</t>
  </si>
  <si>
    <t>PHARMA JAR CAP WHITE .</t>
  </si>
  <si>
    <t>PHARMA JAR CAP RED .</t>
  </si>
  <si>
    <t>200ML OCEAN SILVER GREY</t>
  </si>
  <si>
    <t>200ML OCENN G.YELLOW J/CAN</t>
  </si>
  <si>
    <t>500006373 200ML PZ LOTION BOTTLE PU</t>
  </si>
  <si>
    <t>AMARA COCOA BUTTER BOTTLES 200 ML</t>
  </si>
  <si>
    <t>AMARA PINK BOTTLES 200 ML</t>
  </si>
  <si>
    <t>AMARA S.GREY BOTTLES 200 ML (INTENSIVE)</t>
  </si>
  <si>
    <t>KOB.PHARMA JAR CAP RED .</t>
  </si>
  <si>
    <t>120 ML WHITE INDUCTION SEAL-HEAVY WEIGHT</t>
  </si>
  <si>
    <t>500GMS KARIBU TUB  WHITE</t>
  </si>
  <si>
    <t>200GRM CHALI DUDU WHT JAR WITH LID</t>
  </si>
  <si>
    <t>200ML VASELINE NATURAL BOTTLE</t>
  </si>
  <si>
    <t>INTER. 200ML VASELINE ARMY GREEN BOTTLE</t>
  </si>
  <si>
    <t>200GRM DUDU WHITE JAR WITH WHITE LID</t>
  </si>
  <si>
    <t>250ML DET BOTTLE</t>
  </si>
  <si>
    <t>250 CC WHITE SLEEVED JAR</t>
  </si>
  <si>
    <t>SS 250ML TOPEX WHITE BOTT. PLAIN</t>
  </si>
  <si>
    <t>200GRM DUDU WHT JAR WITH SLEEVE</t>
  </si>
  <si>
    <t>250CC WHITE OPQ JARS (CPR)</t>
  </si>
  <si>
    <t xml:space="preserve">INJECTION </t>
  </si>
  <si>
    <t>250CC WHITE OPQ JARS (NOR)</t>
  </si>
  <si>
    <t>200GRAM DUDU WHITE JAR</t>
  </si>
  <si>
    <t>250CC ROUND JAR P.P. CLEAR</t>
  </si>
  <si>
    <t>500ML Sq Pink Bottle</t>
  </si>
  <si>
    <t>500ML Sq Natural Bottle</t>
  </si>
  <si>
    <t>500ML Sq White Bottle</t>
  </si>
  <si>
    <t>500ML LTR MILK SQ. WHITE BOTTLE</t>
  </si>
  <si>
    <t>500ml square natural jerrycan</t>
  </si>
  <si>
    <t>500ml square pink jerrycan</t>
  </si>
  <si>
    <t>500GMS FRY KING TUB  YELLOW</t>
  </si>
  <si>
    <t>500ML LTR MILK SQ. PINK BOTTLE</t>
  </si>
  <si>
    <t>500ML ROUND WHITE MILK BOTTLE.</t>
  </si>
  <si>
    <t>20LTR BUNG CAP RED WITH RING .</t>
  </si>
  <si>
    <t>GULF VISOR CAP BLUE .</t>
  </si>
  <si>
    <t>500GMS CHIPO TUB  WHITE</t>
  </si>
  <si>
    <t>500GMS CHIPSY TUB  YELLOW</t>
  </si>
  <si>
    <t>500GMS COWBOY TUB  WHITE</t>
  </si>
  <si>
    <t>500GMS COWBOY TUB  WHITE- TZ</t>
  </si>
  <si>
    <t>500GMS DIRIA TUB  WHITE</t>
  </si>
  <si>
    <t>500GMS KIMBO TUB  WHITE</t>
  </si>
  <si>
    <t>500GMS KIMBO TUB  WHITE - TZ</t>
  </si>
  <si>
    <t>500GMS PURA TUB WHITE</t>
  </si>
  <si>
    <t>500GMS SOMO TUB  YELLOW</t>
  </si>
  <si>
    <t>500GMS SUNSHINE TUB ORANGE</t>
  </si>
  <si>
    <t>500GMS TUB JAR DARK YELLOW</t>
  </si>
  <si>
    <t>500GMS TUB JAR WHITE</t>
  </si>
  <si>
    <t>500GMS TUB JAR YELLOW</t>
  </si>
  <si>
    <t>500GMS SUNSHINE TUB JAR DARK YELLOW</t>
  </si>
  <si>
    <t>NB 250GMS PHARMACEUTICAL JARS W</t>
  </si>
  <si>
    <t>100ML PESTICIDE WHITE BOTTLE</t>
  </si>
  <si>
    <t>100GRM CHALI DUDU WHT JAR WITH LID</t>
  </si>
  <si>
    <t>KENOL 1/4LTR WHITE J/CAN</t>
  </si>
  <si>
    <t>300ML BODY NATRUAL JAR</t>
  </si>
  <si>
    <t>BIG YELLOW CAP WITH GASKET - 20 LT .</t>
  </si>
  <si>
    <t>200ML MUSTARD YELLOW BRAKE FLUID</t>
  </si>
  <si>
    <t>200ML SOLVOCHEM BLUE J/CAN</t>
  </si>
  <si>
    <t>1/2LTR CHEMICAL NAT BOTTLE LW</t>
  </si>
  <si>
    <t>20 LTR WHITE BUCKET HANDLE</t>
  </si>
  <si>
    <t>250G WHITE JAR (H.D)</t>
  </si>
  <si>
    <t>120ML WHITE BOTTLE HW</t>
  </si>
  <si>
    <t>250ML DET PRINTED CONDITIONER BOT</t>
  </si>
  <si>
    <t>250ML DET PRINTED SHAMPOO BOTTLE</t>
  </si>
  <si>
    <t>Milking salve jar 250 gm</t>
  </si>
  <si>
    <t>SS 250 ML TOILET CLEANER D.BLUE BO</t>
  </si>
  <si>
    <t>SS 250 ML TOILET CLEANER VIBA GREE</t>
  </si>
  <si>
    <t>CUS.510ML WHITE JARS</t>
  </si>
  <si>
    <t>BDF 250ML NIVEA JELLY FISH JAR</t>
  </si>
  <si>
    <t>200GRAM COCO JAR</t>
  </si>
  <si>
    <t>200 GRM SLEEVED JAR</t>
  </si>
  <si>
    <t>250ML BLACK BOTTLE</t>
  </si>
  <si>
    <t>250ML WHITEB   BOTTLE</t>
  </si>
  <si>
    <t>200GRM CLOVERS WHITE JAR</t>
  </si>
  <si>
    <t>BDF.250GMS NIVEA NATURAL JAR</t>
  </si>
  <si>
    <t>200ML SOLVOCHEM MASTERED YELLOW</t>
  </si>
  <si>
    <t>205ML NAT BOTTLE</t>
  </si>
  <si>
    <t>250ML NAT BOTTLE</t>
  </si>
  <si>
    <t>PWANI 250ML FRESH FRY YELLOW J/CAN NEW</t>
  </si>
  <si>
    <t>250ML RED BOTTLE</t>
  </si>
  <si>
    <t>1/2Ltr Chem bottles white printed booster-sic</t>
  </si>
  <si>
    <t>200ML BLACK BOTTLE</t>
  </si>
  <si>
    <t>500103492 BTL IL BD LOT 400ML BLUE</t>
  </si>
  <si>
    <t>500105415 BTL IL LOTION 400ML WHITE</t>
  </si>
  <si>
    <t>BIDCO 300ML BLEACH BLUE MSAFI BOTTLE</t>
  </si>
  <si>
    <t>250GMS PHARMA JAR NATURAL</t>
  </si>
  <si>
    <t>400GMS SCOURING JAR WHITE</t>
  </si>
  <si>
    <t>500102067 JAR VENUS HAIRCARE 275ML/225G PEARL WHITE</t>
  </si>
  <si>
    <t>500103486 JAR VENUS HAIRCARE 250ML/250G CLEAR</t>
  </si>
  <si>
    <t>FB.250ML PESTICIDE BLACK BOTTLE</t>
  </si>
  <si>
    <t>FB. 250 ML WHITE PESTICIDE BOTTLE</t>
  </si>
  <si>
    <t>500GMS WHITE JARS</t>
  </si>
  <si>
    <t>BIDCO 500GMS NURU LEMON FRESH SC</t>
  </si>
  <si>
    <t>1/2LTR BATTERY BOTTLE WHITE NW</t>
  </si>
  <si>
    <t>1/2LTR CHEM.BOTTLE WHITE NW</t>
  </si>
  <si>
    <t>1/2LTR CHEM NATURAL BOTTLE NW</t>
  </si>
  <si>
    <t>1/2LTR BATTERY WHITE BOTTLE PRINTED FRESH ALOO</t>
  </si>
  <si>
    <t>500GMS WHITE OPQ JAR</t>
  </si>
  <si>
    <t>MENENGAI 500GM WHITE SCOURING POWDER JAR</t>
  </si>
  <si>
    <t>KAM.1/2LTR CHEM. NAT. PRINTED BOT.</t>
  </si>
  <si>
    <t>20LTR BUNG CAP WHITE .</t>
  </si>
  <si>
    <t>500 GMS WHITE SLEEVED JAR</t>
  </si>
  <si>
    <t>1/2LTR PIL.BAT.BOTTLE WHITE OPQ</t>
  </si>
  <si>
    <t>250CC PHARMACEUTICAL JAR WHITE- P</t>
  </si>
  <si>
    <t>500 GMS NATURAL JAR</t>
  </si>
  <si>
    <t>500GMS WHITE JARS LW</t>
  </si>
  <si>
    <t>BIDCO 300ML BLEACH WHITE MSAFI BOTTLE</t>
  </si>
  <si>
    <t>DUDU 1/2LTR CHEM NAT. BOTT.</t>
  </si>
  <si>
    <t>KAM 1/2LTR CHEM. NATURAL BOTTLE P</t>
  </si>
  <si>
    <t>250ML TOILET CLEANER GREEN BOTTL</t>
  </si>
  <si>
    <t>250ML TOILET CLEANER YELLOW BOTT</t>
  </si>
  <si>
    <t>400ML NATURAL BOTTLE VIVEK</t>
  </si>
  <si>
    <t>AMARA BLUE BOTTLES 400 ML</t>
  </si>
  <si>
    <t>AMARA GOLD BOTTLES 400ML</t>
  </si>
  <si>
    <t>AMARA WHITE BOTTLES 400 ML</t>
  </si>
  <si>
    <t>AMARA GREEN BOTTLES 400 ML</t>
  </si>
  <si>
    <t>400ML NICE &amp; LOVELY BODY LOTION BOTTLES</t>
  </si>
  <si>
    <t>SS 250 ML TOILET CLEANER SOYAMA Y</t>
  </si>
  <si>
    <t>DCL 400GMS WHITE SCOURING SCREW JAR</t>
  </si>
  <si>
    <t>Milking salve jar 400 gm</t>
  </si>
  <si>
    <t>825 ML FRESH SQ JUICE BOTTLE</t>
  </si>
  <si>
    <t>1/2LTR PILF.BATT.WHITE OPQ BOTTLE</t>
  </si>
  <si>
    <t>500GMS SC. JAR WHITE (NEW)</t>
  </si>
  <si>
    <t>KAM 250ML BLACK PRINTED BOTTLES</t>
  </si>
  <si>
    <t>500ML BODY  NATURAL JAR</t>
  </si>
  <si>
    <t>500006262 CUSSONS 450ML PEARL WHITE SAHARA BOTTLE</t>
  </si>
  <si>
    <t>TOTAL 250 ML BRAKE FLUID PRINTED H</t>
  </si>
  <si>
    <t>720 GMS OPQ. WHITE JAR LW (NB)</t>
  </si>
  <si>
    <t>SHELL 1/2 LTR WHITE J/CAN</t>
  </si>
  <si>
    <t>SS.500ML BAT.PILFER BOTT.SKYBLUE PLAIN</t>
  </si>
  <si>
    <t>1/2LTR PESTCIDE NATURAL BOTTLE LW</t>
  </si>
  <si>
    <t>BDF 400ML BLUE LOTION BOTTLE FOR MEN</t>
  </si>
  <si>
    <t>250ML PEST CIDE BOTTLE BLACK</t>
  </si>
  <si>
    <t>CUSSONS 400 ML L BLUE LOTION BOTT</t>
  </si>
  <si>
    <t>CUSSONS 400 ML PURPLE LOTION BOT</t>
  </si>
  <si>
    <t>500006367 CUSSONS 400 ML YELLOW L</t>
  </si>
  <si>
    <t>500006368 CUSSONS 400 ML L PINK LOT</t>
  </si>
  <si>
    <t>DCL 250 ML PESTICIDE WHITE BOTTLE</t>
  </si>
  <si>
    <t>500ML BLEACH BOTTLE BLUE</t>
  </si>
  <si>
    <t>POWERX 500GRAM GREESE JAR RED</t>
  </si>
  <si>
    <t>1/2 LTR. ROUND IND SEALING YELLOW</t>
  </si>
  <si>
    <t>500ML BLEACH WHITE BOTTLE</t>
  </si>
  <si>
    <t>SS 500ML TOPEX BOTTLE WHITE PLAIN</t>
  </si>
  <si>
    <t>POWERX 500GRAM GREESE JAR YELLOW</t>
  </si>
  <si>
    <t>500GRM GREASE JAR WHITE</t>
  </si>
  <si>
    <t>TRANSHAUL 500GRAM GREASE SILVER</t>
  </si>
  <si>
    <t>1/2LTR. IND. ROUND YEL. BOTTLE-MENENGAI</t>
  </si>
  <si>
    <t>POWERX 500GRAM GREASE SILVER JA</t>
  </si>
  <si>
    <t>500ML SOLVOCHEM MASTERED YELLOW</t>
  </si>
  <si>
    <t>lube</t>
  </si>
  <si>
    <t>PWANI 500ML FRESH FRY YELLOW J/CAN NEW</t>
  </si>
  <si>
    <t>1 ltr Round Razco bottle</t>
  </si>
  <si>
    <t>1LTR SQ NATURAL BOTTLE</t>
  </si>
  <si>
    <t>1Ltr Sq White Bottle</t>
  </si>
  <si>
    <t>250ML PEST CIDE BOTTLE WHITE</t>
  </si>
  <si>
    <t>500ml Round pink  Ribbed Bottle</t>
  </si>
  <si>
    <t>500GMS PHARMA JAR WHITE</t>
  </si>
  <si>
    <t>1/2 LTR OZ GOLD J/CAN</t>
  </si>
  <si>
    <t>1/2LTR PIL.BAT.WHITE HW</t>
  </si>
  <si>
    <t>500ML TOILET CLEANER YELLOW - TROPIKAL</t>
  </si>
  <si>
    <t>SS 500 ML TOILET CLEANER D.BLUE BO</t>
  </si>
  <si>
    <t>SS 500 ML TOILET CLEANER VIBA GREE</t>
  </si>
  <si>
    <t>500ML Bidco new design yellow j/can</t>
  </si>
  <si>
    <t>500ML TOILET CLEANER GREEN - TROPIKAL</t>
  </si>
  <si>
    <t>500ML TOILET CLEANER PINK - TROPIKAL</t>
  </si>
  <si>
    <t>20LTR OXFAM BUCKET HANDLE</t>
  </si>
  <si>
    <t>ROUND REFLECTOR RED WITH COVERS</t>
  </si>
  <si>
    <t>ROUND RELECTOR CLEAR WITH COVERS</t>
  </si>
  <si>
    <t>1/2 LTR OZ BLACK   J/CAN</t>
  </si>
  <si>
    <t>1/2 LTR OZ SILVER J/CAN</t>
  </si>
  <si>
    <t>1/2LTR PILF.BATTERY BLACK BOTTLE</t>
  </si>
  <si>
    <t>500ML D.BLUE BOTTLE JEYES BLTC POWERMAX</t>
  </si>
  <si>
    <t>500ML GREEN BOTTLE JEYES BLTC P/FRESH</t>
  </si>
  <si>
    <t>500006297-BTL RBT ANTISEPTIC 500ML</t>
  </si>
  <si>
    <t>500ML BLUE BOTTLE JEYES BLTC OCEAN FRESH</t>
  </si>
  <si>
    <t>500ML ORANGE BOTTLE JEYES BLTC ORANGE FRESH</t>
  </si>
  <si>
    <t>500ML YELLOW BOTTLE JEYES BLTC CITRUS</t>
  </si>
  <si>
    <t>1 LTR MILK SQ. PINK BOTTLE</t>
  </si>
  <si>
    <t>1 LTR MILK SQ. WHITE BOTTLE</t>
  </si>
  <si>
    <t>1LTR PINK MILK J/CAN</t>
  </si>
  <si>
    <t>400GRM CLOVERS WHITE JAR</t>
  </si>
  <si>
    <t>400GRM SLEEVED JAR</t>
  </si>
  <si>
    <t>400 GRM SLEEVED JAR</t>
  </si>
  <si>
    <t>NB 500GMS PHARMACEUTICAL JARS W</t>
  </si>
  <si>
    <t>SHELL 1/2 LTR GREEN J/CANS</t>
  </si>
  <si>
    <t>1/2 LTR SQ. IND. NYOTA FRY YEL. J/CAN</t>
  </si>
  <si>
    <t>500ML SHELL WHITE PREMIUM ENGINE</t>
  </si>
  <si>
    <t>BIDCO 1/2 LTR YELLOW J/CAN NEW DES</t>
  </si>
  <si>
    <t>KENOL 1/2 LTR GOLD J/CAN</t>
  </si>
  <si>
    <t>KENOL 1/2 LTR SILVER GREY J/CAN</t>
  </si>
  <si>
    <t>KENOL 1/2 LTR WHITE J/CAN-New</t>
  </si>
  <si>
    <t>POWEREX 500ML MUSTARD YELLOW B</t>
  </si>
  <si>
    <t>SHELL 1/2 LTR GOLDEN YELLOW J/CAN</t>
  </si>
  <si>
    <t>SHELL 1/2 LTR RED J/CAN</t>
  </si>
  <si>
    <t>1/2LTR PIL.BAT.WHITE OPQ BOTTLE HW</t>
  </si>
  <si>
    <t>500ML SOLVOCHEM BLUE J/CAN</t>
  </si>
  <si>
    <t>VIVEK 500ML TOILET CLEANER WHITE BOTTLE</t>
  </si>
  <si>
    <t>EA.1/2LTR PILF.PRINTED SEASEED BOT</t>
  </si>
  <si>
    <t>1 K.G. CHIPO TUB  WHITE</t>
  </si>
  <si>
    <t>1 K.G.  CHIPSY TUB  YELLOW</t>
  </si>
  <si>
    <t>1 K.G. COWBOY TUB  WHITE</t>
  </si>
  <si>
    <t>1 K.G. KIMBO TUB  WHITE</t>
  </si>
  <si>
    <t>1 K.G.  SOMO TUB  YELLOW</t>
  </si>
  <si>
    <t>1KG TUB JAR WHITE</t>
  </si>
  <si>
    <t>1KG TUB JAR YELLOW</t>
  </si>
  <si>
    <t>1 K.G. KARIBU TUB  WHITE</t>
  </si>
  <si>
    <t>1 K.G. KIMBO TUB  WHITE -TZ</t>
  </si>
  <si>
    <t>1/2 LTR LACHEKA FLAT WHITE</t>
  </si>
  <si>
    <t>1/2LTR FLAT LACHEKA   YELLOW J,CAN</t>
  </si>
  <si>
    <t>KENOL 1/2 LTR WHITE J/CAN</t>
  </si>
  <si>
    <t>LACHEKA 1/2 LTR DIESEL SAE 40 BLUE</t>
  </si>
  <si>
    <t>LACHEKA 1/2 LTR FLAT RED J/CAN</t>
  </si>
  <si>
    <t>LACHEKA 1/2 LTR GREEN J/CAN</t>
  </si>
  <si>
    <t>LACHEKA 1/2 LTR SILVER GREY J/CAN</t>
  </si>
  <si>
    <t>250 ML PESTICIDE WHITE BOTTLE HW</t>
  </si>
  <si>
    <t>PWANI 1/2 LTR POPCO YELLOW IND J/CAN</t>
  </si>
  <si>
    <t>TOTAL 1/2 LTR PEARLY GREY INDUCTIO</t>
  </si>
  <si>
    <t>BIDCO 600ML BLEACH BLUE MSAFI BOTTLE</t>
  </si>
  <si>
    <t>BIDCO 600ML BLEACH WHITE MSAFI BOTTLE</t>
  </si>
  <si>
    <t>PWANI 1/2 LTR FRESH FRY YELLOW IND</t>
  </si>
  <si>
    <t>500ML BLUE TOILET CLEANER SPAN LIQUID BOTTLE</t>
  </si>
  <si>
    <t>500ML LABELLED GREY J/CAN</t>
  </si>
  <si>
    <t>POWEREX 1/2 LTR G.YELLOW IND. J/CA</t>
  </si>
  <si>
    <t>POWEREX 1/2LTR GREEN IND. LUBE JC</t>
  </si>
  <si>
    <t>POWEREX 1/2 LTR N.BLUE IND. J/CAN</t>
  </si>
  <si>
    <t>POWEREX 1/2 LTR RED IND. J/CAN</t>
  </si>
  <si>
    <t>POWEREX 1/2 LTR SILVER GREY IND. J/</t>
  </si>
  <si>
    <t>POWEREX 1/2 LTR WHITE IND. J/CAN</t>
  </si>
  <si>
    <t>TOTAL DOT 4 BRAKE FLUID BOTTLE 500</t>
  </si>
  <si>
    <t>1/2LTR DETERGENT NAT BOTTLE</t>
  </si>
  <si>
    <t>1/2 LTR NAT. BEULA GOLD CONDITIONE</t>
  </si>
  <si>
    <t>1/2 LTR NAT. BEULA GOLD SHAMPOO BOTTLE</t>
  </si>
  <si>
    <t>500ML LABELLED BLACK J/CAN</t>
  </si>
  <si>
    <t>FB. 1/4LTR TWO-WAY NAT BOTTLE</t>
  </si>
  <si>
    <t>800GMS PHARMA JAR WHITE P.P</t>
  </si>
  <si>
    <t>500ML AVENA YELLOW J/CAN</t>
  </si>
  <si>
    <t>500ML PIKA YELLOW J/CAN</t>
  </si>
  <si>
    <t>500006380 CUSSONS 600 ML L PINK LOT</t>
  </si>
  <si>
    <t>CUSSONS 600 ML L BLUE LOTION BOTTLE</t>
  </si>
  <si>
    <t>800GM PHARMA BLACK JAR</t>
  </si>
  <si>
    <t>GULF 500ML SILVER GREY J/CAN</t>
  </si>
  <si>
    <t>FB-750ML WHITE JAR</t>
  </si>
  <si>
    <t>600ML NICE &amp; LOVELY BODY LOTION BOTTLES</t>
  </si>
  <si>
    <t>500009302 PZ 500ML USHINDI WHITE BO</t>
  </si>
  <si>
    <t>500ML TOILET CLEANER PURPLE BOTT</t>
  </si>
  <si>
    <t>SS 500 ML TOILET CLEANER SOYAMA Y</t>
  </si>
  <si>
    <t>SS 750 ML TOPEX WHITE BOTTLE PLAIN</t>
  </si>
  <si>
    <t>1/2 LTR PEARL WHITE DETERGENT BOT</t>
  </si>
  <si>
    <t>DIV 750ML ROUND NAT BOT KIT</t>
  </si>
  <si>
    <t>1LTR CHEM. WHITE BOTTLE NW</t>
  </si>
  <si>
    <t>1 LTR CHEM BOTTLES WHITE PRINTED BOOSTER-SIC</t>
  </si>
  <si>
    <t>1LTR NATURAL J/CAN NW</t>
  </si>
  <si>
    <t>1LTR CHEMICAL BOTTLE ORANGE</t>
  </si>
  <si>
    <t>1LTR GREY J/CAN</t>
  </si>
  <si>
    <t>2LTR MILK NATURAL J/CAN</t>
  </si>
  <si>
    <t>2 LTR - 2.9 LTR</t>
  </si>
  <si>
    <t>2 LTR MILK PINK J/CAN</t>
  </si>
  <si>
    <t>2 LTR MILK WHITE J/CAN</t>
  </si>
  <si>
    <t>500102068 jar venus haircare 400ml/450g  pearl white.</t>
  </si>
  <si>
    <t>500103487 jar venus haircare 400ml/450g clear.</t>
  </si>
  <si>
    <t>TOTAL 1/2 LTR PEARLY GREY IND.J/CAN</t>
  </si>
  <si>
    <t>500ML TOILET CLEANER BLUE - TROPIKAL</t>
  </si>
  <si>
    <t>SS 500ML TOILET CLEANER WHITE BOTTLES (NEW COLOUR)</t>
  </si>
  <si>
    <t>FB 500ML NEW SQ WHITE J/CAN</t>
  </si>
  <si>
    <t>HIGHCHEM 500ML CREAM BOTTLES</t>
  </si>
  <si>
    <t>1LTR SQ. NATURAL J/CAN LW</t>
  </si>
  <si>
    <t>500102068 JAR VENUS HAIRCARE 500ML/400G</t>
  </si>
  <si>
    <t>500103487 JAR VENUS HAIRCARE 400ML/450G CLEAR</t>
  </si>
  <si>
    <t>PROPAGATION POT TRAY</t>
  </si>
  <si>
    <t>1LTR SQ. NATURAL J/CAN PRINTED</t>
  </si>
  <si>
    <t>750ML NEW BLEACH BLUE BOTTLE</t>
  </si>
  <si>
    <t>750ML NEW BLEACH WHITE BOTTLE</t>
  </si>
  <si>
    <t>750ml new bleach white bottle printed</t>
  </si>
  <si>
    <t>DIV 750ML FLAT NATURAL BOTTLE</t>
  </si>
  <si>
    <t>1LTR CHEM. BOTTLE WHITE OPQ</t>
  </si>
  <si>
    <t>SOLVO 1 LTR WHITE J/CAN COOLGUAR</t>
  </si>
  <si>
    <t>SOLVO 1 LTR WHITE J/CAN PREMIUM E</t>
  </si>
  <si>
    <t>1KG SCOURING JAR WHITE</t>
  </si>
  <si>
    <t>500006348  BTL USH FABCON 750ML NATURAL</t>
  </si>
  <si>
    <t>1LTR CHEM.WHITE OPQ NB</t>
  </si>
  <si>
    <t>SS.1LTR TOPEX WHITE PLAIN BOTT.</t>
  </si>
  <si>
    <t>BIDCO 1KG NURU LEMON FRESH SC.JA</t>
  </si>
  <si>
    <t>MENENGAI 1KG WHITE SCOURING POWDER JAR</t>
  </si>
  <si>
    <t>NASIB-1LTR SQ NAT J/CAN BLANK PRINTED GLORY  PAINT</t>
  </si>
  <si>
    <t>NASIB-1LTR SQ NATURAL J/CAN PRINTE</t>
  </si>
  <si>
    <t>SHIVAM 1LTR SQ . STANDARD THINNER J/CAN</t>
  </si>
  <si>
    <t>750 ML NATURAL BOTTLE VIVEK</t>
  </si>
  <si>
    <t>750ML TOILET CLEANER BLUE BOTTLE</t>
  </si>
  <si>
    <t>750ML TOILET CLEANER GREEN BOTTL</t>
  </si>
  <si>
    <t>DCL 1/2 LTR PESTICIDE WHITE BOTTLE</t>
  </si>
  <si>
    <t>1LTR BLEACH BOTTLE</t>
  </si>
  <si>
    <t>KENOL 1 LTR RED J/CAN</t>
  </si>
  <si>
    <t>KENOL 1 LTR SILVER GREY J/CAN</t>
  </si>
  <si>
    <t>KENOL 1 LTR WHITE J/CAN</t>
  </si>
  <si>
    <t>POWEREX 1 LTR G.YELLOW IND. LUBE</t>
  </si>
  <si>
    <t>POWEREX 1 LTR N.BLUE IND. LUBE J/CA</t>
  </si>
  <si>
    <t>POWEREX 1 LTR RED NID/ LUBE J/CAN</t>
  </si>
  <si>
    <t>2LTR PINK J/CAN LW</t>
  </si>
  <si>
    <t>2LTR WHITE J/CAN LW</t>
  </si>
  <si>
    <t>1/2LTR PESTCIDE WHITE BOTTLE</t>
  </si>
  <si>
    <t>1LTR BLEACH BOTTLES BLUE</t>
  </si>
  <si>
    <t>1LTR WHITE BLEACH BOTTLE PRINTED ELEX</t>
  </si>
  <si>
    <t>POWEREX 1 LTR S.GREY IND. LUBE J/C</t>
  </si>
  <si>
    <t>1LTR SQ NATURAL J/CAN</t>
  </si>
  <si>
    <t>BASCO 1 LTR DURA COAT WHITE SPIRI</t>
  </si>
  <si>
    <t>BASCO 1 LTR TURPENTINE SUBSTITUTE</t>
  </si>
  <si>
    <t>BASCO 1LTR HIGH GLOSS THINNER J/C</t>
  </si>
  <si>
    <t>BASCO 1LTR STANDARD THINNER J/CA</t>
  </si>
  <si>
    <t>BASCO 1LTR SUPER THINNER J/CAN</t>
  </si>
  <si>
    <t>KAM 1LTR SQ. NATURAL PRINTED</t>
  </si>
  <si>
    <t>1 LTR SQ JCAN WHITE</t>
  </si>
  <si>
    <t>1LTR SQ WHITE OPQ J/CAN NW</t>
  </si>
  <si>
    <t>SHELL 1 LTR BLACK J/CAN</t>
  </si>
  <si>
    <t>SHELL 1 LTR GOLDEN YELLOW J/CAN</t>
  </si>
  <si>
    <t>SHELL 1 LTR RED J/CAN</t>
  </si>
  <si>
    <t>SHELL 1 LTR SILVER GREY J/CAN</t>
  </si>
  <si>
    <t>SHELL 1 LTR WHITE J/CAN</t>
  </si>
  <si>
    <t>1LTR ROUND WHITE BOTTLE LABELLED</t>
  </si>
  <si>
    <t>1LTR SQ NATURAL J/CAN IND. SEALING</t>
  </si>
  <si>
    <t>SHIVAM 1LTR 2K ACRYLIC THINNER J/CAN</t>
  </si>
  <si>
    <t>1LTR PINK IND. J/CAN NEW</t>
  </si>
  <si>
    <t>BIDCO 1LTR. BLEACH BLUE MSAFI BOTTLE</t>
  </si>
  <si>
    <t>BIDCO 1LTR. BLEACH WHITE MSAFI BOTTLE</t>
  </si>
  <si>
    <t>PWANI 1LTR FRESH FRY YELLOW J/CAN NEW</t>
  </si>
  <si>
    <t>1LTR Bidco new design yellow j/can</t>
  </si>
  <si>
    <t>1/2 LTR PESTICIDE GRN BOTTLE</t>
  </si>
  <si>
    <t>1/2LTR PESTICIDE BLACK BOTTLE</t>
  </si>
  <si>
    <t>FB-1LTR WHITE JAR</t>
  </si>
  <si>
    <t>1LTR MENENGAI IND. YELLOW   J/CAN</t>
  </si>
  <si>
    <t>1LTR WHITE J/CAN NW</t>
  </si>
  <si>
    <t>POWEREX 1LTR IND GREEN LUBE JCAN</t>
  </si>
  <si>
    <t>POWEREX 1LTR IND WHITELUBE JCAN</t>
  </si>
  <si>
    <t>PWANI 1 LTR FRESH FRY YELLOW IND  J/CAN</t>
  </si>
  <si>
    <t>PWANI 1 LTR POPCO YELLOW IND J/CAN</t>
  </si>
  <si>
    <t>1LTR WHITE  BOTTLE TOILET CLEANER ANGULAR</t>
  </si>
  <si>
    <t>1.1KG PHARMA JAR WHITE</t>
  </si>
  <si>
    <t>1LTR. NYOTA FRY IND. YEL. J/CAN</t>
  </si>
  <si>
    <t>1/2LTR PESTCIDE NATURAL BOTTLE</t>
  </si>
  <si>
    <t>1LTR GREEN J/CAN PRINTED AMASHIGA/USAID logo AND SIDE MARKING</t>
  </si>
  <si>
    <t>1LTR POWEREX  WHITE NEW J/CAN INDU. LUBE</t>
  </si>
  <si>
    <t>1LTR POWEREX G.YELLOW NEW J/CAN INDU. LUBE</t>
  </si>
  <si>
    <t>1LTR POWEREX GREEN NEW J/CAN INDU. LUBE</t>
  </si>
  <si>
    <t>1LTR POWEREX GREY NEW J/CAN INDU. LUBE</t>
  </si>
  <si>
    <t>1LTR POWEREX RED NEW J/CAN INDU. LUBE</t>
  </si>
  <si>
    <t>LACHEKA 1 LTR BLUE FLAT J/CAN</t>
  </si>
  <si>
    <t>LACHEKA 1 LTR WHITE FLAT J/CAN</t>
  </si>
  <si>
    <t>1 LTR AVENA YELLOW J/CAN</t>
  </si>
  <si>
    <t>1 LTR PIKA YELLOW J/CAN</t>
  </si>
  <si>
    <t>1.1KG PHARMA JAR BLACK</t>
  </si>
  <si>
    <t>1LTR SOLVOCHEM BLUE J/CAN</t>
  </si>
  <si>
    <t>1LTR TOILET CLEANER BLUE BOTTLE B</t>
  </si>
  <si>
    <t>SS 1 LTR TOILET CLEANER D.BLUE BOT</t>
  </si>
  <si>
    <t>SS 1 LTR TOILET CLEANER SOYAMA YE</t>
  </si>
  <si>
    <t>SS 1 LTR TOILET CLEANER VIBA GREEN</t>
  </si>
  <si>
    <t>BIDCO 1 LTR YELLOW J/CAN NEW DESI</t>
  </si>
  <si>
    <t>1/2 LTR PESTICIDE WHITE BOTTLE HW</t>
  </si>
  <si>
    <t>UNITED 1LTR YELLOW J/CAN</t>
  </si>
  <si>
    <t>1LTR CHEM.BOTTLE WHITE HW (70GMS</t>
  </si>
  <si>
    <t>1LTR TOILET CLEANER GREEN TROPIKAL</t>
  </si>
  <si>
    <t>HC 1 LTR CREAM BOTTLE</t>
  </si>
  <si>
    <t>SS 1 LTR TOILET CLEANER WHITE BOTT</t>
  </si>
  <si>
    <t>1LTR TOILET CLEANER BLUE TROPIKAL</t>
  </si>
  <si>
    <t>1LTR TOILET CLEANER PINK TROPIKAL</t>
  </si>
  <si>
    <t>1LTR TOILET CLEANER YELLOW TROPIKAL</t>
  </si>
  <si>
    <t>EA.1LTR PRINTED SEA SEED BOTTLE</t>
  </si>
  <si>
    <t>1LTR POWERX ROUND RED BOTTLE</t>
  </si>
  <si>
    <t>1LTR SQ J/CAN WHITE PRINTED PLASCON LOGO</t>
  </si>
  <si>
    <t>1 LTR SQ JCAN WHITE-SPIRIT</t>
  </si>
  <si>
    <t>5LTR RECT. WHITE J/CAN HW PLASCON LOGO</t>
  </si>
  <si>
    <t>5 LTR - 9.9 LTR</t>
  </si>
  <si>
    <t>12 LTR BLUE BUCKET LID</t>
  </si>
  <si>
    <t>12LTR BUCKET WHITE LID</t>
  </si>
  <si>
    <t>12 LTR LIGHT BLUE BUCKET LID</t>
  </si>
  <si>
    <t>12 LTR YELLOW BUCKET LID</t>
  </si>
  <si>
    <t>10LTR WHITE LID</t>
  </si>
  <si>
    <t>1 LTR NAT. BEULA GOLD SHAMPOO BOTTLE</t>
  </si>
  <si>
    <t>10LTR WHITE LID-HD</t>
  </si>
  <si>
    <t>12LTR BUCKET BLUE LID</t>
  </si>
  <si>
    <t>12LTR BUCKET LID RED</t>
  </si>
  <si>
    <t>1 LTR OZ BLACK   J/CAN</t>
  </si>
  <si>
    <t>1 LTR OZ GOLD J/CAN</t>
  </si>
  <si>
    <t>1 LTR OZ SILVER J/CAN</t>
  </si>
  <si>
    <t>1 LTR OZ WHITE J/CAN</t>
  </si>
  <si>
    <t>PWANI 1LTR SALIT YELLOW J/CAN</t>
  </si>
  <si>
    <t>1 LTR OZ RED J/CAN</t>
  </si>
  <si>
    <t>1LTR OZ G.YELLOW J/CAN</t>
  </si>
  <si>
    <t>500009303 PZ 1LTR USHINDI WHITE BOT</t>
  </si>
  <si>
    <t>1LTR LABELLED BLACK J/CAN</t>
  </si>
  <si>
    <t>1LTR LABELLED GOLD</t>
  </si>
  <si>
    <t>1LTR LABELLED BLUE J/CAN</t>
  </si>
  <si>
    <t>1LTR LABELLED GREY J/CAN</t>
  </si>
  <si>
    <t>1LTR LABELLED YELLOW J/CAN</t>
  </si>
  <si>
    <t>1LTR DET. NATURAL BOTTLE</t>
  </si>
  <si>
    <t>1LTR SYNERGY NAT. J/CAN</t>
  </si>
  <si>
    <t>1LTR LABELLED RED  J/CAN</t>
  </si>
  <si>
    <t>1LTR LABELLED WHITE J/CAN</t>
  </si>
  <si>
    <t>FB- 1 LTR SQ WHITE IND J/CAN</t>
  </si>
  <si>
    <t>1Ltr SQ WHITE OVAL J/CAN</t>
  </si>
  <si>
    <t>1LTR BLUE MOTOROL NEW DESIGN</t>
  </si>
  <si>
    <t>1.1 KG OPQ. WHITE PHARMA. JAR NB</t>
  </si>
  <si>
    <t>1.1KG PHARMA JAR   PINK</t>
  </si>
  <si>
    <t>1 LTR PEARL WHITE DETERGENT BOTT</t>
  </si>
  <si>
    <t>1LTR CHEM.BOTTLE WHITE N.B.80GMS</t>
  </si>
  <si>
    <t>GULF 1LTR SILVER GREY   JERRYCAN</t>
  </si>
  <si>
    <t>2LTR CLOROX WHITE J/CAN</t>
  </si>
  <si>
    <t>DCL 1LTR PESTICIDE BOTTLE WHITE</t>
  </si>
  <si>
    <t>NOR. 1 LTR SQ. WHT IND. SEALING J/CA</t>
  </si>
  <si>
    <t>3 LTR MILK PINK J/CAN</t>
  </si>
  <si>
    <t>3 LTR - 4.9 LTR</t>
  </si>
  <si>
    <t>1LTR PESTICIDE BOTTLE WHITE</t>
  </si>
  <si>
    <t>1LTR PESTCIDE NATURAL BOTTLE</t>
  </si>
  <si>
    <t>TOTAL 1 LTR GOLD NEW QUAR</t>
  </si>
  <si>
    <t>TOTAL 1 LTR PEARLY GREY NEW QUAR</t>
  </si>
  <si>
    <t>TOTAL 1 LTR WHITE   J/CAN</t>
  </si>
  <si>
    <t>TOTAL 1 LTR WHITE NEW QUARTZ J/CA</t>
  </si>
  <si>
    <t>TOTAL 1 LTR PEARLY GREY   J/CAN LAB</t>
  </si>
  <si>
    <t>TOTAL 1LTR BLUE NEW QUARTZ J/CAN</t>
  </si>
  <si>
    <t>1 LTR PESTICIDE BOTTLE WHITE HW</t>
  </si>
  <si>
    <t>1 LTR SPRAY BOTTLES NATURAL</t>
  </si>
  <si>
    <t>DERA 1LTR M-PURPOSE BOT.(RED)</t>
  </si>
  <si>
    <t>DERA 1LTR M-PURPOSE BOTTLE (BLU)</t>
  </si>
  <si>
    <t>1 LTR PESTICIDE WHITE BOTTLE HW</t>
  </si>
  <si>
    <t>2LTR NATURAL J/CAN NW</t>
  </si>
  <si>
    <t>2LTR SUNSHINE YELLOW J/CAN</t>
  </si>
  <si>
    <t>FB. 3.5 LTR RED CHICKEN DRINKER CAPS</t>
  </si>
  <si>
    <t>1 LTR PESTICIDE O.GREEN BOTTLE H</t>
  </si>
  <si>
    <t>PWANI 2LTR FRESH FRY YELLOW J/CAN NEW</t>
  </si>
  <si>
    <t>DERA 1.5LTR SPRAY BOTT RED PRINT</t>
  </si>
  <si>
    <t>DERA 1.5LTR SPRAY BOTT.BLUE PRINT</t>
  </si>
  <si>
    <t>2LTR Bidco new design yellow j/can</t>
  </si>
  <si>
    <t>2LTR YELLOW J/CAN MENENGAI-NEW</t>
  </si>
  <si>
    <t>2LTR BLUE SS J/CAN NW</t>
  </si>
  <si>
    <t>2 LTR AVENA YELLOW J/CAN</t>
  </si>
  <si>
    <t>2 LTR PIKA YELLOW J/CAN</t>
  </si>
  <si>
    <t>PWANI 2 LTR POPCO YELLOW IND J/CAN</t>
  </si>
  <si>
    <t>PWANI 2 LTR FRESH FRY YELLOW IND.</t>
  </si>
  <si>
    <t>PWANI 2LTR SALIT YELLOW J/CAN</t>
  </si>
  <si>
    <t>BIDCO 2 LTR YELLOW J/CAN NEW DESI</t>
  </si>
  <si>
    <t>UNITED 2LTR YELLOW J/CAN</t>
  </si>
  <si>
    <t>2LTR WHITE J/CAN NW</t>
  </si>
  <si>
    <t>KOBIAN 1LTR BLACK BOTTLES</t>
  </si>
  <si>
    <t>FB. 7 LTR CHICKEN DRINKER RED CAPS .</t>
  </si>
  <si>
    <t>SIDE MIRROR-BLACK</t>
  </si>
  <si>
    <t>3 LTR MILK WHITE J/CAN HW-COMFORT</t>
  </si>
  <si>
    <t>10K.G. WHITE NEW BUCKET LID</t>
  </si>
  <si>
    <t>3LTR SUNSHINE YELLOW J/CAN</t>
  </si>
  <si>
    <t>10K.G. BLUE NEW BUCKET LID</t>
  </si>
  <si>
    <t>10K.G. RED NEW BUCKET LID</t>
  </si>
  <si>
    <t>10K.G. NAT.  NEW BUCKET LID</t>
  </si>
  <si>
    <t>FB 3.5 LTR NATURAL CHICKEN DRINKER</t>
  </si>
  <si>
    <t>3LTR Bidco new design yellow j/can</t>
  </si>
  <si>
    <t>PLASTIC EGG TRAY BLUE</t>
  </si>
  <si>
    <t>3LTR. NYOTA FRY IND. YEL. J/CAN</t>
  </si>
  <si>
    <t>3 LTR CORNFLOW NCF YELLOW J/CAN</t>
  </si>
  <si>
    <t>BIDCO 3 LTR YELLOW J/CAN NEW DESI</t>
  </si>
  <si>
    <t>PWANI 3 LTR POPCO YELLOW IND J/CAN</t>
  </si>
  <si>
    <t>3LTR. NYOTA FRY IND. PRINTED YEL. J/CAN</t>
  </si>
  <si>
    <t>5LTR RECT.NATURAL J/CAN</t>
  </si>
  <si>
    <t>PWANI 3 LTR FRESH FRY YELLOW IND.</t>
  </si>
  <si>
    <t>3 LTR AVENA YELLOW J/CAN</t>
  </si>
  <si>
    <t>3 LTR PIKA YELLOW J/CAN</t>
  </si>
  <si>
    <t>UNITED 3LTR YELLOW J/CAN NEW DES</t>
  </si>
  <si>
    <t>5LTR RECT. NATURAL PRINTED SOFT M</t>
  </si>
  <si>
    <t>5LTR RECT.WHITE J/CAN</t>
  </si>
  <si>
    <t>5 LTR NEW WHITE J/CAN LW</t>
  </si>
  <si>
    <t>5LTR RECT.DARK YELLOW J/CAN</t>
  </si>
  <si>
    <t>NASIB 5 LTR RECT BLANK PRINTED J/C</t>
  </si>
  <si>
    <t>NASIB 5 LTR RECT STD THINNER PRINT</t>
  </si>
  <si>
    <t>NASIB 5LTR   RECT YELLOW   PRINTED S</t>
  </si>
  <si>
    <t>Nasib 5ltr rect nat printed white spirit j.can</t>
  </si>
  <si>
    <t>SHIVAM 5LTR   SLIM BLUE   ACRYLIC   HA</t>
  </si>
  <si>
    <t>5LTR S NATURAL J/CAN</t>
  </si>
  <si>
    <t>5 LTR RECT.NATURAL J/CAN</t>
  </si>
  <si>
    <t>RAZCO 5 LTR S NAT. FRUITREE J/CAN</t>
  </si>
  <si>
    <t>20LTR WHITE PAINT BUCKET LID-hd</t>
  </si>
  <si>
    <t>20LTR. EDIBLE YEL CHIPSY BUCKET LID</t>
  </si>
  <si>
    <t>20LTR EDIBLE GREEN BUCKET LID</t>
  </si>
  <si>
    <t>20 LTR EDIBLE LIGHT BLUE BUCKET LID</t>
  </si>
  <si>
    <t>20 LTR EDIBLE RED BUCKET LID</t>
  </si>
  <si>
    <t>20 LTR EDIBLE WHITE BUCKET LID</t>
  </si>
  <si>
    <t>20 LTR EDIBLE YELLOW BUCKET LID</t>
  </si>
  <si>
    <t>20LTR PAINTS BUCKET LID WHITE</t>
  </si>
  <si>
    <t>20LTR SILVER GREY EOP LID</t>
  </si>
  <si>
    <t>20LTR WHITE PAINT BUCKET LID</t>
  </si>
  <si>
    <t>20LTR BLUE PAINT BUCKET LID</t>
  </si>
  <si>
    <t>20LTR PAINTS BUCKET LID BLACK</t>
  </si>
  <si>
    <t>5LTR BLACK J/CAN</t>
  </si>
  <si>
    <t>PAINT YELLOW LID</t>
  </si>
  <si>
    <t>SHELL 4 LTR G.YELLOW JERRY CAN</t>
  </si>
  <si>
    <t>SHELL 4 LTR RED JERRY CAN</t>
  </si>
  <si>
    <t>5LTR S NATURAL J/CAN NW</t>
  </si>
  <si>
    <t>5LTR RECT. NATURAL J/CAN NW</t>
  </si>
  <si>
    <t>5LTR RECT.WHITE J/CAN NW</t>
  </si>
  <si>
    <t>4 LTR OZ G.YELLOW J/CAN</t>
  </si>
  <si>
    <t>4LTR LABELLED GREY  J/CAN</t>
  </si>
  <si>
    <t>4 LTR OZ GOLD J/CAN</t>
  </si>
  <si>
    <t>4 LTR OZ SILVER J/CAN</t>
  </si>
  <si>
    <t>GULF 4 LTR SILVER GREY J/CAN</t>
  </si>
  <si>
    <t>KENOL 4 LTR GOLD J/CAN</t>
  </si>
  <si>
    <t>KENOL 4 LTR SILVER GREY J/CAN</t>
  </si>
  <si>
    <t>TOTAL 4 LTRBLUE NEW QUARTZ J/CAN</t>
  </si>
  <si>
    <t>TOTAL 4 LTR PEARLY GREY NEW QUAR</t>
  </si>
  <si>
    <t>4LTR LABELLED BLACK J/CAN</t>
  </si>
  <si>
    <t>4LTR LABELLED GREY J/CAN</t>
  </si>
  <si>
    <t>KENOL 4 LTR WHITE J/CAN</t>
  </si>
  <si>
    <t>4LTR LABELLED GOLD J/CAN</t>
  </si>
  <si>
    <t>4LTR LABELLED WHITE  J/CAN</t>
  </si>
  <si>
    <t>4 LTR OZ BLACK J/CAN</t>
  </si>
  <si>
    <t>17KG LIGHT BLUE LID</t>
  </si>
  <si>
    <t>5 LTR NAT NW J/CAN</t>
  </si>
  <si>
    <t>5LTR S YELLOW J/CAN</t>
  </si>
  <si>
    <t>BASCO 5 LTR DURA COAT WHITE SPIRIT J/CAN</t>
  </si>
  <si>
    <t>BASCO.5LTR HIGH GLOSS THINNER J/C</t>
  </si>
  <si>
    <t>BASCO.5LTR S.T.D THINNER J/CAN</t>
  </si>
  <si>
    <t>BASCO.5LTR SUPER THINNER J/CAN</t>
  </si>
  <si>
    <t>BASCO 5 LTR TURPENTINE SUBSTITUTE J/CAN</t>
  </si>
  <si>
    <t>5LTR NEW NAT HW J,CAN</t>
  </si>
  <si>
    <t>5LTR H NATURAL J/CAN</t>
  </si>
  <si>
    <t>5LTR H WHITE J/CAN HW  new</t>
  </si>
  <si>
    <t>5 LTR S WHITE IND. J/CAN MW</t>
  </si>
  <si>
    <t>5LTRS S WHITE OPQ J/CAN</t>
  </si>
  <si>
    <t>5 LTR NEW WHITE J/CAN</t>
  </si>
  <si>
    <t>5LTR H WHITE J/CAN HW - WORLD VISION AND USAID</t>
  </si>
  <si>
    <t>20LTR OXFAM BIG RED LID WITH SMALL WHITE LID</t>
  </si>
  <si>
    <t>5LTR "H" YELLOW INDUCT.J/CAN</t>
  </si>
  <si>
    <t>5 LTR NEW NAT HW J/CAN</t>
  </si>
  <si>
    <t>5 LTR NEW WHITE HW J/CAN</t>
  </si>
  <si>
    <t>5 LTR NEW WHITE HW J/CAN- USAID</t>
  </si>
  <si>
    <t>5LTR. "H" IND. NATURAL J/CAN</t>
  </si>
  <si>
    <t>5LTR H WHITE J/CAN HW-BIOCLEAN HD</t>
  </si>
  <si>
    <t>20LTR OXFAM BIG LID .</t>
  </si>
  <si>
    <t>5 LTR   ODEX MULTI-CONCETRATED WH</t>
  </si>
  <si>
    <t>5 LTR NEW WHITE HW J/CAN - LIMIT</t>
  </si>
  <si>
    <t>5LTR H BLUE J/CAN HW</t>
  </si>
  <si>
    <t>5 LTR NEW YELLOW HW J/CAN</t>
  </si>
  <si>
    <t>5LTR H NATURAL J/CAN HW</t>
  </si>
  <si>
    <t>5LTR SUNSHINE YELLOW J/CAN</t>
  </si>
  <si>
    <t>5LTR S WHITE J/CAN HW</t>
  </si>
  <si>
    <t>5 LTR (S)WHITE JCAN W2% MB</t>
  </si>
  <si>
    <t>5LTR Bidco new design yellow j/can</t>
  </si>
  <si>
    <t>ABM 5 LTR WHT CHLORIDE EXIDE B/AC</t>
  </si>
  <si>
    <t>BIDCO 5 LTR YELLOW J/CAN NEW DESI</t>
  </si>
  <si>
    <t>GULF 5 LTR SILVER GREY J/CAN</t>
  </si>
  <si>
    <t>POWEREX 5 LTR G.YELLOW IND. LUBE</t>
  </si>
  <si>
    <t>POWEREX 5 LTR N.BLUE IND. LUBE J/CA</t>
  </si>
  <si>
    <t>POWEREX 5 LTR WHITE IND. LUBE J/CA</t>
  </si>
  <si>
    <t>TOTAL 5 LTR PEARLY GREY NEW QUAR</t>
  </si>
  <si>
    <t>5LTR RECT.WHITE J/CAN HW</t>
  </si>
  <si>
    <t>POWEREX 5 LTR RED IND. LUBE J/CAN</t>
  </si>
  <si>
    <t>UNITED 5LTR YELLOW J/CAN NEW DES</t>
  </si>
  <si>
    <t>5LTR RECT. WHITE J/CAN HW WHITE SPIRIT</t>
  </si>
  <si>
    <t>5LTR H JERRYCAN PRINTED BIOCHEM D</t>
  </si>
  <si>
    <t>5LTR POWEREX G.YELLOW NEW IND. LUBE</t>
  </si>
  <si>
    <t>5LTR POWEREX GREEN NEW IND. LUBE</t>
  </si>
  <si>
    <t>5LTR POWEREX GREY NEW IND. LUBE</t>
  </si>
  <si>
    <t>5LTR POWEREX RED NEW IND. LUBE</t>
  </si>
  <si>
    <t>5LTR POWEREX WHITE NEW IND. LUBE</t>
  </si>
  <si>
    <t>5LTR S NATURAL J/CAN HW</t>
  </si>
  <si>
    <t>5LTR H JERRYCAN -BIOCLEAN WASHIN</t>
  </si>
  <si>
    <t>5 LTR AVENA YELLOW J/CAN</t>
  </si>
  <si>
    <t>5LTR PIKA YELLOW Jâ€™CAN</t>
  </si>
  <si>
    <t>TOTAL 5LTR BLUE NEW QUARTZ J/CAN</t>
  </si>
  <si>
    <t>5LTR "H" NATURAL NCF J/CAN WITH PLUG</t>
  </si>
  <si>
    <t>5 LTR OZ BLACK J/CAN</t>
  </si>
  <si>
    <t>5 LTR OZ GOLD J/CAN</t>
  </si>
  <si>
    <t>5 LTR OZ G.YELLOW J/CAN</t>
  </si>
  <si>
    <t>5 LTR OZ SILVER J/CAN</t>
  </si>
  <si>
    <t>5ltr labbled j/can gold</t>
  </si>
  <si>
    <t>5LTR LABELLED BLUE J/CAN</t>
  </si>
  <si>
    <t>5LTR LABELLED WHTIE J/CAN</t>
  </si>
  <si>
    <t>KENOL 5 LTR RED J/CAN</t>
  </si>
  <si>
    <t>KENOL 5 LTR SILVER GREY J/CAN</t>
  </si>
  <si>
    <t>KENOL 5 LTR WHITE J/CAN</t>
  </si>
  <si>
    <t>POWEREX 5LTR GREEN IND.LUBE JCAN</t>
  </si>
  <si>
    <t>INTER.5LTR NEW J/CAN- CREAM COND.</t>
  </si>
  <si>
    <t>5LTR SYNERGY NAT. J/CAN</t>
  </si>
  <si>
    <t>5LTR LABELLED RED J/CAN</t>
  </si>
  <si>
    <t>INTER 5 LTR APPLE SHAMPOO J/CAN.H</t>
  </si>
  <si>
    <t>INTER 5 LTR AVOCADO SHAMPOO J/CA</t>
  </si>
  <si>
    <t>INTER 5 LTR EGG SHAMPOO J/CAN.HW</t>
  </si>
  <si>
    <t>KENOL 5 LTR GOLD J/CAN</t>
  </si>
  <si>
    <t>5LTR LABELLED BLACK J/CAN</t>
  </si>
  <si>
    <t>5 LTR RECT. WHITE J/CAN PRINTED WASHING UP</t>
  </si>
  <si>
    <t>5LTR H WHITE OPQ J/CAN HW</t>
  </si>
  <si>
    <t>LACHEKA 5 LTR BLUE DIESEL ENGINE O</t>
  </si>
  <si>
    <t>FB. 7 LTR NATURAL CHICKEN DRINKER</t>
  </si>
  <si>
    <t>5ltr WHITE J/CAN ELGON</t>
  </si>
  <si>
    <t>PWANI 5 LTR POPCO YELLOW IND J/CAN</t>
  </si>
  <si>
    <t>PWANI 5 LTR FRESH FRY YELLOW IND.</t>
  </si>
  <si>
    <t>5LTR S WHITE IND. SEAL J/CAN HW</t>
  </si>
  <si>
    <t>5LTR H INDUCT.SEALING WHITE J/CAN</t>
  </si>
  <si>
    <t>SHELL 5 LTR BLACK J/CAN</t>
  </si>
  <si>
    <t>SHELL 5 LTR GOLDEN YELLOW J/CAN</t>
  </si>
  <si>
    <t>SHELL 5 LTR RED J/CAN</t>
  </si>
  <si>
    <t>SHELL 5 LTR SILVER GREY J/CAN</t>
  </si>
  <si>
    <t>SHELL 5 LTR WHITE J/CAN</t>
  </si>
  <si>
    <t>5LTR S WHITE OPQ J/CAN HW</t>
  </si>
  <si>
    <t>10LTR COLLAPSABLE J/CAN</t>
  </si>
  <si>
    <t>10LTR - 19.9 LTR</t>
  </si>
  <si>
    <t>12LTR NATURAL BUCKET</t>
  </si>
  <si>
    <t>10LTR WHITE BUCKET</t>
  </si>
  <si>
    <t>12LTR PULL TO OPEN YELLOW BUCKET</t>
  </si>
  <si>
    <t>10LTR WHITE BUCKET WITH METTALIC HANDLE PRINTED SAVE THE CHILDREN</t>
  </si>
  <si>
    <t>12LT PULLTOOPEN ROYALEYEL BUCKET WITH METAL HANDLE</t>
  </si>
  <si>
    <t>10LTR YELLO GOLD EDIBLE BUCKET</t>
  </si>
  <si>
    <t>12LT FRYMATE YEL BUCKET WITH MET</t>
  </si>
  <si>
    <t>12LT MPISHI   WHITE   BUCKET WITH ME</t>
  </si>
  <si>
    <t>12ltr yellow bucket with metallic handle</t>
  </si>
  <si>
    <t>12LT RAHA COOKING FAT YELLOW BUCKET WITH METAL HANDLE</t>
  </si>
  <si>
    <t>5 LTR H YELLOW IND. J/CAN HW</t>
  </si>
  <si>
    <t>BIDCO 5LTR. "H" IND. PALM OLEIN PRINTED J/CAN</t>
  </si>
  <si>
    <t>10LTR SQ. NAT. COLLAPASABLE WITH TAP</t>
  </si>
  <si>
    <t>TECHNO 10LTR SQ.NAT COLLAP. J/CAN WITH CAP&amp;PLUG</t>
  </si>
  <si>
    <t>10KG WHITE NEW BUCKET</t>
  </si>
  <si>
    <t>10LTR SQ WHITE J/CAN PRINTED MAJI P</t>
  </si>
  <si>
    <t>10 K.G. BLUE   NEW BUCKET</t>
  </si>
  <si>
    <t>10 K.G. YELLOW NEW BUCKET</t>
  </si>
  <si>
    <t>10 K.G. WHITE NEW BUCKET WITH METAL HANDLE</t>
  </si>
  <si>
    <t>10 LTR ROUND NAT J/CAN WITH BUNG C</t>
  </si>
  <si>
    <t>10KG NAT. NEW BUCKET WITH HANDLE PRINTED WORLD VISION</t>
  </si>
  <si>
    <t>10KG WHITE NEW BUCKET WITH HANDLE AND TAP. CORCERN/USAID</t>
  </si>
  <si>
    <t>10LTR SQ NATURAL J/CAN PRINTED MA</t>
  </si>
  <si>
    <t>10LTR YELLOW J/CAN WITH BUNG CAP-GAK</t>
  </si>
  <si>
    <t>10ltr ROUND NAT. J/CAN PRINTED JASMIN</t>
  </si>
  <si>
    <t>10 LTR ROUND NYOTA FRY YELLOW J/C</t>
  </si>
  <si>
    <t>10 LTR SQ. NATURAL J/CAN</t>
  </si>
  <si>
    <t>10LTR YELLOW J/CAN WITH BUNG CAP</t>
  </si>
  <si>
    <t>10LTR ROUND NAT. J/CAN PRINTED</t>
  </si>
  <si>
    <t>10LTR ROUND NAT. J/CAN PRINTED Sav More</t>
  </si>
  <si>
    <t>10ltr ROUND NAT J/CAN PRINTED PRINTED CERF AND IOM LOGO</t>
  </si>
  <si>
    <t>20Ltr SQ. Nat Collapsable J/Can</t>
  </si>
  <si>
    <t>20LTR - 25LTR</t>
  </si>
  <si>
    <t>10 LTR ROUND NATURAL J/CAN WITH BUNG CAP</t>
  </si>
  <si>
    <t>10 LTR ZIMA QIU ROUND NATURAL J/CAN WITH BUNG CAP</t>
  </si>
  <si>
    <t>10ltr ROUND NAT J/CAN PRINTED CERF,WORLD VISION AND IOM LOGO.</t>
  </si>
  <si>
    <t>10ltr ROUND NAT J/CAN PRINTED IOM AND CERF LOGO.</t>
  </si>
  <si>
    <t>10ltr ROUND NAT J/CAN PRINTED SAMARITAN PURSE AND IOM LOGO</t>
  </si>
  <si>
    <t>10ltr ROUND NAT J/CAN PRINTED UNICEF LOGO ON BOTH SIDE.</t>
  </si>
  <si>
    <t>10LTR ROUND NAT J/CAN PRINTED WARDA</t>
  </si>
  <si>
    <t>10LTR ROUND NAT J/CAN PRINTED Yasmin</t>
  </si>
  <si>
    <t>10LTR ROUND NATURAL J/CAN PRINTED-AHLANICE</t>
  </si>
  <si>
    <t>TECHNO 20LTR SQ.NAT COLLAP. J/CAN WITH CAP&amp;PLUG</t>
  </si>
  <si>
    <t>10 LTR SQ. NAT. JCAN WITH BUNG CAP</t>
  </si>
  <si>
    <t>10 LTR ROUND YELLOW J/CAN</t>
  </si>
  <si>
    <t>10 LTR SQ. WHITE J/CAN</t>
  </si>
  <si>
    <t>20LTR EDIBLE WHITE BUCKET WITH HANDLE PRINTED TEAM AND TEAM</t>
  </si>
  <si>
    <t>20LTR YELLO GOLD EDIBLE PRINTED B</t>
  </si>
  <si>
    <t>20 LTR EDIBLE GREEN BUCKET WITH HANDLE</t>
  </si>
  <si>
    <t>20 LTR EDIBLE LIGHT BLUE BUCKET WITH HANDLE</t>
  </si>
  <si>
    <t>20 LTR EDIBLE RED BUCKET WITH HANDLE</t>
  </si>
  <si>
    <t>20 LTR EDIBLE WHITE BUCKET</t>
  </si>
  <si>
    <t>20 LTR EDIBLE WHITE BUCKET WITH HANDLE</t>
  </si>
  <si>
    <t>20 LTR EDIBLE YELLOW BUCKET WITH HANDLE</t>
  </si>
  <si>
    <t>20 LTR EDIBLE YELLOW  BUCKET WITH HANDLE</t>
  </si>
  <si>
    <t>20LTR. YELLOW  CHIPSY EDIBLE PRINTED BUCKET WITH METAL HANDLE</t>
  </si>
  <si>
    <t>20LTR EP2 GULF GREASE BUCKET</t>
  </si>
  <si>
    <t>20LTR WHITE EDIBLE PRINTED BUCKET</t>
  </si>
  <si>
    <t>20LTR EDIBLE YELLOW BUCKET PRINTED OXFAM AND GFO LOGO WITH METTALIC HANDLE</t>
  </si>
  <si>
    <t>17KG MPISHI POA BUCKET WITH METAL HANDLE</t>
  </si>
  <si>
    <t>20 LTR EDIBLE WHITE BUCKET WITH HANDLE AND L.TAP</t>
  </si>
  <si>
    <t>20 LTR EOP GRN BUCKET WITH HANDLE,PRINTED AMASHIGA/USAID logo  AND SIDE MARKING</t>
  </si>
  <si>
    <t>20LTR EDIBEL YELLOW BUCKET PRINTID HELP AND GFA LOGO WITH METALIC HANDLE AND YELLOW LID</t>
  </si>
  <si>
    <t>20LTR EDIBLE WHITE BUCKET WITH HANDLE AND TAP</t>
  </si>
  <si>
    <t>20LTR EDIBLE WHITE BUCKET WITH HANDLE PRINTED concern world wide &amp; Canada aid LOGO</t>
  </si>
  <si>
    <t>20LTR EDIBLE WHITE BUCKET WITH HANDLE PRINTED WORLD VISION LOGO.</t>
  </si>
  <si>
    <t>20LTR EDIBLE WHITE BUCKET WITH METTALIC HANDLE PRINTED USAID AND AFYA HALISI LOGO</t>
  </si>
  <si>
    <t>20LTR EDIBLE YELLOW BUCKET PRINTED OXFAM AND GFO LOGO WITH METTALIC HANDLE AND YELLOW LID.</t>
  </si>
  <si>
    <t>20LTR EDIBLE YELLOW BUCKET WITH HANDLE PRINTED OXFAM LOGO</t>
  </si>
  <si>
    <t>20LTR WHITE PAINT BUCKET WITH METTALIC HANDLE PRINTED TROCARE</t>
  </si>
  <si>
    <t>20 LTR EDIBLE GREY BUCKET W</t>
  </si>
  <si>
    <t>20LTR EDIBLE YELLOW BUCKET PRINTED OXFAM AND GFO LOGO WITH METTALIC HANDLE AND TAP</t>
  </si>
  <si>
    <t>10LTR SQ. NATURAL J/CAN</t>
  </si>
  <si>
    <t>10LTR SQ.WHITE J/CAN WITH BUNG CA</t>
  </si>
  <si>
    <t>PALM.10LTR SQ.PAST.MILK J/CAN</t>
  </si>
  <si>
    <t>10 LTR ROUND WHITE J/CAN WITH BUN</t>
  </si>
  <si>
    <t>20LTR WHITE PAINT BUCKET</t>
  </si>
  <si>
    <t>20 LTR EDIBLE YELLOW BUCKET</t>
  </si>
  <si>
    <t>20 LTR WHITE BUCKET PRINTED-HENKEL</t>
  </si>
  <si>
    <t>20LTR WHITE PAINT BUCKET WITH HANDLE</t>
  </si>
  <si>
    <t>20LTR BLACK PAINT BUCKET WITH HANDLE</t>
  </si>
  <si>
    <t>20ltr EDIBLE YELLOW BUCKET PRINTED HONEY CARE</t>
  </si>
  <si>
    <t>20LTR WHITE PAINT  BUCKET PRINTED</t>
  </si>
  <si>
    <t>20LTR YEL PAINT BUCKET WITH HANDLE</t>
  </si>
  <si>
    <t>20LTR WHITE PAINT BUCKET-HD</t>
  </si>
  <si>
    <t>20LTR WHITE PAINT BUCKET PRINTED</t>
  </si>
  <si>
    <t>20LTR WHITE PAINT BUCKET WITH M.S HANDLE 20KG 58GRAM</t>
  </si>
  <si>
    <t>20LT OXFAM BUCKET WITH HANDLE PRINTED UNICEF</t>
  </si>
  <si>
    <t>20LTR OXFAM BUCKET WITH HANDLE, LID PRINTED OXFAM LOGO.</t>
  </si>
  <si>
    <t>20LTR OXFAM BUCKET</t>
  </si>
  <si>
    <t>20LT OXFAM BUCKET WITH HANDLE AND TAP</t>
  </si>
  <si>
    <t>20LT OXFAM BUCKET WITH HANDLE AND TAP PRINTED WORLD VISION</t>
  </si>
  <si>
    <t>20LTR OXFAM BUCKET WITH HANDLE AND TAP PRINTED UNICEF LOGO NOT FOR SALE</t>
  </si>
  <si>
    <t>20LTR OXFAM BUCKET WITH HANDLE, LID AND TAP PRINTED OXFAM LOGO.</t>
  </si>
  <si>
    <t>20LT OXFAM BUCKET WITH HANDLE PRINTED TEAM AND TEAM LOGO.</t>
  </si>
  <si>
    <t>20LTR OXFAM BUCKET WITH HANDLE AND TAP PRINTED US AID AND SAVE THE CHILDREN LOGO</t>
  </si>
  <si>
    <t>20LTR OXFAM BUCKET WITH TAP-PRINTED FEDERAL MINIST</t>
  </si>
  <si>
    <t>20LTR EDIBLE YELLOW BUCKET PRINTED OXFAM AND ECHO LOGO WITH HANDLE AND YELLOW LID</t>
  </si>
  <si>
    <t>20LTR EDIBLE YELLOW BUCKET-OXFAM LOGO WITH HANDLE AND YELLOW LID</t>
  </si>
  <si>
    <t>20LTR WHITE PAINT BUCKET WITH METTALIC HANDLE PRIN</t>
  </si>
  <si>
    <t>20 LTR ROUND 800GMS L.W. YEL.J/CAN</t>
  </si>
  <si>
    <t>20 LTR ROUND 800GMS L.W PLAIN J/CAN</t>
  </si>
  <si>
    <t>20 LTR ROUND 800GMS L.W PLAIN J/CAN Di</t>
  </si>
  <si>
    <t>20 LTR EDIBLE YELLOW BUCKET WITH METALLIC HANDLE AND YELLOW LIDpi</t>
  </si>
  <si>
    <t>20LTR EDIBLE WHITE BUCKET WITH METTALIC HANDLE PRINTED SIDA AND ADAPT LOGO</t>
  </si>
  <si>
    <t>20LTR EDIBLE YELLOW BUCKET PRINTED OXFAM AND EUROPEAN UNION LOGO WITH METTALIC HANDLE AND YELLOW LID</t>
  </si>
  <si>
    <t>20LTR EDIBLE YELLOW BUCKET WTH HANDLE AND YELLOW LID PRINTED WHH.</t>
  </si>
  <si>
    <t>20LTR WHITE PRINTED BUCKET WITH LID &amp; METAL HANDLE</t>
  </si>
  <si>
    <t>20LTR WHITE PAINT BUCKET WITH METTALIC HANDLE PRINTED IOM LOGO AND LID</t>
  </si>
  <si>
    <t>20 LTR ROUND NYOTA FRY YEL.    J/CAN</t>
  </si>
  <si>
    <t>20 LTR ROUND PWANI YEL J/CAN WITH</t>
  </si>
  <si>
    <t>20 LTR SQ NATURAL J/CAN WITH BUNG</t>
  </si>
  <si>
    <t>20 LTR YELLOW J/CAN WITH BUNG CAP</t>
  </si>
  <si>
    <t>20 LTR ROUND YELLOW J/CAN WITH BUNG CAP</t>
  </si>
  <si>
    <t>20LTR ROUND YELLOW J/CAN PRINTED TROCARE WITH BUNG CAP</t>
  </si>
  <si>
    <t>20LTR ROUND YELLOW J/CAN PRINTED UNICEF WITH WHITE BUNG CAP</t>
  </si>
  <si>
    <t>20LT OXFAM BUCKET WITH HOLE AND HANDLE PRINTED IOM AND RED LID</t>
  </si>
  <si>
    <t>20LTR OXFAM BUCKET WITH HOLE AND HANDLE PRINTED IOM/USAID AND RED LID</t>
  </si>
  <si>
    <t>20LTR. ROUND BUNG YELL MENENGAI  J/CAN-950Grm</t>
  </si>
  <si>
    <t>20 LTR YELLOW FLAT WATER GUARD J/CAN PRINTED WFP ON BOTH SIDE WITH CAP AND TAP.</t>
  </si>
  <si>
    <t>20LT OXFAM BUCKET WITH HANDLE AND LID PRINTED UNICEF</t>
  </si>
  <si>
    <t>20LTR OXFAM BUCKET WITH HANDLE, LID AND TAP PRINTED NOT FOR SALE</t>
  </si>
  <si>
    <t>20LTR OXFAM BUCKET WITH S.BLUE HANDLE AND LID WITH TAP PRINTED IOM LOGO</t>
  </si>
  <si>
    <t>20LTR OXFAM BUCKET WITH S.BLUE HANDLE, LID AND TAP</t>
  </si>
  <si>
    <t>20LTR OXFAM WHITE BUCKET WITH HANDLE AND LID PRINTED CRS ONE SIDE</t>
  </si>
  <si>
    <t>20LTR SQ MIXED COLOUR</t>
  </si>
  <si>
    <t>20LT OXFAM BUCKET PRINTED USAID CRS WITTH TAP, HANDLE AND LID</t>
  </si>
  <si>
    <t>20LTR OXFAM BUCKET WITH HANDLE IOM/EU WITH LID</t>
  </si>
  <si>
    <t>20LTR OXFAM BUCKET WITH HANDLE, LID AND TAP-IOM/EU</t>
  </si>
  <si>
    <t>20LTR SQ. WHITE J/CAN PRINTED CARE AND UNHCR LOGO.</t>
  </si>
  <si>
    <t>20LTR OXFAM BUCKET WITH HANDLE, LID AND TAP PRINTED UNICEF LOGO NOT FOR SALE</t>
  </si>
  <si>
    <t>20LTR OXFAM WHITE BUCKET WITH HANDLE, LID AND TAP.</t>
  </si>
  <si>
    <t>20LTR OXFAM BUCKET WITH GREEN HANDLE,LID AND TAP PRINTED OXFAM AND be. COOPERATION.</t>
  </si>
  <si>
    <t>20LTR OXFAM BUCKET WITH HANDLE, LID AND TAP PRINTED CRS LOGO BOTH SIDES</t>
  </si>
  <si>
    <t>20LTR OXFAM BUCKET WITH S.BLUE HANDLE, LID AND TAP PRINTED UNICEF AND T.L.W.F</t>
  </si>
  <si>
    <t>20 LTR SQ BLUE J/CAN</t>
  </si>
  <si>
    <t>20 LTR BLUE J/CAN WITH BUNG CAP</t>
  </si>
  <si>
    <t>20 LTR D.GREEN J/CAN WITH BUNG CAP</t>
  </si>
  <si>
    <t>20 LTR G.YELLOW J/CAN WITH BUNG C</t>
  </si>
  <si>
    <t>20 LTR GOLD COLOUR J/CAN</t>
  </si>
  <si>
    <t>20LTR POWEREX PRINTED EP 140</t>
  </si>
  <si>
    <t>20LTR POWEREX PRINTED EP 90</t>
  </si>
  <si>
    <t>20LTR POWEREX PRINTED PETROL SAE</t>
  </si>
  <si>
    <t>20LTR POWEREX PRINTED VG 37 G.YEL</t>
  </si>
  <si>
    <t>20LTR POWEREX PRINTED VG 68 G.YEL</t>
  </si>
  <si>
    <t>20 LTR ROUND WHITE J/CAN WITH BUNG CAP WITH RING</t>
  </si>
  <si>
    <t>20LTR SILVER GREY J/CAN WITH BUNG</t>
  </si>
  <si>
    <t>20 LTR SQ. CHLORIDE EXIDE PRINTED W</t>
  </si>
  <si>
    <t>20LTR SQ. WHITE J/CAN</t>
  </si>
  <si>
    <t>20 LTR SQ. WHITE MAJI SAFI PRINTED J</t>
  </si>
  <si>
    <t>20 LTR WHITE J/CAN WITH BUNG CAP</t>
  </si>
  <si>
    <t>20LTR YELLOW CORNFLOW BUNG YEL.</t>
  </si>
  <si>
    <t>20LTR YELLOW SUNFLOW-TAPIOCA   BU</t>
  </si>
  <si>
    <t>GULF 20 LTR SILVER GREY PRINTED J/C</t>
  </si>
  <si>
    <t>POWEREX 20 LTR G.YELLOW DIESEL E</t>
  </si>
  <si>
    <t>POWEREX 20 LTR G.YELLOW HYD 32 O</t>
  </si>
  <si>
    <t>20LTR BLACK J/CAN PRINTED SLUSOL GEAR OIL 80W90MS</t>
  </si>
  <si>
    <t>20LTR BLUE J/CAN PRINTED DELSTAR XP 15W40</t>
  </si>
  <si>
    <t>20LTR GOLD J/CAN PRINTED DELSTAR SYN 10W40</t>
  </si>
  <si>
    <t>20 LTR L.BLUE PRINTED BPR LOGO AND BUNG CAP</t>
  </si>
  <si>
    <t>20LTR ROUND WHITE PRINTED ALL CLE</t>
  </si>
  <si>
    <t>20LTR ROUND YELLOW J/CAN PRINTED CONCERN AND UNICEF LOGO</t>
  </si>
  <si>
    <t>20LTR ROUND YELLOW J/CAN WITH BUNG CAP PRINTED HELP AND GFA LOGO</t>
  </si>
  <si>
    <t>20LTR SQ. WHITE J/CAN PRINTED WFP AND NOT FOR SALE LOGO.</t>
  </si>
  <si>
    <t>20LTR WHITE J/CAN PRINTED SLUSOL SOLUBLE OIL GP</t>
  </si>
  <si>
    <t>20 LTR WHITE ROUND J/CAN WITH BUNG CAP PRINTED ISLAMIC RELIEF LOGO.</t>
  </si>
  <si>
    <t>SYNERGY 20LTR BLACK J/CAN PRINTED SLUSOL DIFF 85W140 MS</t>
  </si>
  <si>
    <t>SYNERGY 20LTR RED J/CAN PRINTED DELSTER GEAR OIL 80W90 HDX</t>
  </si>
  <si>
    <t>20 LTR NATURAL J/CAN WITH BUNG CA</t>
  </si>
  <si>
    <t>20 LTR SQ. NAT J/CAN</t>
  </si>
  <si>
    <t>20LTR SQ. SILVER GREY WITH BUNG CA</t>
  </si>
  <si>
    <t>20LTR POWEREX PRINTED 2T OUTBOARD WHITE</t>
  </si>
  <si>
    <t>20 Ltr Round Red Delstar 20W40 J/Cans</t>
  </si>
  <si>
    <t>20 LTR ROUND WHITE DIS PRINTED J.CAN WITH CAP</t>
  </si>
  <si>
    <t>20LTR SQ. WHITE J/CAN PRINTED OLE KIRKs Fond EU BOTH SIDE</t>
  </si>
  <si>
    <t>20LTR WHITE J/CAN WITH BUNG CAP PRINTED PLASCON.</t>
  </si>
  <si>
    <t>SYNERGY 20LTR GREEN J/CAN PRINTED DELSTER TRACTOR HYDRAULIC &amp; TRANSM</t>
  </si>
  <si>
    <t>UNICEF 20LTR ROUND YELLOW J/CAN PRINTED UNICEF WITH WHITE BUNG CAP</t>
  </si>
  <si>
    <t>20lLTR WHITE J/CAN WITH BUNG CAP PRINTED WASHING UP</t>
  </si>
  <si>
    <t>20 LTR BLACK J/CAN WITH BUNG CAP</t>
  </si>
  <si>
    <t>20LTR YELLOW J/CAN WITH BUNG CAP</t>
  </si>
  <si>
    <t>20ltr POWEREX PRINTED GLX 140 GREY</t>
  </si>
  <si>
    <t>20LTR POWEREX PRINTED HDX YELLOW</t>
  </si>
  <si>
    <t>20LTR ROUND WHITE J/CAN WITH BUNG CAP PRINTED WORLD VISION LOGO.</t>
  </si>
  <si>
    <t>20LTR ROUND YELLOW J/CAN PRINTED CERF AND IOM LOGO WITH BUNG CAP</t>
  </si>
  <si>
    <t>20LTR ROUND YELLOW J/CAN PRINTED CERF, SAMARITAN AND IOM LOGO WITH BUNG CAP</t>
  </si>
  <si>
    <t>20LTR ROUND YELLOW J/CAN PRINTED CERF, WORLD VISION AND IOM LOGO WITH BUNG CAP</t>
  </si>
  <si>
    <t>20LTR ROUND YELLOW J/CAN WITH BUNG CAP PRINTED BIO</t>
  </si>
  <si>
    <t>20LTR ROUND YELLOW J/CAN WITH BUNG CAP printed team &amp; team international .</t>
  </si>
  <si>
    <t>20LTR ROUND YELLOW J/CAN WITH BUNG CAP PRINTED Welt Hunger Hilfe.</t>
  </si>
  <si>
    <t>20LTR ROUND YELLOW J/CAN WITH WHITE CAP PRINTED CONCERN AND USAID LOGO</t>
  </si>
  <si>
    <t>20LTR ROUND YELLOW J/CAN WITH WHITE CAP PRINTED SIDA AND ADAPT LOGO</t>
  </si>
  <si>
    <t>20LTR SQ. WHITE PRINTED CARE LOGO</t>
  </si>
  <si>
    <t>20LTR SQ. WHITE PRINTED CARE LOGO/CIFA GERMAN FLAG</t>
  </si>
  <si>
    <t>20LTR SQ. WHITE PRINTED CARE, CISU AND FAIDA LOGO.</t>
  </si>
  <si>
    <t>20LTR SQ. WHITE PRINTED CARE, CISU AND RRDO LOGO.</t>
  </si>
  <si>
    <t>20LTR SQ. YELOW J/CAN</t>
  </si>
  <si>
    <t>20LTR WHITE J/CAN PRINTED SOLUBLE OIL GP</t>
  </si>
  <si>
    <t>20LTR YELLOW J/CAN PRINTED SLUSOL HYDROLIC AW46</t>
  </si>
  <si>
    <t>20LTR YELLOW J/CAN PRINTED SLUSOL HYDROLIC AW68</t>
  </si>
  <si>
    <t>20LTRS ROUND J/CANS YELLOW PRINTED BLUE LOGO</t>
  </si>
  <si>
    <t>LACHEKA 20 LTR PETROL ENGINE OIL W</t>
  </si>
  <si>
    <t>SYNERGY 20LTR RED J/CAN PRINTED DELSTER DIFF OIL 85W140 HDX</t>
  </si>
  <si>
    <t>SYNERGY 20LTR YELLOW J/CAN PRINTED SLUSOL HDRAULIC A32</t>
  </si>
  <si>
    <t>20 LTR SQ LIGHT BLUE J/CAN WITH BUN</t>
  </si>
  <si>
    <t>20LTR YELLOW J/CAN</t>
  </si>
  <si>
    <t>20LTR ROUND WHITE J/CAN PRINTED TEAM AND TEAM WITH BUNG CAP.</t>
  </si>
  <si>
    <t>20LTR ROUND WHITE J/CAN PRINTED SAVE THE CHILDREN WITH BUNG CAP</t>
  </si>
  <si>
    <t>20LTR LIGHT BLUE J/CAN</t>
  </si>
  <si>
    <t>20LTR SQ GREEN J/CAN H.W</t>
  </si>
  <si>
    <t>BL. 20 LTR L.BLUE WITH LOGO BPR</t>
  </si>
  <si>
    <t>20 LTR D.RED J/CAN WITH BUNG CAP</t>
  </si>
  <si>
    <t>20 LTR ORANGE J/CAN WITH BUNG CAP</t>
  </si>
  <si>
    <t>20 LTR YELLOW FLAT WATER J/CAN</t>
  </si>
  <si>
    <t>20 LTR ORANGE TOTAL BRAKE FLUID H</t>
  </si>
  <si>
    <t>20 LTR D.BLUE J/CAN M.W</t>
  </si>
  <si>
    <t>20 LTR SQ. WHITE GPC PRINTED J/CAN HW</t>
  </si>
  <si>
    <t>20LTR WHITE ROUND J/CAN(1.1) WITH B</t>
  </si>
  <si>
    <t>20LTR SQ WHITE JERRYCAN</t>
  </si>
  <si>
    <t>20 LTR SQ. GOLD J/CAN WITH BUNG CA</t>
  </si>
  <si>
    <t>20LTRS SQ WHITE J/CANS H.W</t>
  </si>
  <si>
    <t>SHELL 20 LTR ROUND BLACK J/CAN</t>
  </si>
  <si>
    <t>SHELL 20 LTR ROUND GOLDEN YELLOW</t>
  </si>
  <si>
    <t>SHELL 20 LTR ROUND RED J/CAN</t>
  </si>
  <si>
    <t>SHELL 20 LTR ROUND SILVER GREY J/C</t>
  </si>
  <si>
    <t>SHELL 20 LTR ROUND WHITE J/CAN</t>
  </si>
  <si>
    <t>20LTR SQ PRIDE WHITE JERRYCAN</t>
  </si>
  <si>
    <t>25LTR GREEN J/CAN WITH BUNG CAP</t>
  </si>
  <si>
    <t>25LTR SQ NATURAL J/CAN PRINTED FU</t>
  </si>
  <si>
    <t>25LTR SQ PAC NATURAL J/CAN</t>
  </si>
  <si>
    <t>25LTR YELLOW J/CAN PAC</t>
  </si>
  <si>
    <t>25LTR SQ L.BLUE  J/CAN PRINTED-LYNNTECH</t>
  </si>
  <si>
    <t>20 LTR SQ GREEN J/CAN WITH BUNG C</t>
  </si>
  <si>
    <t>20 LTR SQ NATURAL J/CAN WITH BUNG CAP.</t>
  </si>
  <si>
    <t>20LTRS SQ. J/CAN YELLOW</t>
  </si>
  <si>
    <t>25 LTR BLUE J/CAN (1.2KG)</t>
  </si>
  <si>
    <t>20 LTR SQ WHITE J/CAN PRINTED DAILYMASTER</t>
  </si>
  <si>
    <t>20 LTR SQ WHITE J/CAN WITH RED CAP- DAILY MASTER</t>
  </si>
  <si>
    <t>20 Ltrs. White + logo jerrycan</t>
  </si>
  <si>
    <t>20LT SQ YELLOW J/CAN PRINTED PRINCIPAL</t>
  </si>
  <si>
    <t>20LTR   SQ   NATURAL J/CAN 1.2KG WITH</t>
  </si>
  <si>
    <t>20LTR SQ GREEN J/CAN PRINTED LIMIT</t>
  </si>
  <si>
    <t>20LTR SQ GREEN J/CAN WITH BUNGCAP PRINTED LIMIT</t>
  </si>
  <si>
    <t>20LTR SQ WHITE  WITH BUNGCAP PRINTED ODEXLOGO</t>
  </si>
  <si>
    <t>20LTR SQ YELLOW J/CAN PRINTED KONTROL</t>
  </si>
  <si>
    <t>20LTR SQ. LIGHT BLUE J/CAN</t>
  </si>
  <si>
    <t>20LTR SQ.WHITE J/CAN WITH PLUG (1.2</t>
  </si>
  <si>
    <t>20LTRS SQ NATURAL J/CANS H.W</t>
  </si>
  <si>
    <t>SYNERGY 20LTR WHITE J/CAN PRINTED POWER PRESS</t>
  </si>
  <si>
    <t>20 LTR SQ. GREY J/CAN HW</t>
  </si>
  <si>
    <t>20 LTR SQ. RED J/CAN HW</t>
  </si>
  <si>
    <t>20 LTR SQ. BLACK J/CAN HW</t>
  </si>
  <si>
    <t>20LTR WHITE J/CAN WITH CAP</t>
  </si>
  <si>
    <t>20 LTR SQ NATURAL J/CAN</t>
  </si>
  <si>
    <t>20LTR SQ. WHITE J/CAN HW</t>
  </si>
  <si>
    <t>25 LTR BLUE PAC PRINTED ACID J/CAN</t>
  </si>
  <si>
    <t>25LTR CHEMICAL BLACK J,CAN</t>
  </si>
  <si>
    <t>25ltr BLUE J/CAN WITH BUNG CAP.</t>
  </si>
  <si>
    <t>25LTR GREEN J/CAN WITH BUNG CAP - PRINT ALC</t>
  </si>
  <si>
    <t>25Ltr Green j/can with Bung cap - print EMSA B241</t>
  </si>
  <si>
    <t>25LTR GREEN J/CAN WITH BUNG CAP - PRINT POL</t>
  </si>
  <si>
    <t>25LTR GREEN J/CAN WITH BUNG CAP - PRINT THA</t>
  </si>
  <si>
    <t>25LTR GREEN J/CAN WITH BUNG CAP - PRINTED D</t>
  </si>
  <si>
    <t>25LTR NATURAL J/CAN WITH BUNG CAP PRINTED MFSS LOGO</t>
  </si>
  <si>
    <t>20LTR SQ WHITE J/CAN HW</t>
  </si>
  <si>
    <t>KEL. 25LTR BLACK PRINTED TECHNICAL GRADE</t>
  </si>
  <si>
    <t>20 LTR SQ WHITE J/CAN HW</t>
  </si>
  <si>
    <t>25 LTR BLACK CHEMICAL J/CAN HW</t>
  </si>
  <si>
    <t>25 LTR BLUE CHEMICAL J/CAN HW</t>
  </si>
  <si>
    <t>PAC 25 LTR BLACK PRINTED   J/CAN HW</t>
  </si>
  <si>
    <t>20 LTR SQ WHITE J/CAN HW WITH RED CAP PRINTED DAILY MASTER</t>
  </si>
  <si>
    <t>20LTR SQ YEL KONTROL J/CAN (1.5KG) WITH BUNG CAP.</t>
  </si>
  <si>
    <t>20LTR SQ YELLOW J/CAN (1.5KG) PRINTED PRINCIPAL WITH BUNG CAP</t>
  </si>
  <si>
    <t>ODEX 25 LTR BLACK PRINTED J/CAN</t>
  </si>
  <si>
    <t>KEL. 25LTR BLACK PRINTED BATTERY G</t>
  </si>
  <si>
    <t>20LTR SQ GREEN J/CAN (1.5KG) PRINTED LIMIT</t>
  </si>
  <si>
    <t>20 LTR SQ. WHITE J/CAN WITH BUNG C</t>
  </si>
  <si>
    <t>3 LTR MILK WHITE J/CAN</t>
  </si>
  <si>
    <t>5LTR H WHITE J/CAN HW</t>
  </si>
  <si>
    <t>1LTR BIDCO D.BLUE BLEACH BOTTLE MSAFI</t>
  </si>
  <si>
    <t>250ml toilet cleaner blue</t>
  </si>
  <si>
    <t>500ML TOILET CLEANER BLUE</t>
  </si>
  <si>
    <t>500ml toilet cleaner green</t>
  </si>
  <si>
    <t>750ml toilet cleaner yellow</t>
  </si>
  <si>
    <t>100/200GRAM DUDU BIG WHITE CAP</t>
  </si>
  <si>
    <t>100ML NIVEA JELLY FISH CAP</t>
  </si>
  <si>
    <t>250ML NIVEA JELLY FISH CAP</t>
  </si>
  <si>
    <t>50ML NIVEA JELLY FISH CAP</t>
  </si>
  <si>
    <t>Drinking yoghurt medium spoon brown</t>
  </si>
  <si>
    <t>DRINKING YOGHURT MEDIUM SPOON ORANGE</t>
  </si>
  <si>
    <t>1KG TUB GOLD JAR</t>
  </si>
  <si>
    <t>BLOW MIX R/G</t>
  </si>
  <si>
    <t>REGRIND</t>
  </si>
  <si>
    <t>CUSTOMER REJECTED BLOW BODY</t>
  </si>
  <si>
    <t>INJ MIX R/G</t>
  </si>
  <si>
    <t>100ML BLUE NICE AND LOVELY BODY LOTION BOTTLE</t>
  </si>
  <si>
    <t>Misc</t>
  </si>
  <si>
    <t>125GMS VALENCIA DARK BLUE JAR SNF</t>
  </si>
  <si>
    <t>200ML BLUE NICE AND LOVELY BODY LOTION BOTTLE</t>
  </si>
  <si>
    <t>200ML GODREJ LOTION PURPLE BOTTLE</t>
  </si>
  <si>
    <t>400ML BLUE NICE AND LOVELY BODY LOTION BOTTLE</t>
  </si>
  <si>
    <t>400ML GODREJ LOTION BLUE BOTTLE</t>
  </si>
  <si>
    <t>400ML GODREJ LOTION BROWN BOTTLE</t>
  </si>
  <si>
    <t>400ML GODREJ LOTION GREEN BOTTLE</t>
  </si>
  <si>
    <t>400ML GODREJ LOTION PURPLE BOTTLE</t>
  </si>
  <si>
    <t>600ML GODREJ LOTION BLUE BOTTLE</t>
  </si>
  <si>
    <t>600ML GODREJ LOTION BROWN BOTTLE</t>
  </si>
  <si>
    <t>600ML GODREJ LOTION GREEN BOTTLE</t>
  </si>
  <si>
    <t>600ML GODREJ LOTION PURPLE BOTTLE</t>
  </si>
  <si>
    <t>10LT CHIPSY YELLOW BUCKET WITH METAL HANDLE</t>
  </si>
  <si>
    <t>12 LTR CHIPSY YELLOW BUCKET LID</t>
  </si>
  <si>
    <t>POWDER CAP WHITE-BIMEDA .</t>
  </si>
  <si>
    <t>100ML NICE AND LOVELY BODY LOTION NEW BLUE CAP</t>
  </si>
  <si>
    <t>200ML NICE AND LOVELY LOTION NEW BLUE CAP.</t>
  </si>
  <si>
    <t>400/600ML GODREJ LOTION BROWN FLIP TOP CAP</t>
  </si>
  <si>
    <t>400/600ML GODREJ LOTION GREEN FLIP TOP CAP</t>
  </si>
  <si>
    <t>400/600ML GODREJ LOTION PURPLE FLIP TOP CAP</t>
  </si>
  <si>
    <t>UV.1/3/5LTR SP.BLUE CAP PRINTED ULTRAVITIS</t>
  </si>
  <si>
    <t>125GMS VALENCIA DARK BLUE JAR CAP SNF.</t>
  </si>
  <si>
    <t>6 LTR OZ GOLD J/CAN</t>
  </si>
  <si>
    <t>1KG TUB JAR LID GOLD</t>
  </si>
  <si>
    <t>TOTAL 1LTR NATURAL J/CAN</t>
  </si>
  <si>
    <t>20 LTR SQ. GOLD J/CAN HW.</t>
  </si>
  <si>
    <t>BDF LOTION FOR MEN FLIP TOP BLUE CAP</t>
  </si>
  <si>
    <t>400/600ML GODREJ LOTION BLUE FLIP TOP CAP</t>
  </si>
  <si>
    <t>12LT PROMISE COOKING FAT WHITE BUCKET WITH METAL HANDLE</t>
  </si>
  <si>
    <t>500Ml Fresha Vanilla Yog Cup</t>
  </si>
  <si>
    <t>1KG. TUB JAR LID SKY BLUE</t>
  </si>
  <si>
    <t>250ML WHITE PRINTED BLEACH BOTTLE</t>
  </si>
  <si>
    <t>500ML WHITE PRINTED BLEACH BOTTLE</t>
  </si>
  <si>
    <t>70ML COCONUT NATURAL BOTTLE PRINTED MINAJA</t>
  </si>
  <si>
    <t>10 LTR CHIPSY YELLOW BUCKET LID</t>
  </si>
  <si>
    <t>150Ml Snowmans Tropical Yog</t>
  </si>
  <si>
    <t>TOTAL 20LTR SQ. ORANGE WITH V-STRIP</t>
  </si>
  <si>
    <t>5 LTR NEW LW WHITE J,CAN</t>
  </si>
  <si>
    <t>1KG. DIRIA TUB  WHITE</t>
  </si>
  <si>
    <t>150Ml Strawberry Fruit Yog cup</t>
  </si>
  <si>
    <t>5LTR WHITE J/CAN PRINTED EVIDENCE ACTION-CHLORINE</t>
  </si>
  <si>
    <t>KENOL 1 LTR GOLD J/CAN</t>
  </si>
  <si>
    <t>2 K.G. TUB JAR LID BLUE</t>
  </si>
  <si>
    <t>2 K.G. TUB JAR LID YELLOW</t>
  </si>
  <si>
    <t>2 K.G.  CHIPSY TUB  YELLOW WITH YELLOW HANDLE</t>
  </si>
  <si>
    <t>2 K.G. COWBOY TUB  WHITE WITH YELLOW HANDLE</t>
  </si>
  <si>
    <t>2KG BUCKET YELLOW HANDLE</t>
  </si>
  <si>
    <t>2KG WHITE BUCKET</t>
  </si>
  <si>
    <t>2KG YELLOW BUCKET</t>
  </si>
  <si>
    <t>1/2LTR WHITE  BOTTLE TOILET CLEANER ANGULAR</t>
  </si>
  <si>
    <t>150Ml Mango Fruit Snowman Yog cup</t>
  </si>
  <si>
    <t>150Ml Vanilla Fruits Snowman</t>
  </si>
  <si>
    <t>2 K.G. KIMBO TUB  WHITE WITH WHITE HANDLE</t>
  </si>
  <si>
    <t>2KG BUCKET WHITE HANDLE</t>
  </si>
  <si>
    <t>SS 250 ML TOILET CLEANER white bottle</t>
  </si>
  <si>
    <t>1.5LTR SPRAY   BOTTL</t>
  </si>
  <si>
    <t>250ML YELLOW BOTTLE</t>
  </si>
  <si>
    <t>FB 30 GMS SQ POWDER BOTTLE</t>
  </si>
  <si>
    <t>150Ml Fresha S/Berry Yog Cup</t>
  </si>
  <si>
    <t>BDF 100ML NIVEA JELLY FISH JAR SLEEVED ORIGINAL.</t>
  </si>
  <si>
    <t>BDF 250ML NIVEA JELLY FISH JAR SLEEVED ORIGINAL JAR</t>
  </si>
  <si>
    <t>20LTR. ROUND YELLOW J/CAN WITH RED  BUNG CAP</t>
  </si>
  <si>
    <t>1 LTR SQ JCAN WHITE PRINTED UPOX</t>
  </si>
  <si>
    <t>20LTR SQ. WHITE J/CAN PRINTED WFP BOTH SIDE AND NOT FOR RESALE.</t>
  </si>
  <si>
    <t>1LTR. CORNFLOW NCF YELLOW J/CAN</t>
  </si>
  <si>
    <t>1LTR. SUNFLOW NCF YELLOW J/CAN</t>
  </si>
  <si>
    <t>1/2 LTR SQ. IND. YEL. J/CAN</t>
  </si>
  <si>
    <t>BDF 50ML NIVEA JELLY FISH JAR SLEEVED ORIGINAL.</t>
  </si>
  <si>
    <t>20LTR OXFAM BUCKET HANDLE S.BLUE</t>
  </si>
  <si>
    <t>20LTR OXFAM BIG SKY BLUE LID</t>
  </si>
  <si>
    <t>20LTR OXFARM L.BLUE LID SMALL</t>
  </si>
  <si>
    <t>SC.JAR CAP VIBA GREEN WITH STICKER</t>
  </si>
  <si>
    <t>125GMS VALENCIA PEARL GREEN JAR CAP</t>
  </si>
  <si>
    <t>10LTR. ROUND CORNFLOW  BUNG YELLOW J/CAN</t>
  </si>
  <si>
    <t>10LTR. ROUND SUNFLOW  BUNG YELLOW J/CAN</t>
  </si>
  <si>
    <t>1 K.G NATURAL TUB</t>
  </si>
  <si>
    <t>1KG</t>
  </si>
  <si>
    <t>1KG. FRY KING TUB  YELLOW</t>
  </si>
  <si>
    <t>125GMS VALENCIA PRL GREEN JAR SNF</t>
  </si>
  <si>
    <t>20LTR PAINT RED LID</t>
  </si>
  <si>
    <t>20 LTR SQ. YELLOW J/CAN</t>
  </si>
  <si>
    <t>28MM BATTERY CAP WHITE WADDED .</t>
  </si>
  <si>
    <t>5LTR RECT. WHITE J/CAN HW U-POX</t>
  </si>
  <si>
    <t>20LTR OXFAM BIG L.BLUE LID WITH SMALL  L.BLUE LID</t>
  </si>
  <si>
    <t>20LTR SQ. WHITE J/CAN PRINTED CARE AND ECHO LOGO</t>
  </si>
  <si>
    <t>‚Äã250CC JAR CAP TOTAL BLUE NOR</t>
  </si>
  <si>
    <t>‚Äã28MM  YELLOW BLEACH WADDED CAP</t>
  </si>
  <si>
    <t>BDF 100ML NIVEA JELLY FISH JAR SLEEVED ALOVERA</t>
  </si>
  <si>
    <t>BDF 100ML NIVEA JELLY FISH JAR SLEEVED COCOA.</t>
  </si>
  <si>
    <t>BDF 100ML NIVEA JELLY FISH JAR SLEEVED VITAMIN</t>
  </si>
  <si>
    <t>BDF 250ML NIVEA JELLY FISH JAR SLEEVED COCOA</t>
  </si>
  <si>
    <t>BDF 250ML NIVEA JELLY FISH JAR SLEEVED VITAMIN</t>
  </si>
  <si>
    <t>‚Äã28MM D.BLUE BLEACH WADDED CAP</t>
  </si>
  <si>
    <t>25LTR SQ BLUE   J/CAN WITH BUNG CAP</t>
  </si>
  <si>
    <t>5LTR PIKA YELLOW J‚ÄôCAN</t>
  </si>
  <si>
    <t>500GMS NATURAL TUB</t>
  </si>
  <si>
    <t>KB.250CC PHARM .JAR CAPS RED PRIN .</t>
  </si>
  <si>
    <t>cAP</t>
  </si>
  <si>
    <t>250CC PHARMA JAR CAPS RED .</t>
  </si>
  <si>
    <t>250GMS PHARMA JAR BLACK</t>
  </si>
  <si>
    <t>20LTR L.BLUE J/CAN HW (1.2KG)</t>
  </si>
  <si>
    <t>5 LTR H WHITE J/CAN</t>
  </si>
  <si>
    <t>AUTOXPRESS BRAKEFLUID BOTTLE 250ML GREY</t>
  </si>
  <si>
    <t>10 LTR RED BUCKET HANDLE</t>
  </si>
  <si>
    <t>eDIBLE</t>
  </si>
  <si>
    <t>bUCKET</t>
  </si>
  <si>
    <t>38MM PILFER CAPS LIGHT BLUE .</t>
  </si>
  <si>
    <t>lUBE</t>
  </si>
  <si>
    <t>500 GMS MOTHERS PRIDE MARGARINE SLEEVES</t>
  </si>
  <si>
    <t>CHIPSY SLEEVES 2KG</t>
  </si>
  <si>
    <t>COWBOY SLEEVES 2KG</t>
  </si>
  <si>
    <t>17KG FRYMATE BUCKET WITH METAL HANDLE</t>
  </si>
  <si>
    <t>20LTR EDIBLE WHITE BUCKET WITH METTALIC HANDLE PRINTED IOM AND EUROPEAN COMMISSION LOGO.</t>
  </si>
  <si>
    <t>20LTR YELLOW J/CAN WITH BUNG CAP PRINTED SAVE THE CHILDREN AND USAID LOGO.</t>
  </si>
  <si>
    <t>BDF 50ML NIVEA JELLY FISH JAR SLEEVED COCOA</t>
  </si>
  <si>
    <t>FB 100ML NEW ROUND WHITE BOTTLE</t>
  </si>
  <si>
    <t>500006378 100ML PZ LOTION BOTTLE PU</t>
  </si>
  <si>
    <t>10 K.G. WHITE NEW BUCKET WITH METAL HANDLE PRINTED SAVE THE CHILDREN AND USAID LOGO.</t>
  </si>
  <si>
    <t>175ml Swiss S/berry You Cup</t>
  </si>
  <si>
    <t>175ml Swiss Vanilla Yog Cup</t>
  </si>
  <si>
    <t>200ML GOLD NICE AND LOVELY BODY LOTION BOTTLE</t>
  </si>
  <si>
    <t>10 KG WHITE BUCKET PRINTED USAID AND ACF</t>
  </si>
  <si>
    <t>20LTR EDIBLE WHITE BUCKET WITH HANDLE PRINTED UKAID AND IOM LOGO</t>
  </si>
  <si>
    <t>20LTR OXFAM BUCKET WITH HANDLE AND LID PRINTED IOM/USAID LOGO</t>
  </si>
  <si>
    <t>20LTR OXFAM BUCKET WITH HANDLE AND TAP AND LID PRINTED IOM/USAID LOGO</t>
  </si>
  <si>
    <t>2KG BUCKET RED HANDLE.</t>
  </si>
  <si>
    <t>20 LTR IND. GREEN IND. WADDED CAP .</t>
  </si>
  <si>
    <t>100GMS MOTHERS PRIDE WHITE SLEEVED JAR.</t>
  </si>
  <si>
    <t>100ML MILKOM PLAIN YOG CUP</t>
  </si>
  <si>
    <t>100ML WHITE YOG CUP</t>
  </si>
  <si>
    <t>250GMS MOTHER PRIDE WHITE TUB</t>
  </si>
  <si>
    <t>500GMS MOTHERS PRIDE TUB WHITE</t>
  </si>
  <si>
    <t>20 LTR YELLOW UNICEF LOGO PRINTED</t>
  </si>
  <si>
    <t>TOTAL 4 LTR GOLD NEW QUAR</t>
  </si>
  <si>
    <t>KENOL 5LTR RED J/CAN</t>
  </si>
  <si>
    <t>10ltr round yellow ind. j/can with induction sealing cap.</t>
  </si>
  <si>
    <t>20ltr round yellow ind. j/can with induction sealing cap.</t>
  </si>
  <si>
    <t>20LTR OXFAM BUCKET WITH HANDLE AND LID PRINTED IOM/UKAID LOGO</t>
  </si>
  <si>
    <t>20LT OXFAM BUCKET WITH HANDLE</t>
  </si>
  <si>
    <t>500103485 JAR VENUS HAIRCARE 100G/100ML CLEAR.</t>
  </si>
  <si>
    <t>20 LTR SQ GOLD J/CAN WITH BUNG CAP</t>
  </si>
  <si>
    <t>100GMS MOTHERS PRIDE MARGARINE SLEEVES</t>
  </si>
  <si>
    <t>250GMS MOTHERS PRIDE MARGARINE SLEEVES</t>
  </si>
  <si>
    <t>COCOA POWDER 100GMS SLEEVES</t>
  </si>
  <si>
    <t>JAR SLEEVES 50ML COCOA - SIZE 53MM X 180MM</t>
  </si>
  <si>
    <t>JAR SLEEVES 50ML ORIGINAL SIZE 53MM X 180MM</t>
  </si>
  <si>
    <t>1KG TUB JAR LID WHITE</t>
  </si>
  <si>
    <t>2 K.G. TUB JAR LID WHITE</t>
  </si>
  <si>
    <t>100gms Zesta white jar</t>
  </si>
  <si>
    <t>20LTR WHITE J/CAN WITH BUNG CAP PRINTED UNHCR LOGO</t>
  </si>
  <si>
    <t>1LTR PESTICIDE D.GREEN BOTTLE</t>
  </si>
  <si>
    <t>1LTR PESTICIDE YELLOW BOTTLE</t>
  </si>
  <si>
    <t>50gms zesta Bi-carbonate jar white assemble cap</t>
  </si>
  <si>
    <t>20LTR OXFAM GREEN BUCKET LID</t>
  </si>
  <si>
    <t>120ML WHITE OPQ BOTTLE (NOR)</t>
  </si>
  <si>
    <t>100/200GMS DUDU INSERT BLUE</t>
  </si>
  <si>
    <t>100gms zesta Bi-carbonate powder sleeved white jar with cap and sleeve</t>
  </si>
  <si>
    <t>28MM BATTERY CAP RED .</t>
  </si>
  <si>
    <t>10 LTR YELLOW GOLD YELLOW BUCKET LID</t>
  </si>
  <si>
    <t>500ml conical milk white bottle.</t>
  </si>
  <si>
    <t>10LTR WHITE EDIBLE BUCKET WITH HAN</t>
  </si>
  <si>
    <t>28MM BLUE BLECH PILFER CAP WITH PU WADD</t>
  </si>
  <si>
    <t>20LTR OXFAM BUCKET WITH HANDLE,TAP AND LID PRINTED UNICEF LOGO</t>
  </si>
  <si>
    <t>750ML OMO BLEACH WHITE BOTTLE</t>
  </si>
  <si>
    <t>20LT OXFAM BUCKET WITH HANDLE AND TAP PRINTED IOM LOGO WITH LID</t>
  </si>
  <si>
    <t>28 MM GREEN BLEACH PILFER CAP WITH PU WADD</t>
  </si>
  <si>
    <t>500102066 JAR VENUS HAIRCARE100ML/90G/110ML PEARL WHITE.</t>
  </si>
  <si>
    <t>500103487 jar venus haircare l.w 400ml/450g clear.</t>
  </si>
  <si>
    <t>500102068 jar venus haircare l.w 400ml/450g pearl white.</t>
  </si>
  <si>
    <t>500103484 JAR VENUS HAIRCARE 50G/50ML CLEAR.</t>
  </si>
  <si>
    <t>50CC PERIS JAR WHITE SLEEVED</t>
  </si>
  <si>
    <t>1LTR SQ BLACK J/CAN NW</t>
  </si>
  <si>
    <t>20LTR OXFAM BUCKET WITH HANDLE AND TAP AND LID PRINTED IOM/UKAID LOGO</t>
  </si>
  <si>
    <t>10 LTR DARK PINK BUCKET LID</t>
  </si>
  <si>
    <t>20LTR SQ. BLUE J/CANS</t>
  </si>
  <si>
    <t>FB 1.5 LTR CHICKEN DRINKER NATURAL JAR</t>
  </si>
  <si>
    <t>FB 1.5 LTR CHICKEN DRINKER RED CAP</t>
  </si>
  <si>
    <t>1.3.5LTR NATURAL PLUGS WITH HOLE</t>
  </si>
  <si>
    <t>500103486 PZ 200ML VENUS HAIRCARE L.W CLEAR JAR</t>
  </si>
  <si>
    <t>shell 1/2ltr natural j/can</t>
  </si>
  <si>
    <t>250Ml Passion Gracie‚Äôs Yog Cup</t>
  </si>
  <si>
    <t>500Ml Passion Gracie‚Äôs Yog Cup</t>
  </si>
  <si>
    <t>DISC TOP WHITE CAPS</t>
  </si>
  <si>
    <t>TOTAL 20LTR SQ. NATURAL J/CAN</t>
  </si>
  <si>
    <t>28MM PILFER WADDED RED CAP PRINTED BIMEDA</t>
  </si>
  <si>
    <t>20 LTR WHITE FLAT WATER J/CAN</t>
  </si>
  <si>
    <t>DISC TOP CAPS BLUE</t>
  </si>
  <si>
    <t>SPIGOT WHITE WITH   HOLE - 20 LTR WA .</t>
  </si>
  <si>
    <t>1/2LTR BATTERY PILFER NATURAL BOTTLE</t>
  </si>
  <si>
    <t>BIG WHITE CAP WITH GASKET- 20 LTR W .</t>
  </si>
  <si>
    <t>TAP HOLDER WHITE WITH GASKET - 20 .</t>
  </si>
  <si>
    <t>28MM INPLUG CAP TINTED WHITE</t>
  </si>
  <si>
    <t>DUMMY CODE  TO ANALYSIS BD OF INJ. M/C</t>
  </si>
  <si>
    <t>DUMMY CODE  TO ANALYSIS BD OF BM. M/C</t>
  </si>
  <si>
    <t>20LTR EDIBLE WHITE BUCKET WITH HANDLE PRINTED LOGO ONLY</t>
  </si>
  <si>
    <t>10LTR YELLOW BUCKET HANDLE</t>
  </si>
  <si>
    <t>1/3/5LTR SP WHITE CAP PRINTED BIMEDA</t>
  </si>
  <si>
    <t>1/3/5LTR SPECIAL BLUE PWANI CAP.</t>
  </si>
  <si>
    <t>50CC PERIS CAP BLACK .</t>
  </si>
  <si>
    <t>500GRM GREESE JAR BLUE</t>
  </si>
  <si>
    <t>20 LTR NATURAL J/CAN WITH BUNG</t>
  </si>
  <si>
    <t>20 LTR ROUND NATURAL J/CAN WITH BUNG CAP</t>
  </si>
  <si>
    <t>3LTR ELIANTO YELLOW J/CAN</t>
  </si>
  <si>
    <t>3LTR OLD YELLOW IND. SEALING J/CAN.</t>
  </si>
  <si>
    <t>500107547 250ML CAREX HAND WASHING NATURAL BOTTLE.</t>
  </si>
  <si>
    <t>20LTR OXFAM WHITE BUCKET WITH HANDLE &amp; LID.</t>
  </si>
  <si>
    <t>100ml NICE &amp; LOVELY Golden Brwn Ltn Bottle</t>
  </si>
  <si>
    <t>400ml NICE &amp; LOVELY Golden Brwn Ltn Bottle</t>
  </si>
  <si>
    <t>TOILET CLEANER BLUE CAPS</t>
  </si>
  <si>
    <t>TOILET CLEANER VIBA GREEN CAPS</t>
  </si>
  <si>
    <t>18 X 24 X 65 X 145 G PRINTED</t>
  </si>
  <si>
    <t>500102065 JAR VENUS HAIRCARE L.W 60ML/55G PEARL WHITE</t>
  </si>
  <si>
    <t>10 K.G. YELLOW NEW BUCKET WITH METTALIC HANDLE</t>
  </si>
  <si>
    <t>2 K.G. CHIPO TUB  WHITE WITH WHITE HANDLE</t>
  </si>
  <si>
    <t>200ml NICE &amp; LOVELY Golden Brwn Ltn Bottle</t>
  </si>
  <si>
    <t>10K.G. YELLOW NEW BUCKET LID</t>
  </si>
  <si>
    <t>POWEREX 5 LTR BLACK IND. LUBE J/CA</t>
  </si>
  <si>
    <t>250 ML PESTICIDE NATURAL BOTTLE</t>
  </si>
  <si>
    <t>10LTR YELLOW J/CAN WITH BUNG CAP.</t>
  </si>
  <si>
    <t>5LTR NEW WHITE INDUCTION SEALING H/W J/CAN.</t>
  </si>
  <si>
    <t>20LTR ROUND WHITE J/CAN PRINTED WORLD VISION LOGO</t>
  </si>
  <si>
    <t>100ML PESTICIDE NATURAL BOTTLE</t>
  </si>
  <si>
    <t>DCL 500GMS WHITE SCOURING SCREW JAR</t>
  </si>
  <si>
    <t>TOILET CLEANER   RED   CAP .</t>
  </si>
  <si>
    <t>1LTR SYNERGY BLUE J/CANPIECES</t>
  </si>
  <si>
    <t>150ML LONG CREAM BOTTLE</t>
  </si>
  <si>
    <t>500107653 500ML CAREX HAND WASHING NATURAL BOTTLE</t>
  </si>
  <si>
    <t>25 LTR SILVER GREY J/CAN (1.2KG)</t>
  </si>
  <si>
    <t>20LTR EDIBLE WHITE BUCKET WITH HANDLE PRINTED IOM LOGO ONLY</t>
  </si>
  <si>
    <t>POWDER BOTTLE CAP BLUE .</t>
  </si>
  <si>
    <t>28MM RED WADDED CAP PRINTED CIBUS LOGO</t>
  </si>
  <si>
    <t>28MM VIBA GREEN WADDED CAP PRINTED ALFAVET LOGO</t>
  </si>
  <si>
    <t>10 K.G. YELLOW NEW BUCKET WITH METAL HANDLE PRINTED RAHA</t>
  </si>
  <si>
    <t>750ML OMO BLEACH BLUE BOTTLE</t>
  </si>
  <si>
    <t>20LTR EDIBLE WHITE BUCKET WITH HANDLE PRINTED IOM AND USAID LOGO.</t>
  </si>
  <si>
    <t>400ML D &amp; L REXAM LOTION PURPLE BOTTLE</t>
  </si>
  <si>
    <t>2LTR RINA YEL. J/CAN WITH BASE AND TOP MEASURING WADDED CAP.</t>
  </si>
  <si>
    <t>500ML RINA YEL. J/CAN WITH BASE AND TOP MEASURING WADDED CAP.</t>
  </si>
  <si>
    <t>500ML RINA YELLOW J/CAN</t>
  </si>
  <si>
    <t>CUSSON 50ML WHITE SAHARA BOTTLE</t>
  </si>
  <si>
    <t>20LTR EDIBLE WHITE BUCKET WITH HANDLE AND HOLE PRINTED UNHCR BOTH SIDE.</t>
  </si>
  <si>
    <t>20LTR OXFAM BUCKET WITH HANDLE AND TAP  PRINTED IOM/USAID LOGO</t>
  </si>
  <si>
    <t>12LTR BUCKET LID LIGHT GREEN</t>
  </si>
  <si>
    <t>12LTR YELLOW BUCKET WITH METTALIC HANDLE.</t>
  </si>
  <si>
    <t>10LTR PINK BUCKET HANDLE</t>
  </si>
  <si>
    <t>1/3/5LTR PILFER RED CAPS SP  WADDED</t>
  </si>
  <si>
    <t>28MM PILFER CAP WHITE WADDED AND PRINTED ULTRAVETIS</t>
  </si>
  <si>
    <t>15ML MEASURING CLEAR CAP</t>
  </si>
  <si>
    <t>20 LTR SQ. CAP VIBA GREEN .</t>
  </si>
  <si>
    <t>30ML MEASURING CLEAR CAP</t>
  </si>
  <si>
    <t>32MM SPOUT CAP GREEN</t>
  </si>
  <si>
    <t>500CC JAR CAP GREEN .</t>
  </si>
  <si>
    <t>50CC JAR CAP FLOR PINK .</t>
  </si>
  <si>
    <t>50MM SPOUT CAP GREEN</t>
  </si>
  <si>
    <t>250GMS VALENCIA LOTION NATURAL JAR</t>
  </si>
  <si>
    <t>250GMS VALENCIA LOTION GREEN JAR</t>
  </si>
  <si>
    <t>500006556 PZ CUSSONS IL MENS GOLD CAP</t>
  </si>
  <si>
    <t>250GMS VALENCIA LOTION GREEN CAP</t>
  </si>
  <si>
    <t>10LTR ROUND YELLOW J/CAN WITH INDUCTION SEALING CAP.</t>
  </si>
  <si>
    <t>10LTR ROUND YELLOW POSTMAN J/CAN WITH INDUCTION SEALING CAP</t>
  </si>
  <si>
    <t>10LTR ROUND YELLOW RINA J/CAN WITH INDUCTION SEALING CAP</t>
  </si>
  <si>
    <t>20LTR ROUND YELLOW J/CAN WITH INDUCTION SEALING CAP</t>
  </si>
  <si>
    <t>1.6 LTR OZ BLACK J/CAN</t>
  </si>
  <si>
    <t>1LTR BLACK J/CAN INDUCTION SEALINGS</t>
  </si>
  <si>
    <t>20LTR ROUND YELLOW POSTMAN J/CAN WITH IDUCTION SEALING CAP</t>
  </si>
  <si>
    <t>20LTR ROUND YELLOW RINA J/CAN WITH IDUCTION SEALING CAP</t>
  </si>
  <si>
    <t>20LTR SQ JCAN SILIVER GREY WITH BA</t>
  </si>
  <si>
    <t>20 LTR WHITE FLAT WATER J/CAN WITH CAP AND TAP</t>
  </si>
  <si>
    <t>250ML RINA YEL. J/CAN WITH BASE AND TOP MEASURING WADDED CAP.</t>
  </si>
  <si>
    <t>250ML RINA YELLOW J/CAN</t>
  </si>
  <si>
    <t>TOTAL 4 LTR NATURAL NEW QUARTZ J/CAN</t>
  </si>
  <si>
    <t>5LTR RINA YEL. J/CAN WITH BIG BASE AND TOP MEASURING WADDED CAP.</t>
  </si>
  <si>
    <t>5LTR RINA YELLOW J/CAN</t>
  </si>
  <si>
    <t>20LTR ROUND NATURAL J/CAN PRINTED CERF AND IOM LOGO WITH BUNG CAP</t>
  </si>
  <si>
    <t>1LTR RINA YEL. J/CAN WITH BASE AND TOP MEASURING WADDED CAP.</t>
  </si>
  <si>
    <t>1LTR RINA YELLOW J/CAN</t>
  </si>
  <si>
    <t>2LTR RINA YELLOW J/CAN</t>
  </si>
  <si>
    <t>20LTR ROUND YELLOW J/CAN PRINTED SAVE THE CHILDREN WITH BUNG CAP</t>
  </si>
  <si>
    <t>3LTR RINA YEL. J/CAN WITH BIG BASE AND TOP MEASURING WADDED CAP.</t>
  </si>
  <si>
    <t>MEDIUM STICKER - 32 MM PRINTED FARMBASE</t>
  </si>
  <si>
    <t>15ML EYEDROP NATURAL BOTTLE</t>
  </si>
  <si>
    <t>2.5 LTR OVAL NATURAL J/CAN</t>
  </si>
  <si>
    <t>20LTR OXFAM BUCKET WITH HANDLE AND TAP PRINTED PRINTED IOM AND ECHO LOGO.</t>
  </si>
  <si>
    <t>1LTR PESTCIDE BLACK BOTTLE</t>
  </si>
  <si>
    <t>500010379 PZ CUSSONS IL MENS BLACK CAP</t>
  </si>
  <si>
    <t>FB.1LTR TWO-WAY NATURAL BOTTLE</t>
  </si>
  <si>
    <t>100gms powder round white jar</t>
  </si>
  <si>
    <t>50GMS POWDER ROUND WHITE JAR CAP</t>
  </si>
  <si>
    <t>500ML BODY LIME GREEN CAP</t>
  </si>
  <si>
    <t>10K.G. GREEN NEW BUCKET LID</t>
  </si>
  <si>
    <t>50CC PERIS BLUE CAP PRINTED ULTRAVETIS</t>
  </si>
  <si>
    <t>250CC JAR CAP LIGHT BLUE .</t>
  </si>
  <si>
    <t>250CC LIGHT BLUE CAPS .</t>
  </si>
  <si>
    <t>DETERGENT CAP GREEN .</t>
  </si>
  <si>
    <t>UV 250CC BLUE CAP PRINTED ULTRAVE</t>
  </si>
  <si>
    <t>UV 250CC BLUE CAP PRINTED ULTRAVE .</t>
  </si>
  <si>
    <t>200gms sq.new natural jelly jar</t>
  </si>
  <si>
    <t>3LTR RINA YELLOW J/CAN</t>
  </si>
  <si>
    <t>500ML BODY COCONUT BROWN CAP</t>
  </si>
  <si>
    <t>300ML BODY RICH MUSK PEACH CAP</t>
  </si>
  <si>
    <t>KAPA SMALL SPOUT BASE INDUCTION GREEN WITH SMALL MEASURING TOP.</t>
  </si>
  <si>
    <t>300ML BODY COCONUT BROWN CAP.</t>
  </si>
  <si>
    <t>KAPA BIG SPOUT BASE WITH WADD IND. GREEN WITH BIG MEASURING TOP.</t>
  </si>
  <si>
    <t>UV.1/3/5LTR SP.VIBAGREEN PRINTED C .</t>
  </si>
  <si>
    <t>300ML BODY LIME GREEN CAP</t>
  </si>
  <si>
    <t>500ML BODY RICH MUSK PEACH CAP</t>
  </si>
  <si>
    <t>MILK BOTTLE CAP RED .</t>
  </si>
  <si>
    <t>MILK BOTTLE CAP WHITE .</t>
  </si>
  <si>
    <t>500102067 PZ 200ML VENUS HAIRCARE L.W PEARL WHITE JAR</t>
  </si>
  <si>
    <t>200ML D &amp; L REXAM LOTION PURPLE BOTTLE</t>
  </si>
  <si>
    <t>400ML SATISKIN HAND WASH WHITE BOTTLE</t>
  </si>
  <si>
    <t>2LTR FABRIC SOFTNER PEARL WHITE</t>
  </si>
  <si>
    <t>4LTR WAVE TOTAL GOLD IND. J/CAN</t>
  </si>
  <si>
    <t>1 LTR WAVE TOTAL BRONZE IND. J/CAN</t>
  </si>
  <si>
    <t>4 LTR WAVE TOTAL BRONZE IND. J/CAN</t>
  </si>
  <si>
    <t>1/2 LTR WAVE TOTAL BRONZE IND. J/CAN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</si>
</sst>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516-28A2-44EC-B4A3-FD12425AE525}">
  <dimension ref="A1:D2121"/>
  <sheetViews>
    <sheetView tabSelected="1" workbookViewId="0">
      <selection activeCell="A2" sqref="A2"/>
    </sheetView>
  </sheetViews>
  <sheetFormatPr defaultRowHeight="15" x14ac:dyDescent="0.25"/>
  <cols>
    <col min="1" max="1" width="108.5703125" bestFit="1" customWidth="1"/>
    <col min="2" max="2" width="8.85546875" bestFit="1" customWidth="1"/>
    <col min="3" max="3" width="10.7109375" bestFit="1" customWidth="1"/>
    <col min="4" max="4" width="15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52</v>
      </c>
      <c r="B47" t="s">
        <v>5</v>
      </c>
      <c r="C47" t="s">
        <v>6</v>
      </c>
      <c r="D47" t="s">
        <v>7</v>
      </c>
    </row>
    <row r="48" spans="1:4" x14ac:dyDescent="0.25">
      <c r="A48" t="s">
        <v>53</v>
      </c>
      <c r="B48" t="s">
        <v>5</v>
      </c>
      <c r="C48" t="s">
        <v>6</v>
      </c>
      <c r="D48" t="s">
        <v>7</v>
      </c>
    </row>
    <row r="49" spans="1:4" x14ac:dyDescent="0.25">
      <c r="A49" t="s">
        <v>54</v>
      </c>
      <c r="B49" t="s">
        <v>5</v>
      </c>
      <c r="C49" t="s">
        <v>6</v>
      </c>
      <c r="D49" t="s">
        <v>7</v>
      </c>
    </row>
    <row r="50" spans="1:4" x14ac:dyDescent="0.25">
      <c r="A50" t="s">
        <v>55</v>
      </c>
      <c r="B50" t="s">
        <v>5</v>
      </c>
      <c r="C50" t="s">
        <v>6</v>
      </c>
      <c r="D50" t="s">
        <v>7</v>
      </c>
    </row>
    <row r="51" spans="1:4" x14ac:dyDescent="0.25">
      <c r="A51" t="s">
        <v>56</v>
      </c>
      <c r="B51" t="s">
        <v>5</v>
      </c>
      <c r="C51" t="s">
        <v>6</v>
      </c>
      <c r="D51" t="s">
        <v>7</v>
      </c>
    </row>
    <row r="52" spans="1:4" x14ac:dyDescent="0.25">
      <c r="A52" t="s">
        <v>57</v>
      </c>
      <c r="B52" t="s">
        <v>5</v>
      </c>
      <c r="C52" t="s">
        <v>6</v>
      </c>
      <c r="D52" t="s">
        <v>7</v>
      </c>
    </row>
    <row r="53" spans="1:4" x14ac:dyDescent="0.25">
      <c r="A53" t="s">
        <v>58</v>
      </c>
      <c r="B53" t="s">
        <v>5</v>
      </c>
      <c r="C53" t="s">
        <v>6</v>
      </c>
      <c r="D53" t="s">
        <v>7</v>
      </c>
    </row>
    <row r="54" spans="1:4" x14ac:dyDescent="0.25">
      <c r="A54" t="s">
        <v>59</v>
      </c>
      <c r="B54" t="s">
        <v>5</v>
      </c>
      <c r="C54" t="s">
        <v>6</v>
      </c>
      <c r="D54" t="s">
        <v>7</v>
      </c>
    </row>
    <row r="55" spans="1:4" x14ac:dyDescent="0.25">
      <c r="A55" t="s">
        <v>60</v>
      </c>
      <c r="B55" t="s">
        <v>5</v>
      </c>
      <c r="C55" t="s">
        <v>6</v>
      </c>
      <c r="D55" t="s">
        <v>7</v>
      </c>
    </row>
    <row r="56" spans="1:4" x14ac:dyDescent="0.25">
      <c r="A56" t="s">
        <v>61</v>
      </c>
      <c r="B56" t="s">
        <v>62</v>
      </c>
      <c r="C56" t="s">
        <v>6</v>
      </c>
      <c r="D56" t="s">
        <v>7</v>
      </c>
    </row>
    <row r="57" spans="1:4" ht="15.75" x14ac:dyDescent="0.25">
      <c r="A57" t="s">
        <v>63</v>
      </c>
      <c r="B57" s="2" t="s">
        <v>5</v>
      </c>
      <c r="C57" t="s">
        <v>6</v>
      </c>
      <c r="D57" t="s">
        <v>7</v>
      </c>
    </row>
    <row r="58" spans="1:4" x14ac:dyDescent="0.25">
      <c r="A58" t="s">
        <v>64</v>
      </c>
      <c r="B58" t="s">
        <v>5</v>
      </c>
      <c r="C58" t="s">
        <v>6</v>
      </c>
      <c r="D58" t="s">
        <v>7</v>
      </c>
    </row>
    <row r="59" spans="1:4" x14ac:dyDescent="0.25">
      <c r="A59" t="s">
        <v>65</v>
      </c>
      <c r="B59" t="s">
        <v>5</v>
      </c>
      <c r="C59" t="s">
        <v>6</v>
      </c>
      <c r="D59" t="s">
        <v>7</v>
      </c>
    </row>
    <row r="60" spans="1:4" x14ac:dyDescent="0.25">
      <c r="A60" t="s">
        <v>66</v>
      </c>
      <c r="B60" t="s">
        <v>5</v>
      </c>
      <c r="C60" t="s">
        <v>6</v>
      </c>
      <c r="D60" t="s">
        <v>7</v>
      </c>
    </row>
    <row r="61" spans="1:4" x14ac:dyDescent="0.25">
      <c r="A61" t="s">
        <v>67</v>
      </c>
      <c r="B61" t="s">
        <v>5</v>
      </c>
      <c r="C61" t="s">
        <v>6</v>
      </c>
      <c r="D61" t="s">
        <v>7</v>
      </c>
    </row>
    <row r="62" spans="1:4" x14ac:dyDescent="0.25">
      <c r="A62" t="s">
        <v>68</v>
      </c>
      <c r="B62" t="s">
        <v>5</v>
      </c>
      <c r="C62" t="s">
        <v>6</v>
      </c>
      <c r="D62" t="s">
        <v>7</v>
      </c>
    </row>
    <row r="63" spans="1:4" x14ac:dyDescent="0.25">
      <c r="A63" t="s">
        <v>69</v>
      </c>
      <c r="B63" t="s">
        <v>5</v>
      </c>
      <c r="C63" t="s">
        <v>6</v>
      </c>
      <c r="D63" t="s">
        <v>7</v>
      </c>
    </row>
    <row r="64" spans="1:4" x14ac:dyDescent="0.25">
      <c r="A64" t="s">
        <v>70</v>
      </c>
      <c r="B64" t="s">
        <v>5</v>
      </c>
      <c r="C64" t="s">
        <v>6</v>
      </c>
      <c r="D64" t="s">
        <v>7</v>
      </c>
    </row>
    <row r="65" spans="1:4" x14ac:dyDescent="0.25">
      <c r="A65" t="s">
        <v>71</v>
      </c>
      <c r="B65" t="s">
        <v>5</v>
      </c>
      <c r="C65" t="s">
        <v>6</v>
      </c>
      <c r="D65" t="s">
        <v>7</v>
      </c>
    </row>
    <row r="66" spans="1:4" x14ac:dyDescent="0.25">
      <c r="A66" t="s">
        <v>72</v>
      </c>
      <c r="B66" t="s">
        <v>5</v>
      </c>
      <c r="C66" t="s">
        <v>6</v>
      </c>
      <c r="D66" t="s">
        <v>7</v>
      </c>
    </row>
    <row r="67" spans="1:4" x14ac:dyDescent="0.25">
      <c r="A67" t="s">
        <v>73</v>
      </c>
      <c r="B67" t="s">
        <v>5</v>
      </c>
      <c r="C67" t="s">
        <v>6</v>
      </c>
      <c r="D67" t="s">
        <v>7</v>
      </c>
    </row>
    <row r="68" spans="1:4" x14ac:dyDescent="0.25">
      <c r="A68" t="s">
        <v>74</v>
      </c>
      <c r="B68" t="s">
        <v>5</v>
      </c>
      <c r="C68" t="s">
        <v>6</v>
      </c>
      <c r="D68" t="s">
        <v>7</v>
      </c>
    </row>
    <row r="69" spans="1:4" x14ac:dyDescent="0.25">
      <c r="A69" t="s">
        <v>75</v>
      </c>
      <c r="B69" t="s">
        <v>5</v>
      </c>
      <c r="C69" t="s">
        <v>6</v>
      </c>
      <c r="D69" t="s">
        <v>7</v>
      </c>
    </row>
    <row r="70" spans="1:4" x14ac:dyDescent="0.25">
      <c r="A70" t="s">
        <v>76</v>
      </c>
      <c r="B70" t="s">
        <v>5</v>
      </c>
      <c r="C70" t="s">
        <v>6</v>
      </c>
      <c r="D70" t="s">
        <v>7</v>
      </c>
    </row>
    <row r="71" spans="1:4" x14ac:dyDescent="0.25">
      <c r="A71" t="s">
        <v>77</v>
      </c>
      <c r="B71" t="s">
        <v>5</v>
      </c>
      <c r="C71" t="s">
        <v>6</v>
      </c>
      <c r="D71" t="s">
        <v>7</v>
      </c>
    </row>
    <row r="72" spans="1:4" x14ac:dyDescent="0.25">
      <c r="A72" t="s">
        <v>78</v>
      </c>
      <c r="B72" t="s">
        <v>5</v>
      </c>
      <c r="C72" t="s">
        <v>6</v>
      </c>
      <c r="D72" t="s">
        <v>7</v>
      </c>
    </row>
    <row r="73" spans="1:4" x14ac:dyDescent="0.25">
      <c r="A73" t="s">
        <v>79</v>
      </c>
      <c r="B73" t="s">
        <v>5</v>
      </c>
      <c r="C73" t="s">
        <v>6</v>
      </c>
      <c r="D73" t="s">
        <v>7</v>
      </c>
    </row>
    <row r="74" spans="1:4" x14ac:dyDescent="0.25">
      <c r="A74" t="s">
        <v>80</v>
      </c>
      <c r="B74" t="s">
        <v>5</v>
      </c>
      <c r="C74" t="s">
        <v>6</v>
      </c>
      <c r="D74" t="s">
        <v>7</v>
      </c>
    </row>
    <row r="75" spans="1:4" x14ac:dyDescent="0.25">
      <c r="A75" t="s">
        <v>81</v>
      </c>
      <c r="B75" t="s">
        <v>5</v>
      </c>
      <c r="C75" t="s">
        <v>6</v>
      </c>
      <c r="D75" t="s">
        <v>7</v>
      </c>
    </row>
    <row r="76" spans="1:4" x14ac:dyDescent="0.25">
      <c r="A76" t="s">
        <v>82</v>
      </c>
      <c r="B76" t="s">
        <v>5</v>
      </c>
      <c r="C76" t="s">
        <v>6</v>
      </c>
      <c r="D76" t="s">
        <v>7</v>
      </c>
    </row>
    <row r="77" spans="1:4" x14ac:dyDescent="0.25">
      <c r="A77" t="s">
        <v>83</v>
      </c>
      <c r="B77" t="s">
        <v>5</v>
      </c>
      <c r="C77" t="s">
        <v>6</v>
      </c>
      <c r="D77" t="s">
        <v>7</v>
      </c>
    </row>
    <row r="78" spans="1:4" x14ac:dyDescent="0.25">
      <c r="A78" t="s">
        <v>84</v>
      </c>
      <c r="B78" t="s">
        <v>5</v>
      </c>
      <c r="C78" t="s">
        <v>6</v>
      </c>
      <c r="D78" t="s">
        <v>7</v>
      </c>
    </row>
    <row r="79" spans="1:4" x14ac:dyDescent="0.25">
      <c r="A79" t="s">
        <v>85</v>
      </c>
      <c r="B79" t="s">
        <v>5</v>
      </c>
      <c r="C79" t="s">
        <v>6</v>
      </c>
      <c r="D79" t="s">
        <v>7</v>
      </c>
    </row>
    <row r="80" spans="1:4" x14ac:dyDescent="0.25">
      <c r="A80" t="s">
        <v>86</v>
      </c>
      <c r="B80" t="s">
        <v>5</v>
      </c>
      <c r="C80" t="s">
        <v>6</v>
      </c>
      <c r="D80" t="s">
        <v>7</v>
      </c>
    </row>
    <row r="81" spans="1:4" x14ac:dyDescent="0.25">
      <c r="A81" t="s">
        <v>87</v>
      </c>
      <c r="B81" t="s">
        <v>5</v>
      </c>
      <c r="C81" t="s">
        <v>6</v>
      </c>
      <c r="D81" t="s">
        <v>7</v>
      </c>
    </row>
    <row r="82" spans="1:4" x14ac:dyDescent="0.25">
      <c r="A82" t="s">
        <v>88</v>
      </c>
      <c r="B82" t="s">
        <v>5</v>
      </c>
      <c r="C82" t="s">
        <v>6</v>
      </c>
      <c r="D82" t="s">
        <v>7</v>
      </c>
    </row>
    <row r="83" spans="1:4" x14ac:dyDescent="0.25">
      <c r="A83" t="s">
        <v>89</v>
      </c>
      <c r="B83" t="s">
        <v>5</v>
      </c>
      <c r="C83" t="s">
        <v>6</v>
      </c>
      <c r="D83" t="s">
        <v>7</v>
      </c>
    </row>
    <row r="84" spans="1:4" x14ac:dyDescent="0.25">
      <c r="A84" t="s">
        <v>90</v>
      </c>
      <c r="B84" t="s">
        <v>5</v>
      </c>
      <c r="C84" t="s">
        <v>6</v>
      </c>
      <c r="D84" t="s">
        <v>7</v>
      </c>
    </row>
    <row r="85" spans="1:4" x14ac:dyDescent="0.25">
      <c r="A85" t="s">
        <v>91</v>
      </c>
      <c r="B85" t="s">
        <v>5</v>
      </c>
      <c r="C85" t="s">
        <v>6</v>
      </c>
      <c r="D85" t="s">
        <v>7</v>
      </c>
    </row>
    <row r="86" spans="1:4" x14ac:dyDescent="0.25">
      <c r="A86" t="s">
        <v>92</v>
      </c>
      <c r="B86" t="s">
        <v>5</v>
      </c>
      <c r="C86" t="s">
        <v>6</v>
      </c>
      <c r="D86" t="s">
        <v>7</v>
      </c>
    </row>
    <row r="87" spans="1:4" x14ac:dyDescent="0.25">
      <c r="A87" t="s">
        <v>93</v>
      </c>
      <c r="B87" t="s">
        <v>5</v>
      </c>
      <c r="C87" t="s">
        <v>6</v>
      </c>
      <c r="D87" t="s">
        <v>7</v>
      </c>
    </row>
    <row r="88" spans="1:4" x14ac:dyDescent="0.25">
      <c r="A88" t="s">
        <v>94</v>
      </c>
      <c r="B88" t="s">
        <v>62</v>
      </c>
      <c r="C88" t="s">
        <v>6</v>
      </c>
      <c r="D88" t="s">
        <v>7</v>
      </c>
    </row>
    <row r="89" spans="1:4" x14ac:dyDescent="0.25">
      <c r="A89" t="s">
        <v>95</v>
      </c>
      <c r="B89" t="s">
        <v>5</v>
      </c>
      <c r="C89" t="s">
        <v>6</v>
      </c>
      <c r="D89" t="s">
        <v>7</v>
      </c>
    </row>
    <row r="90" spans="1:4" x14ac:dyDescent="0.25">
      <c r="A90" t="s">
        <v>96</v>
      </c>
      <c r="B90" t="s">
        <v>5</v>
      </c>
      <c r="C90" t="s">
        <v>6</v>
      </c>
      <c r="D90" t="s">
        <v>7</v>
      </c>
    </row>
    <row r="91" spans="1:4" x14ac:dyDescent="0.25">
      <c r="A91" t="s">
        <v>97</v>
      </c>
      <c r="B91" t="s">
        <v>5</v>
      </c>
      <c r="C91" t="s">
        <v>6</v>
      </c>
      <c r="D91" t="s">
        <v>7</v>
      </c>
    </row>
    <row r="92" spans="1:4" x14ac:dyDescent="0.25">
      <c r="A92" t="s">
        <v>98</v>
      </c>
      <c r="B92" t="s">
        <v>5</v>
      </c>
      <c r="C92" t="s">
        <v>6</v>
      </c>
      <c r="D92" t="s">
        <v>7</v>
      </c>
    </row>
    <row r="93" spans="1:4" x14ac:dyDescent="0.25">
      <c r="A93" t="s">
        <v>99</v>
      </c>
      <c r="B93" t="s">
        <v>5</v>
      </c>
      <c r="C93" t="s">
        <v>6</v>
      </c>
      <c r="D93" t="s">
        <v>7</v>
      </c>
    </row>
    <row r="94" spans="1:4" x14ac:dyDescent="0.25">
      <c r="A94" t="s">
        <v>100</v>
      </c>
      <c r="B94" t="s">
        <v>5</v>
      </c>
      <c r="C94" t="s">
        <v>6</v>
      </c>
      <c r="D94" t="s">
        <v>7</v>
      </c>
    </row>
    <row r="95" spans="1:4" x14ac:dyDescent="0.25">
      <c r="A95" t="s">
        <v>101</v>
      </c>
      <c r="B95" t="s">
        <v>5</v>
      </c>
      <c r="C95" t="s">
        <v>6</v>
      </c>
      <c r="D95" t="s">
        <v>7</v>
      </c>
    </row>
    <row r="96" spans="1:4" x14ac:dyDescent="0.25">
      <c r="A96" t="s">
        <v>102</v>
      </c>
      <c r="B96" t="s">
        <v>5</v>
      </c>
      <c r="C96" t="s">
        <v>6</v>
      </c>
      <c r="D96" t="s">
        <v>7</v>
      </c>
    </row>
    <row r="97" spans="1:4" x14ac:dyDescent="0.25">
      <c r="A97" t="s">
        <v>103</v>
      </c>
      <c r="B97" t="s">
        <v>5</v>
      </c>
      <c r="C97" t="s">
        <v>6</v>
      </c>
      <c r="D97" t="s">
        <v>7</v>
      </c>
    </row>
    <row r="98" spans="1:4" x14ac:dyDescent="0.25">
      <c r="A98" t="s">
        <v>104</v>
      </c>
      <c r="B98" t="s">
        <v>62</v>
      </c>
      <c r="C98" t="s">
        <v>6</v>
      </c>
      <c r="D98" t="s">
        <v>7</v>
      </c>
    </row>
    <row r="99" spans="1:4" x14ac:dyDescent="0.25">
      <c r="A99" t="s">
        <v>105</v>
      </c>
      <c r="B99" t="s">
        <v>5</v>
      </c>
      <c r="C99" t="s">
        <v>6</v>
      </c>
      <c r="D99" t="s">
        <v>7</v>
      </c>
    </row>
    <row r="100" spans="1:4" x14ac:dyDescent="0.25">
      <c r="A100" t="s">
        <v>106</v>
      </c>
      <c r="B100" t="s">
        <v>5</v>
      </c>
      <c r="C100" t="s">
        <v>6</v>
      </c>
      <c r="D100" t="s">
        <v>7</v>
      </c>
    </row>
    <row r="101" spans="1:4" x14ac:dyDescent="0.25">
      <c r="A101" t="s">
        <v>107</v>
      </c>
      <c r="B101" t="s">
        <v>5</v>
      </c>
      <c r="C101" t="s">
        <v>6</v>
      </c>
      <c r="D101" t="s">
        <v>7</v>
      </c>
    </row>
    <row r="102" spans="1:4" x14ac:dyDescent="0.25">
      <c r="A102" t="s">
        <v>108</v>
      </c>
      <c r="B102" t="s">
        <v>5</v>
      </c>
      <c r="C102" t="s">
        <v>6</v>
      </c>
      <c r="D102" t="s">
        <v>7</v>
      </c>
    </row>
    <row r="103" spans="1:4" x14ac:dyDescent="0.25">
      <c r="A103" t="s">
        <v>109</v>
      </c>
      <c r="B103" t="s">
        <v>5</v>
      </c>
      <c r="C103" t="s">
        <v>6</v>
      </c>
      <c r="D103" t="s">
        <v>7</v>
      </c>
    </row>
    <row r="104" spans="1:4" x14ac:dyDescent="0.25">
      <c r="A104" t="s">
        <v>110</v>
      </c>
      <c r="B104" t="s">
        <v>5</v>
      </c>
      <c r="C104" t="s">
        <v>6</v>
      </c>
      <c r="D104" t="s">
        <v>7</v>
      </c>
    </row>
    <row r="105" spans="1:4" x14ac:dyDescent="0.25">
      <c r="A105" t="s">
        <v>111</v>
      </c>
      <c r="B105" t="s">
        <v>5</v>
      </c>
      <c r="C105" t="s">
        <v>6</v>
      </c>
      <c r="D105" t="s">
        <v>7</v>
      </c>
    </row>
    <row r="106" spans="1:4" x14ac:dyDescent="0.25">
      <c r="A106" t="s">
        <v>112</v>
      </c>
      <c r="B106" t="s">
        <v>5</v>
      </c>
      <c r="C106" t="s">
        <v>6</v>
      </c>
      <c r="D106" t="s">
        <v>7</v>
      </c>
    </row>
    <row r="107" spans="1:4" x14ac:dyDescent="0.25">
      <c r="A107" t="s">
        <v>113</v>
      </c>
      <c r="B107" t="s">
        <v>5</v>
      </c>
      <c r="C107" t="s">
        <v>6</v>
      </c>
      <c r="D107" t="s">
        <v>7</v>
      </c>
    </row>
    <row r="108" spans="1:4" x14ac:dyDescent="0.25">
      <c r="A108" t="s">
        <v>114</v>
      </c>
      <c r="B108" t="s">
        <v>62</v>
      </c>
      <c r="C108" t="s">
        <v>115</v>
      </c>
      <c r="D108" t="s">
        <v>116</v>
      </c>
    </row>
    <row r="109" spans="1:4" x14ac:dyDescent="0.25">
      <c r="A109" t="s">
        <v>117</v>
      </c>
      <c r="B109" t="s">
        <v>62</v>
      </c>
      <c r="C109" t="s">
        <v>115</v>
      </c>
      <c r="D109" t="s">
        <v>116</v>
      </c>
    </row>
    <row r="110" spans="1:4" x14ac:dyDescent="0.25">
      <c r="A110" t="s">
        <v>118</v>
      </c>
      <c r="B110" t="s">
        <v>62</v>
      </c>
      <c r="C110" t="s">
        <v>115</v>
      </c>
      <c r="D110" t="s">
        <v>116</v>
      </c>
    </row>
    <row r="111" spans="1:4" x14ac:dyDescent="0.25">
      <c r="A111" t="s">
        <v>119</v>
      </c>
      <c r="B111" t="s">
        <v>62</v>
      </c>
      <c r="C111" t="s">
        <v>6</v>
      </c>
      <c r="D111" t="s">
        <v>116</v>
      </c>
    </row>
    <row r="112" spans="1:4" x14ac:dyDescent="0.25">
      <c r="A112" t="s">
        <v>120</v>
      </c>
      <c r="B112" t="s">
        <v>5</v>
      </c>
      <c r="C112" t="s">
        <v>6</v>
      </c>
      <c r="D112" t="s">
        <v>7</v>
      </c>
    </row>
    <row r="113" spans="1:4" ht="15.75" x14ac:dyDescent="0.25">
      <c r="A113" t="s">
        <v>121</v>
      </c>
      <c r="B113" s="2" t="s">
        <v>5</v>
      </c>
      <c r="C113" t="s">
        <v>6</v>
      </c>
      <c r="D113" t="s">
        <v>7</v>
      </c>
    </row>
    <row r="114" spans="1:4" ht="15.75" x14ac:dyDescent="0.25">
      <c r="A114" t="s">
        <v>122</v>
      </c>
      <c r="B114" s="2" t="s">
        <v>5</v>
      </c>
      <c r="C114" t="s">
        <v>6</v>
      </c>
      <c r="D114" t="s">
        <v>7</v>
      </c>
    </row>
    <row r="115" spans="1:4" ht="15.75" x14ac:dyDescent="0.25">
      <c r="A115" t="s">
        <v>123</v>
      </c>
      <c r="B115" s="2" t="s">
        <v>5</v>
      </c>
      <c r="C115" t="s">
        <v>6</v>
      </c>
      <c r="D115" t="s">
        <v>7</v>
      </c>
    </row>
    <row r="116" spans="1:4" ht="15.75" x14ac:dyDescent="0.25">
      <c r="A116" t="s">
        <v>124</v>
      </c>
      <c r="B116" s="2" t="s">
        <v>5</v>
      </c>
      <c r="C116" t="s">
        <v>6</v>
      </c>
      <c r="D116" t="s">
        <v>7</v>
      </c>
    </row>
    <row r="117" spans="1:4" x14ac:dyDescent="0.25">
      <c r="A117" t="s">
        <v>125</v>
      </c>
      <c r="B117" t="s">
        <v>5</v>
      </c>
      <c r="C117" t="s">
        <v>6</v>
      </c>
      <c r="D117" t="s">
        <v>7</v>
      </c>
    </row>
    <row r="118" spans="1:4" x14ac:dyDescent="0.25">
      <c r="A118" t="s">
        <v>126</v>
      </c>
      <c r="B118" t="s">
        <v>5</v>
      </c>
      <c r="C118" t="s">
        <v>6</v>
      </c>
      <c r="D118" t="s">
        <v>7</v>
      </c>
    </row>
    <row r="119" spans="1:4" x14ac:dyDescent="0.25">
      <c r="A119" t="s">
        <v>127</v>
      </c>
      <c r="B119" t="s">
        <v>5</v>
      </c>
      <c r="C119" t="s">
        <v>6</v>
      </c>
      <c r="D119" t="s">
        <v>7</v>
      </c>
    </row>
    <row r="120" spans="1:4" ht="15.75" x14ac:dyDescent="0.25">
      <c r="A120" t="s">
        <v>128</v>
      </c>
      <c r="B120" s="2" t="s">
        <v>5</v>
      </c>
      <c r="C120" t="s">
        <v>6</v>
      </c>
      <c r="D120" t="s">
        <v>7</v>
      </c>
    </row>
    <row r="121" spans="1:4" x14ac:dyDescent="0.25">
      <c r="A121" t="s">
        <v>129</v>
      </c>
      <c r="B121" t="s">
        <v>5</v>
      </c>
      <c r="C121" t="s">
        <v>6</v>
      </c>
      <c r="D121" t="s">
        <v>7</v>
      </c>
    </row>
    <row r="122" spans="1:4" x14ac:dyDescent="0.25">
      <c r="A122" t="s">
        <v>130</v>
      </c>
      <c r="B122" t="s">
        <v>5</v>
      </c>
      <c r="C122" t="s">
        <v>5</v>
      </c>
      <c r="D122" t="s">
        <v>131</v>
      </c>
    </row>
    <row r="123" spans="1:4" x14ac:dyDescent="0.25">
      <c r="A123" t="s">
        <v>132</v>
      </c>
      <c r="B123" t="s">
        <v>5</v>
      </c>
      <c r="C123" t="s">
        <v>5</v>
      </c>
      <c r="D123" t="s">
        <v>131</v>
      </c>
    </row>
    <row r="124" spans="1:4" x14ac:dyDescent="0.25">
      <c r="A124" t="s">
        <v>133</v>
      </c>
      <c r="B124" t="s">
        <v>5</v>
      </c>
      <c r="C124" t="s">
        <v>5</v>
      </c>
      <c r="D124" t="s">
        <v>131</v>
      </c>
    </row>
    <row r="125" spans="1:4" x14ac:dyDescent="0.25">
      <c r="A125" t="s">
        <v>134</v>
      </c>
      <c r="B125" t="s">
        <v>5</v>
      </c>
      <c r="C125" t="s">
        <v>6</v>
      </c>
      <c r="D125" t="s">
        <v>7</v>
      </c>
    </row>
    <row r="126" spans="1:4" x14ac:dyDescent="0.25">
      <c r="A126" t="s">
        <v>135</v>
      </c>
      <c r="B126" t="s">
        <v>5</v>
      </c>
      <c r="C126" t="s">
        <v>6</v>
      </c>
      <c r="D126" t="s">
        <v>7</v>
      </c>
    </row>
    <row r="127" spans="1:4" x14ac:dyDescent="0.25">
      <c r="A127" t="s">
        <v>136</v>
      </c>
      <c r="B127" t="s">
        <v>5</v>
      </c>
      <c r="C127" t="s">
        <v>6</v>
      </c>
      <c r="D127" t="s">
        <v>7</v>
      </c>
    </row>
    <row r="128" spans="1:4" x14ac:dyDescent="0.25">
      <c r="A128" t="s">
        <v>137</v>
      </c>
      <c r="B128" t="s">
        <v>5</v>
      </c>
      <c r="C128" t="s">
        <v>6</v>
      </c>
      <c r="D128" t="s">
        <v>7</v>
      </c>
    </row>
    <row r="129" spans="1:4" x14ac:dyDescent="0.25">
      <c r="A129" t="s">
        <v>138</v>
      </c>
      <c r="B129" t="s">
        <v>5</v>
      </c>
      <c r="C129" t="s">
        <v>6</v>
      </c>
      <c r="D129" t="s">
        <v>7</v>
      </c>
    </row>
    <row r="130" spans="1:4" x14ac:dyDescent="0.25">
      <c r="A130" t="s">
        <v>139</v>
      </c>
      <c r="B130" t="s">
        <v>62</v>
      </c>
      <c r="C130" t="s">
        <v>6</v>
      </c>
      <c r="D130" t="s">
        <v>7</v>
      </c>
    </row>
    <row r="131" spans="1:4" x14ac:dyDescent="0.25">
      <c r="A131" t="s">
        <v>140</v>
      </c>
      <c r="B131" t="s">
        <v>62</v>
      </c>
      <c r="C131" t="s">
        <v>6</v>
      </c>
      <c r="D131" t="s">
        <v>7</v>
      </c>
    </row>
    <row r="132" spans="1:4" x14ac:dyDescent="0.25">
      <c r="A132" t="s">
        <v>141</v>
      </c>
      <c r="B132" t="s">
        <v>5</v>
      </c>
      <c r="C132" t="s">
        <v>6</v>
      </c>
      <c r="D132" t="s">
        <v>7</v>
      </c>
    </row>
    <row r="133" spans="1:4" x14ac:dyDescent="0.25">
      <c r="A133" t="s">
        <v>142</v>
      </c>
      <c r="B133" t="s">
        <v>5</v>
      </c>
      <c r="C133" t="s">
        <v>6</v>
      </c>
      <c r="D133" t="s">
        <v>7</v>
      </c>
    </row>
    <row r="134" spans="1:4" x14ac:dyDescent="0.25">
      <c r="A134" t="s">
        <v>143</v>
      </c>
      <c r="B134" t="s">
        <v>5</v>
      </c>
      <c r="C134" t="s">
        <v>6</v>
      </c>
      <c r="D134" t="s">
        <v>7</v>
      </c>
    </row>
    <row r="135" spans="1:4" x14ac:dyDescent="0.25">
      <c r="A135" t="s">
        <v>144</v>
      </c>
      <c r="B135" t="s">
        <v>5</v>
      </c>
      <c r="C135" t="s">
        <v>6</v>
      </c>
      <c r="D135" t="s">
        <v>7</v>
      </c>
    </row>
    <row r="136" spans="1:4" x14ac:dyDescent="0.25">
      <c r="A136" t="s">
        <v>145</v>
      </c>
      <c r="B136" t="s">
        <v>5</v>
      </c>
      <c r="C136" t="s">
        <v>6</v>
      </c>
      <c r="D136" t="s">
        <v>7</v>
      </c>
    </row>
    <row r="137" spans="1:4" x14ac:dyDescent="0.25">
      <c r="A137" t="s">
        <v>146</v>
      </c>
      <c r="B137" t="s">
        <v>5</v>
      </c>
      <c r="C137" t="s">
        <v>6</v>
      </c>
      <c r="D137" t="s">
        <v>7</v>
      </c>
    </row>
    <row r="138" spans="1:4" x14ac:dyDescent="0.25">
      <c r="A138" t="s">
        <v>147</v>
      </c>
      <c r="B138" t="s">
        <v>5</v>
      </c>
      <c r="C138" t="s">
        <v>6</v>
      </c>
      <c r="D138" t="s">
        <v>7</v>
      </c>
    </row>
    <row r="139" spans="1:4" x14ac:dyDescent="0.25">
      <c r="A139" t="s">
        <v>148</v>
      </c>
      <c r="B139" t="s">
        <v>5</v>
      </c>
      <c r="C139" t="s">
        <v>6</v>
      </c>
      <c r="D139" t="s">
        <v>7</v>
      </c>
    </row>
    <row r="140" spans="1:4" x14ac:dyDescent="0.25">
      <c r="A140" t="s">
        <v>149</v>
      </c>
      <c r="B140" t="s">
        <v>5</v>
      </c>
      <c r="C140" t="s">
        <v>6</v>
      </c>
      <c r="D140" t="s">
        <v>7</v>
      </c>
    </row>
    <row r="141" spans="1:4" x14ac:dyDescent="0.25">
      <c r="A141" t="s">
        <v>150</v>
      </c>
      <c r="B141" t="s">
        <v>5</v>
      </c>
      <c r="C141" t="s">
        <v>6</v>
      </c>
      <c r="D141" t="s">
        <v>7</v>
      </c>
    </row>
    <row r="142" spans="1:4" x14ac:dyDescent="0.25">
      <c r="A142" t="s">
        <v>151</v>
      </c>
      <c r="B142" t="s">
        <v>5</v>
      </c>
      <c r="C142" t="s">
        <v>6</v>
      </c>
      <c r="D142" t="s">
        <v>7</v>
      </c>
    </row>
    <row r="143" spans="1:4" x14ac:dyDescent="0.25">
      <c r="A143" t="s">
        <v>152</v>
      </c>
      <c r="B143" t="s">
        <v>5</v>
      </c>
      <c r="C143" t="s">
        <v>6</v>
      </c>
      <c r="D143" t="s">
        <v>7</v>
      </c>
    </row>
    <row r="144" spans="1:4" x14ac:dyDescent="0.25">
      <c r="A144" t="s">
        <v>153</v>
      </c>
      <c r="B144" t="s">
        <v>5</v>
      </c>
      <c r="C144" t="s">
        <v>6</v>
      </c>
      <c r="D144" t="s">
        <v>7</v>
      </c>
    </row>
    <row r="145" spans="1:4" x14ac:dyDescent="0.25">
      <c r="A145" t="s">
        <v>154</v>
      </c>
      <c r="B145" t="s">
        <v>5</v>
      </c>
      <c r="C145" t="s">
        <v>6</v>
      </c>
      <c r="D145" t="s">
        <v>7</v>
      </c>
    </row>
    <row r="146" spans="1:4" x14ac:dyDescent="0.25">
      <c r="A146" t="s">
        <v>155</v>
      </c>
      <c r="B146" t="s">
        <v>62</v>
      </c>
      <c r="C146" t="s">
        <v>6</v>
      </c>
      <c r="D146" t="s">
        <v>7</v>
      </c>
    </row>
    <row r="147" spans="1:4" x14ac:dyDescent="0.25">
      <c r="A147" t="s">
        <v>156</v>
      </c>
      <c r="B147" t="s">
        <v>5</v>
      </c>
      <c r="C147" t="s">
        <v>6</v>
      </c>
      <c r="D147" t="s">
        <v>7</v>
      </c>
    </row>
    <row r="148" spans="1:4" x14ac:dyDescent="0.25">
      <c r="A148" t="s">
        <v>157</v>
      </c>
      <c r="B148" t="s">
        <v>5</v>
      </c>
      <c r="C148" t="s">
        <v>6</v>
      </c>
      <c r="D148" t="s">
        <v>7</v>
      </c>
    </row>
    <row r="149" spans="1:4" x14ac:dyDescent="0.25">
      <c r="A149" t="s">
        <v>158</v>
      </c>
      <c r="B149" t="s">
        <v>5</v>
      </c>
      <c r="C149" t="s">
        <v>6</v>
      </c>
      <c r="D149" t="s">
        <v>7</v>
      </c>
    </row>
    <row r="150" spans="1:4" x14ac:dyDescent="0.25">
      <c r="A150" t="s">
        <v>159</v>
      </c>
      <c r="B150" t="s">
        <v>5</v>
      </c>
      <c r="C150" t="s">
        <v>6</v>
      </c>
      <c r="D150" t="s">
        <v>7</v>
      </c>
    </row>
    <row r="151" spans="1:4" x14ac:dyDescent="0.25">
      <c r="A151" t="s">
        <v>160</v>
      </c>
      <c r="B151" t="s">
        <v>5</v>
      </c>
      <c r="C151" t="s">
        <v>6</v>
      </c>
      <c r="D151" t="s">
        <v>7</v>
      </c>
    </row>
    <row r="152" spans="1:4" x14ac:dyDescent="0.25">
      <c r="A152" t="s">
        <v>161</v>
      </c>
      <c r="B152" t="s">
        <v>5</v>
      </c>
      <c r="C152" t="s">
        <v>6</v>
      </c>
      <c r="D152" t="s">
        <v>7</v>
      </c>
    </row>
    <row r="153" spans="1:4" x14ac:dyDescent="0.25">
      <c r="A153" t="s">
        <v>162</v>
      </c>
      <c r="B153" t="s">
        <v>5</v>
      </c>
      <c r="C153" t="s">
        <v>6</v>
      </c>
      <c r="D153" t="s">
        <v>7</v>
      </c>
    </row>
    <row r="154" spans="1:4" x14ac:dyDescent="0.25">
      <c r="A154" t="s">
        <v>163</v>
      </c>
      <c r="B154" t="s">
        <v>5</v>
      </c>
      <c r="C154" t="s">
        <v>6</v>
      </c>
      <c r="D154" t="s">
        <v>7</v>
      </c>
    </row>
    <row r="155" spans="1:4" x14ac:dyDescent="0.25">
      <c r="A155" t="s">
        <v>164</v>
      </c>
      <c r="B155" t="s">
        <v>5</v>
      </c>
      <c r="C155" t="s">
        <v>6</v>
      </c>
      <c r="D155" t="s">
        <v>7</v>
      </c>
    </row>
    <row r="156" spans="1:4" x14ac:dyDescent="0.25">
      <c r="A156" t="s">
        <v>165</v>
      </c>
      <c r="B156" t="s">
        <v>5</v>
      </c>
      <c r="C156" t="s">
        <v>6</v>
      </c>
      <c r="D156" t="s">
        <v>7</v>
      </c>
    </row>
    <row r="157" spans="1:4" x14ac:dyDescent="0.25">
      <c r="A157" t="s">
        <v>166</v>
      </c>
      <c r="B157" t="s">
        <v>5</v>
      </c>
      <c r="C157" t="s">
        <v>6</v>
      </c>
      <c r="D157" t="s">
        <v>7</v>
      </c>
    </row>
    <row r="158" spans="1:4" x14ac:dyDescent="0.25">
      <c r="A158" t="s">
        <v>167</v>
      </c>
      <c r="B158" t="s">
        <v>5</v>
      </c>
      <c r="C158" t="s">
        <v>6</v>
      </c>
      <c r="D158" t="s">
        <v>7</v>
      </c>
    </row>
    <row r="159" spans="1:4" x14ac:dyDescent="0.25">
      <c r="A159" t="s">
        <v>168</v>
      </c>
      <c r="B159" t="s">
        <v>5</v>
      </c>
      <c r="C159" t="s">
        <v>6</v>
      </c>
      <c r="D159" t="s">
        <v>7</v>
      </c>
    </row>
    <row r="160" spans="1:4" x14ac:dyDescent="0.25">
      <c r="A160" t="s">
        <v>169</v>
      </c>
      <c r="B160" t="s">
        <v>5</v>
      </c>
      <c r="C160" t="s">
        <v>6</v>
      </c>
      <c r="D160" t="s">
        <v>7</v>
      </c>
    </row>
    <row r="161" spans="1:4" x14ac:dyDescent="0.25">
      <c r="A161" t="s">
        <v>170</v>
      </c>
      <c r="B161" t="s">
        <v>62</v>
      </c>
      <c r="C161" t="s">
        <v>6</v>
      </c>
      <c r="D161" t="s">
        <v>7</v>
      </c>
    </row>
    <row r="162" spans="1:4" x14ac:dyDescent="0.25">
      <c r="A162" t="s">
        <v>171</v>
      </c>
      <c r="B162" t="s">
        <v>5</v>
      </c>
      <c r="C162" t="s">
        <v>6</v>
      </c>
      <c r="D162" t="s">
        <v>7</v>
      </c>
    </row>
    <row r="163" spans="1:4" x14ac:dyDescent="0.25">
      <c r="A163" t="s">
        <v>172</v>
      </c>
      <c r="B163" t="s">
        <v>5</v>
      </c>
      <c r="C163" t="s">
        <v>6</v>
      </c>
      <c r="D163" t="s">
        <v>7</v>
      </c>
    </row>
    <row r="164" spans="1:4" x14ac:dyDescent="0.25">
      <c r="A164" t="s">
        <v>173</v>
      </c>
      <c r="B164" t="s">
        <v>5</v>
      </c>
      <c r="C164" t="s">
        <v>6</v>
      </c>
      <c r="D164" t="s">
        <v>7</v>
      </c>
    </row>
    <row r="165" spans="1:4" x14ac:dyDescent="0.25">
      <c r="A165" t="s">
        <v>174</v>
      </c>
      <c r="B165" t="s">
        <v>5</v>
      </c>
      <c r="C165" t="s">
        <v>6</v>
      </c>
      <c r="D165" t="s">
        <v>7</v>
      </c>
    </row>
    <row r="166" spans="1:4" x14ac:dyDescent="0.25">
      <c r="A166" t="s">
        <v>175</v>
      </c>
      <c r="B166" t="s">
        <v>5</v>
      </c>
      <c r="C166" t="s">
        <v>6</v>
      </c>
      <c r="D166" t="s">
        <v>7</v>
      </c>
    </row>
    <row r="167" spans="1:4" ht="15.75" x14ac:dyDescent="0.25">
      <c r="A167" t="s">
        <v>176</v>
      </c>
      <c r="B167" s="2" t="s">
        <v>5</v>
      </c>
      <c r="C167" t="s">
        <v>6</v>
      </c>
      <c r="D167" t="s">
        <v>7</v>
      </c>
    </row>
    <row r="168" spans="1:4" ht="15.75" x14ac:dyDescent="0.25">
      <c r="A168" t="s">
        <v>177</v>
      </c>
      <c r="B168" s="2" t="s">
        <v>5</v>
      </c>
      <c r="C168" t="s">
        <v>6</v>
      </c>
      <c r="D168" t="s">
        <v>7</v>
      </c>
    </row>
    <row r="169" spans="1:4" ht="15.75" x14ac:dyDescent="0.25">
      <c r="A169" t="s">
        <v>178</v>
      </c>
      <c r="B169" s="2" t="s">
        <v>5</v>
      </c>
      <c r="C169" t="s">
        <v>6</v>
      </c>
      <c r="D169" t="s">
        <v>7</v>
      </c>
    </row>
    <row r="170" spans="1:4" ht="15.75" x14ac:dyDescent="0.25">
      <c r="A170" t="s">
        <v>179</v>
      </c>
      <c r="B170" s="2" t="s">
        <v>5</v>
      </c>
      <c r="C170" t="s">
        <v>6</v>
      </c>
      <c r="D170" t="s">
        <v>7</v>
      </c>
    </row>
    <row r="171" spans="1:4" ht="15.75" x14ac:dyDescent="0.25">
      <c r="A171" t="s">
        <v>180</v>
      </c>
      <c r="B171" s="2" t="s">
        <v>5</v>
      </c>
      <c r="C171" t="s">
        <v>6</v>
      </c>
      <c r="D171" t="s">
        <v>7</v>
      </c>
    </row>
    <row r="172" spans="1:4" ht="15.75" x14ac:dyDescent="0.25">
      <c r="A172" t="s">
        <v>181</v>
      </c>
      <c r="B172" s="2" t="s">
        <v>5</v>
      </c>
      <c r="C172" t="s">
        <v>6</v>
      </c>
      <c r="D172" t="s">
        <v>7</v>
      </c>
    </row>
    <row r="173" spans="1:4" ht="15.75" x14ac:dyDescent="0.25">
      <c r="A173" t="s">
        <v>182</v>
      </c>
      <c r="B173" s="2" t="s">
        <v>5</v>
      </c>
      <c r="C173" t="s">
        <v>6</v>
      </c>
      <c r="D173" t="s">
        <v>7</v>
      </c>
    </row>
    <row r="174" spans="1:4" ht="15.75" x14ac:dyDescent="0.25">
      <c r="A174" t="s">
        <v>183</v>
      </c>
      <c r="B174" s="2" t="s">
        <v>5</v>
      </c>
      <c r="C174" t="s">
        <v>6</v>
      </c>
      <c r="D174" t="s">
        <v>7</v>
      </c>
    </row>
    <row r="175" spans="1:4" x14ac:dyDescent="0.25">
      <c r="A175" t="s">
        <v>184</v>
      </c>
      <c r="B175" t="s">
        <v>5</v>
      </c>
      <c r="C175" t="s">
        <v>6</v>
      </c>
      <c r="D175" t="s">
        <v>7</v>
      </c>
    </row>
    <row r="176" spans="1:4" x14ac:dyDescent="0.25">
      <c r="A176" t="s">
        <v>185</v>
      </c>
      <c r="B176" t="s">
        <v>5</v>
      </c>
      <c r="C176" t="s">
        <v>6</v>
      </c>
      <c r="D176" t="s">
        <v>7</v>
      </c>
    </row>
    <row r="177" spans="1:4" x14ac:dyDescent="0.25">
      <c r="A177" t="s">
        <v>186</v>
      </c>
      <c r="B177" t="s">
        <v>5</v>
      </c>
      <c r="C177" t="s">
        <v>6</v>
      </c>
      <c r="D177" t="s">
        <v>7</v>
      </c>
    </row>
    <row r="178" spans="1:4" x14ac:dyDescent="0.25">
      <c r="A178" t="s">
        <v>187</v>
      </c>
      <c r="B178" t="s">
        <v>5</v>
      </c>
      <c r="C178" t="s">
        <v>6</v>
      </c>
      <c r="D178" t="s">
        <v>7</v>
      </c>
    </row>
    <row r="179" spans="1:4" x14ac:dyDescent="0.25">
      <c r="A179" t="s">
        <v>188</v>
      </c>
      <c r="B179" t="s">
        <v>5</v>
      </c>
      <c r="C179" t="s">
        <v>6</v>
      </c>
      <c r="D179" t="s">
        <v>7</v>
      </c>
    </row>
    <row r="180" spans="1:4" x14ac:dyDescent="0.25">
      <c r="A180" t="s">
        <v>189</v>
      </c>
      <c r="B180" t="s">
        <v>5</v>
      </c>
      <c r="C180" t="s">
        <v>6</v>
      </c>
      <c r="D180" t="s">
        <v>7</v>
      </c>
    </row>
    <row r="181" spans="1:4" x14ac:dyDescent="0.25">
      <c r="A181" t="s">
        <v>190</v>
      </c>
      <c r="B181" t="s">
        <v>5</v>
      </c>
      <c r="C181" t="s">
        <v>6</v>
      </c>
      <c r="D181" t="s">
        <v>7</v>
      </c>
    </row>
    <row r="182" spans="1:4" x14ac:dyDescent="0.25">
      <c r="A182" t="s">
        <v>191</v>
      </c>
      <c r="B182" t="s">
        <v>5</v>
      </c>
      <c r="C182" t="s">
        <v>6</v>
      </c>
      <c r="D182" t="s">
        <v>7</v>
      </c>
    </row>
    <row r="183" spans="1:4" x14ac:dyDescent="0.25">
      <c r="A183" t="s">
        <v>192</v>
      </c>
      <c r="B183" t="s">
        <v>5</v>
      </c>
      <c r="C183" t="s">
        <v>6</v>
      </c>
      <c r="D183" t="s">
        <v>7</v>
      </c>
    </row>
    <row r="184" spans="1:4" x14ac:dyDescent="0.25">
      <c r="A184" t="s">
        <v>193</v>
      </c>
      <c r="B184" t="s">
        <v>5</v>
      </c>
      <c r="C184" t="s">
        <v>6</v>
      </c>
      <c r="D184" t="s">
        <v>7</v>
      </c>
    </row>
    <row r="185" spans="1:4" x14ac:dyDescent="0.25">
      <c r="A185" t="s">
        <v>194</v>
      </c>
      <c r="B185" t="s">
        <v>5</v>
      </c>
      <c r="C185" t="s">
        <v>6</v>
      </c>
      <c r="D185" t="s">
        <v>7</v>
      </c>
    </row>
    <row r="186" spans="1:4" x14ac:dyDescent="0.25">
      <c r="A186" t="s">
        <v>195</v>
      </c>
      <c r="B186" t="s">
        <v>5</v>
      </c>
      <c r="C186" t="s">
        <v>196</v>
      </c>
      <c r="D186" t="s">
        <v>197</v>
      </c>
    </row>
    <row r="187" spans="1:4" x14ac:dyDescent="0.25">
      <c r="A187" t="s">
        <v>198</v>
      </c>
      <c r="B187" t="s">
        <v>5</v>
      </c>
      <c r="C187" t="s">
        <v>196</v>
      </c>
      <c r="D187" t="s">
        <v>197</v>
      </c>
    </row>
    <row r="188" spans="1:4" x14ac:dyDescent="0.25">
      <c r="A188" t="s">
        <v>199</v>
      </c>
      <c r="B188" t="s">
        <v>5</v>
      </c>
      <c r="C188" t="s">
        <v>196</v>
      </c>
      <c r="D188" t="s">
        <v>197</v>
      </c>
    </row>
    <row r="189" spans="1:4" x14ac:dyDescent="0.25">
      <c r="A189" t="s">
        <v>200</v>
      </c>
      <c r="B189" t="s">
        <v>5</v>
      </c>
      <c r="C189" t="s">
        <v>196</v>
      </c>
      <c r="D189" t="s">
        <v>197</v>
      </c>
    </row>
    <row r="190" spans="1:4" x14ac:dyDescent="0.25">
      <c r="A190" t="s">
        <v>201</v>
      </c>
      <c r="B190" t="s">
        <v>5</v>
      </c>
      <c r="C190" t="s">
        <v>196</v>
      </c>
      <c r="D190" t="s">
        <v>197</v>
      </c>
    </row>
    <row r="191" spans="1:4" x14ac:dyDescent="0.25">
      <c r="A191" t="s">
        <v>202</v>
      </c>
      <c r="B191" t="s">
        <v>5</v>
      </c>
      <c r="C191" t="s">
        <v>196</v>
      </c>
      <c r="D191" t="s">
        <v>197</v>
      </c>
    </row>
    <row r="192" spans="1:4" x14ac:dyDescent="0.25">
      <c r="A192" t="s">
        <v>203</v>
      </c>
      <c r="B192" t="s">
        <v>5</v>
      </c>
      <c r="C192" t="s">
        <v>196</v>
      </c>
      <c r="D192" t="s">
        <v>197</v>
      </c>
    </row>
    <row r="193" spans="1:4" x14ac:dyDescent="0.25">
      <c r="A193" t="s">
        <v>204</v>
      </c>
      <c r="B193" t="s">
        <v>5</v>
      </c>
      <c r="C193" t="s">
        <v>196</v>
      </c>
      <c r="D193" t="s">
        <v>197</v>
      </c>
    </row>
    <row r="194" spans="1:4" x14ac:dyDescent="0.25">
      <c r="A194" t="s">
        <v>205</v>
      </c>
      <c r="B194" t="s">
        <v>5</v>
      </c>
      <c r="C194" t="s">
        <v>196</v>
      </c>
      <c r="D194" t="s">
        <v>197</v>
      </c>
    </row>
    <row r="195" spans="1:4" x14ac:dyDescent="0.25">
      <c r="A195" t="s">
        <v>206</v>
      </c>
      <c r="B195" t="s">
        <v>5</v>
      </c>
      <c r="C195" t="s">
        <v>196</v>
      </c>
      <c r="D195" t="s">
        <v>197</v>
      </c>
    </row>
    <row r="196" spans="1:4" x14ac:dyDescent="0.25">
      <c r="A196" t="s">
        <v>207</v>
      </c>
      <c r="B196" t="s">
        <v>5</v>
      </c>
      <c r="C196" t="s">
        <v>196</v>
      </c>
      <c r="D196" t="s">
        <v>197</v>
      </c>
    </row>
    <row r="197" spans="1:4" x14ac:dyDescent="0.25">
      <c r="A197" t="s">
        <v>208</v>
      </c>
      <c r="B197" t="s">
        <v>5</v>
      </c>
      <c r="C197" t="s">
        <v>196</v>
      </c>
      <c r="D197" t="s">
        <v>197</v>
      </c>
    </row>
    <row r="198" spans="1:4" x14ac:dyDescent="0.25">
      <c r="A198" t="s">
        <v>209</v>
      </c>
      <c r="B198" t="s">
        <v>5</v>
      </c>
      <c r="C198" t="s">
        <v>196</v>
      </c>
      <c r="D198" t="s">
        <v>197</v>
      </c>
    </row>
    <row r="199" spans="1:4" x14ac:dyDescent="0.25">
      <c r="A199" t="s">
        <v>210</v>
      </c>
      <c r="B199" t="s">
        <v>5</v>
      </c>
      <c r="C199" t="s">
        <v>196</v>
      </c>
      <c r="D199" t="s">
        <v>197</v>
      </c>
    </row>
    <row r="200" spans="1:4" x14ac:dyDescent="0.25">
      <c r="A200" t="s">
        <v>211</v>
      </c>
      <c r="B200" t="s">
        <v>5</v>
      </c>
      <c r="C200" t="s">
        <v>196</v>
      </c>
      <c r="D200" t="s">
        <v>197</v>
      </c>
    </row>
    <row r="201" spans="1:4" x14ac:dyDescent="0.25">
      <c r="A201" t="s">
        <v>212</v>
      </c>
      <c r="B201" t="s">
        <v>5</v>
      </c>
      <c r="C201" t="s">
        <v>196</v>
      </c>
      <c r="D201" t="s">
        <v>197</v>
      </c>
    </row>
    <row r="202" spans="1:4" x14ac:dyDescent="0.25">
      <c r="A202" t="s">
        <v>213</v>
      </c>
      <c r="B202" t="s">
        <v>5</v>
      </c>
      <c r="C202" t="s">
        <v>196</v>
      </c>
      <c r="D202" t="s">
        <v>197</v>
      </c>
    </row>
    <row r="203" spans="1:4" x14ac:dyDescent="0.25">
      <c r="A203" t="s">
        <v>214</v>
      </c>
      <c r="B203" t="s">
        <v>5</v>
      </c>
      <c r="C203" t="s">
        <v>196</v>
      </c>
      <c r="D203" t="s">
        <v>197</v>
      </c>
    </row>
    <row r="204" spans="1:4" x14ac:dyDescent="0.25">
      <c r="A204" t="s">
        <v>215</v>
      </c>
      <c r="B204" t="s">
        <v>5</v>
      </c>
      <c r="C204" t="s">
        <v>196</v>
      </c>
      <c r="D204" t="s">
        <v>216</v>
      </c>
    </row>
    <row r="205" spans="1:4" x14ac:dyDescent="0.25">
      <c r="A205" t="s">
        <v>217</v>
      </c>
      <c r="B205" t="s">
        <v>5</v>
      </c>
      <c r="C205" t="s">
        <v>5</v>
      </c>
      <c r="D205" t="s">
        <v>131</v>
      </c>
    </row>
    <row r="206" spans="1:4" x14ac:dyDescent="0.25">
      <c r="A206" t="s">
        <v>218</v>
      </c>
      <c r="B206" t="s">
        <v>5</v>
      </c>
      <c r="C206" t="s">
        <v>6</v>
      </c>
      <c r="D206" t="s">
        <v>7</v>
      </c>
    </row>
    <row r="207" spans="1:4" x14ac:dyDescent="0.25">
      <c r="A207" t="s">
        <v>219</v>
      </c>
      <c r="B207" t="s">
        <v>5</v>
      </c>
      <c r="C207" t="s">
        <v>6</v>
      </c>
      <c r="D207" t="s">
        <v>7</v>
      </c>
    </row>
    <row r="208" spans="1:4" x14ac:dyDescent="0.25">
      <c r="A208" t="s">
        <v>220</v>
      </c>
      <c r="B208" t="s">
        <v>5</v>
      </c>
      <c r="C208" t="s">
        <v>6</v>
      </c>
      <c r="D208" t="s">
        <v>7</v>
      </c>
    </row>
    <row r="209" spans="1:4" x14ac:dyDescent="0.25">
      <c r="A209" t="s">
        <v>221</v>
      </c>
      <c r="B209" t="s">
        <v>62</v>
      </c>
      <c r="C209" t="s">
        <v>6</v>
      </c>
      <c r="D209" t="s">
        <v>7</v>
      </c>
    </row>
    <row r="210" spans="1:4" x14ac:dyDescent="0.25">
      <c r="A210" t="s">
        <v>222</v>
      </c>
      <c r="B210" t="s">
        <v>62</v>
      </c>
      <c r="C210" t="s">
        <v>6</v>
      </c>
      <c r="D210" t="s">
        <v>7</v>
      </c>
    </row>
    <row r="211" spans="1:4" x14ac:dyDescent="0.25">
      <c r="A211" t="s">
        <v>223</v>
      </c>
      <c r="B211" t="s">
        <v>5</v>
      </c>
      <c r="C211" t="s">
        <v>6</v>
      </c>
      <c r="D211" t="s">
        <v>7</v>
      </c>
    </row>
    <row r="212" spans="1:4" x14ac:dyDescent="0.25">
      <c r="A212" t="s">
        <v>224</v>
      </c>
      <c r="B212" t="s">
        <v>5</v>
      </c>
      <c r="C212" t="s">
        <v>6</v>
      </c>
      <c r="D212" t="s">
        <v>7</v>
      </c>
    </row>
    <row r="213" spans="1:4" x14ac:dyDescent="0.25">
      <c r="A213" t="s">
        <v>225</v>
      </c>
      <c r="B213" t="s">
        <v>5</v>
      </c>
      <c r="C213" t="s">
        <v>6</v>
      </c>
      <c r="D213" t="s">
        <v>7</v>
      </c>
    </row>
    <row r="214" spans="1:4" x14ac:dyDescent="0.25">
      <c r="A214" t="s">
        <v>226</v>
      </c>
      <c r="B214" t="s">
        <v>5</v>
      </c>
      <c r="C214" t="s">
        <v>6</v>
      </c>
      <c r="D214" t="s">
        <v>7</v>
      </c>
    </row>
    <row r="215" spans="1:4" x14ac:dyDescent="0.25">
      <c r="A215" t="s">
        <v>227</v>
      </c>
      <c r="B215" t="s">
        <v>5</v>
      </c>
      <c r="C215" t="s">
        <v>6</v>
      </c>
      <c r="D215" t="s">
        <v>7</v>
      </c>
    </row>
    <row r="216" spans="1:4" x14ac:dyDescent="0.25">
      <c r="A216" t="s">
        <v>228</v>
      </c>
      <c r="B216" t="s">
        <v>5</v>
      </c>
      <c r="C216" t="s">
        <v>6</v>
      </c>
      <c r="D216" t="s">
        <v>7</v>
      </c>
    </row>
    <row r="217" spans="1:4" x14ac:dyDescent="0.25">
      <c r="A217" t="s">
        <v>229</v>
      </c>
      <c r="B217" t="s">
        <v>5</v>
      </c>
      <c r="C217" t="s">
        <v>6</v>
      </c>
      <c r="D217" t="s">
        <v>7</v>
      </c>
    </row>
    <row r="218" spans="1:4" x14ac:dyDescent="0.25">
      <c r="A218" t="s">
        <v>230</v>
      </c>
      <c r="B218" t="s">
        <v>5</v>
      </c>
      <c r="C218" t="s">
        <v>6</v>
      </c>
      <c r="D218" t="s">
        <v>7</v>
      </c>
    </row>
    <row r="219" spans="1:4" x14ac:dyDescent="0.25">
      <c r="A219" t="s">
        <v>231</v>
      </c>
      <c r="B219" t="s">
        <v>5</v>
      </c>
      <c r="C219" t="s">
        <v>6</v>
      </c>
      <c r="D219" t="s">
        <v>7</v>
      </c>
    </row>
    <row r="220" spans="1:4" x14ac:dyDescent="0.25">
      <c r="A220" t="s">
        <v>232</v>
      </c>
      <c r="B220" t="s">
        <v>5</v>
      </c>
      <c r="C220" t="s">
        <v>6</v>
      </c>
      <c r="D220" t="s">
        <v>7</v>
      </c>
    </row>
    <row r="221" spans="1:4" x14ac:dyDescent="0.25">
      <c r="A221" t="s">
        <v>233</v>
      </c>
      <c r="B221" t="s">
        <v>5</v>
      </c>
      <c r="C221" t="s">
        <v>6</v>
      </c>
      <c r="D221" t="s">
        <v>7</v>
      </c>
    </row>
    <row r="222" spans="1:4" x14ac:dyDescent="0.25">
      <c r="A222" t="s">
        <v>234</v>
      </c>
      <c r="B222" t="s">
        <v>5</v>
      </c>
      <c r="C222" t="s">
        <v>6</v>
      </c>
      <c r="D222" t="s">
        <v>7</v>
      </c>
    </row>
    <row r="223" spans="1:4" x14ac:dyDescent="0.25">
      <c r="A223" t="s">
        <v>235</v>
      </c>
      <c r="B223" t="s">
        <v>62</v>
      </c>
      <c r="C223" t="s">
        <v>6</v>
      </c>
      <c r="D223" t="s">
        <v>7</v>
      </c>
    </row>
    <row r="224" spans="1:4" x14ac:dyDescent="0.25">
      <c r="A224" t="s">
        <v>236</v>
      </c>
      <c r="B224" t="s">
        <v>62</v>
      </c>
      <c r="C224" t="s">
        <v>6</v>
      </c>
      <c r="D224" t="s">
        <v>7</v>
      </c>
    </row>
    <row r="225" spans="1:4" x14ac:dyDescent="0.25">
      <c r="A225" t="s">
        <v>237</v>
      </c>
      <c r="B225" t="s">
        <v>5</v>
      </c>
      <c r="C225" t="s">
        <v>6</v>
      </c>
      <c r="D225" t="s">
        <v>7</v>
      </c>
    </row>
    <row r="226" spans="1:4" x14ac:dyDescent="0.25">
      <c r="A226" t="s">
        <v>238</v>
      </c>
      <c r="B226" t="s">
        <v>5</v>
      </c>
      <c r="C226" t="s">
        <v>6</v>
      </c>
      <c r="D226" t="s">
        <v>7</v>
      </c>
    </row>
    <row r="227" spans="1:4" x14ac:dyDescent="0.25">
      <c r="A227" t="s">
        <v>239</v>
      </c>
      <c r="B227" t="s">
        <v>5</v>
      </c>
      <c r="C227" t="s">
        <v>6</v>
      </c>
      <c r="D227" t="s">
        <v>7</v>
      </c>
    </row>
    <row r="228" spans="1:4" x14ac:dyDescent="0.25">
      <c r="A228" t="s">
        <v>240</v>
      </c>
      <c r="B228" t="s">
        <v>5</v>
      </c>
      <c r="C228" t="s">
        <v>6</v>
      </c>
      <c r="D228" t="s">
        <v>7</v>
      </c>
    </row>
    <row r="229" spans="1:4" x14ac:dyDescent="0.25">
      <c r="A229" t="s">
        <v>241</v>
      </c>
      <c r="B229" t="s">
        <v>5</v>
      </c>
      <c r="C229" t="s">
        <v>6</v>
      </c>
      <c r="D229" t="s">
        <v>7</v>
      </c>
    </row>
    <row r="230" spans="1:4" x14ac:dyDescent="0.25">
      <c r="A230" t="s">
        <v>242</v>
      </c>
      <c r="B230" t="s">
        <v>5</v>
      </c>
      <c r="C230" t="s">
        <v>6</v>
      </c>
      <c r="D230" t="s">
        <v>7</v>
      </c>
    </row>
    <row r="231" spans="1:4" x14ac:dyDescent="0.25">
      <c r="A231" t="s">
        <v>243</v>
      </c>
      <c r="B231" t="s">
        <v>5</v>
      </c>
      <c r="C231" t="s">
        <v>6</v>
      </c>
      <c r="D231" t="s">
        <v>7</v>
      </c>
    </row>
    <row r="232" spans="1:4" x14ac:dyDescent="0.25">
      <c r="A232" t="s">
        <v>244</v>
      </c>
      <c r="B232" t="s">
        <v>5</v>
      </c>
      <c r="C232" t="s">
        <v>6</v>
      </c>
      <c r="D232" t="s">
        <v>7</v>
      </c>
    </row>
    <row r="233" spans="1:4" x14ac:dyDescent="0.25">
      <c r="A233" t="s">
        <v>245</v>
      </c>
      <c r="B233" t="s">
        <v>62</v>
      </c>
      <c r="C233" t="s">
        <v>115</v>
      </c>
      <c r="D233" t="s">
        <v>116</v>
      </c>
    </row>
    <row r="234" spans="1:4" x14ac:dyDescent="0.25">
      <c r="A234" t="s">
        <v>246</v>
      </c>
      <c r="B234" t="s">
        <v>62</v>
      </c>
      <c r="C234" t="s">
        <v>115</v>
      </c>
      <c r="D234" t="s">
        <v>116</v>
      </c>
    </row>
    <row r="235" spans="1:4" x14ac:dyDescent="0.25">
      <c r="A235" t="s">
        <v>247</v>
      </c>
      <c r="B235" t="s">
        <v>62</v>
      </c>
      <c r="C235" t="s">
        <v>115</v>
      </c>
      <c r="D235" t="s">
        <v>116</v>
      </c>
    </row>
    <row r="236" spans="1:4" x14ac:dyDescent="0.25">
      <c r="A236" t="s">
        <v>248</v>
      </c>
      <c r="B236" t="s">
        <v>62</v>
      </c>
      <c r="C236" t="s">
        <v>115</v>
      </c>
      <c r="D236" t="s">
        <v>116</v>
      </c>
    </row>
    <row r="237" spans="1:4" x14ac:dyDescent="0.25">
      <c r="A237" t="s">
        <v>249</v>
      </c>
      <c r="B237" t="s">
        <v>62</v>
      </c>
      <c r="C237" t="s">
        <v>115</v>
      </c>
      <c r="D237" t="s">
        <v>116</v>
      </c>
    </row>
    <row r="238" spans="1:4" x14ac:dyDescent="0.25">
      <c r="A238" t="s">
        <v>250</v>
      </c>
      <c r="B238" t="s">
        <v>5</v>
      </c>
      <c r="C238" t="s">
        <v>5</v>
      </c>
      <c r="D238" t="s">
        <v>116</v>
      </c>
    </row>
    <row r="239" spans="1:4" x14ac:dyDescent="0.25">
      <c r="A239" t="s">
        <v>251</v>
      </c>
      <c r="B239" t="s">
        <v>62</v>
      </c>
      <c r="C239" t="s">
        <v>115</v>
      </c>
      <c r="D239" t="s">
        <v>116</v>
      </c>
    </row>
    <row r="240" spans="1:4" x14ac:dyDescent="0.25">
      <c r="A240" t="s">
        <v>252</v>
      </c>
      <c r="B240" t="s">
        <v>5</v>
      </c>
      <c r="C240" t="s">
        <v>196</v>
      </c>
      <c r="D240" t="s">
        <v>197</v>
      </c>
    </row>
    <row r="241" spans="1:4" x14ac:dyDescent="0.25">
      <c r="A241" t="s">
        <v>253</v>
      </c>
      <c r="B241" t="s">
        <v>5</v>
      </c>
      <c r="C241" t="s">
        <v>196</v>
      </c>
      <c r="D241" t="s">
        <v>197</v>
      </c>
    </row>
    <row r="242" spans="1:4" x14ac:dyDescent="0.25">
      <c r="A242" t="s">
        <v>254</v>
      </c>
      <c r="B242" t="s">
        <v>5</v>
      </c>
      <c r="C242" t="s">
        <v>196</v>
      </c>
      <c r="D242" t="s">
        <v>197</v>
      </c>
    </row>
    <row r="243" spans="1:4" x14ac:dyDescent="0.25">
      <c r="A243" t="s">
        <v>255</v>
      </c>
      <c r="B243" t="s">
        <v>5</v>
      </c>
      <c r="C243" t="s">
        <v>196</v>
      </c>
      <c r="D243" t="s">
        <v>197</v>
      </c>
    </row>
    <row r="244" spans="1:4" x14ac:dyDescent="0.25">
      <c r="A244" t="s">
        <v>256</v>
      </c>
      <c r="B244" t="s">
        <v>5</v>
      </c>
      <c r="C244" t="s">
        <v>196</v>
      </c>
      <c r="D244" t="s">
        <v>197</v>
      </c>
    </row>
    <row r="245" spans="1:4" x14ac:dyDescent="0.25">
      <c r="A245" t="s">
        <v>257</v>
      </c>
      <c r="B245" t="s">
        <v>5</v>
      </c>
      <c r="C245" t="s">
        <v>196</v>
      </c>
      <c r="D245" t="s">
        <v>197</v>
      </c>
    </row>
    <row r="246" spans="1:4" x14ac:dyDescent="0.25">
      <c r="A246" t="s">
        <v>258</v>
      </c>
      <c r="B246" t="s">
        <v>5</v>
      </c>
      <c r="C246" t="s">
        <v>196</v>
      </c>
      <c r="D246" t="s">
        <v>197</v>
      </c>
    </row>
    <row r="247" spans="1:4" x14ac:dyDescent="0.25">
      <c r="A247" t="s">
        <v>259</v>
      </c>
      <c r="B247" t="s">
        <v>5</v>
      </c>
      <c r="C247" t="s">
        <v>196</v>
      </c>
      <c r="D247" t="s">
        <v>197</v>
      </c>
    </row>
    <row r="248" spans="1:4" x14ac:dyDescent="0.25">
      <c r="A248" t="s">
        <v>260</v>
      </c>
      <c r="B248" t="s">
        <v>5</v>
      </c>
      <c r="C248" t="s">
        <v>196</v>
      </c>
      <c r="D248" t="s">
        <v>197</v>
      </c>
    </row>
    <row r="249" spans="1:4" x14ac:dyDescent="0.25">
      <c r="A249" t="s">
        <v>261</v>
      </c>
      <c r="B249" t="s">
        <v>5</v>
      </c>
      <c r="C249" t="s">
        <v>196</v>
      </c>
      <c r="D249" t="s">
        <v>197</v>
      </c>
    </row>
    <row r="250" spans="1:4" x14ac:dyDescent="0.25">
      <c r="A250" t="s">
        <v>262</v>
      </c>
      <c r="B250" t="s">
        <v>5</v>
      </c>
      <c r="C250" t="s">
        <v>196</v>
      </c>
      <c r="D250" t="s">
        <v>216</v>
      </c>
    </row>
    <row r="251" spans="1:4" x14ac:dyDescent="0.25">
      <c r="A251" t="s">
        <v>263</v>
      </c>
      <c r="B251" t="s">
        <v>5</v>
      </c>
      <c r="C251" t="s">
        <v>5</v>
      </c>
      <c r="D251" t="s">
        <v>131</v>
      </c>
    </row>
    <row r="252" spans="1:4" x14ac:dyDescent="0.25">
      <c r="A252" t="s">
        <v>264</v>
      </c>
      <c r="B252" t="s">
        <v>5</v>
      </c>
      <c r="C252" t="s">
        <v>5</v>
      </c>
      <c r="D252" t="s">
        <v>131</v>
      </c>
    </row>
    <row r="253" spans="1:4" ht="15.75" x14ac:dyDescent="0.25">
      <c r="A253" t="s">
        <v>265</v>
      </c>
      <c r="B253" s="2" t="s">
        <v>5</v>
      </c>
      <c r="C253" t="s">
        <v>5</v>
      </c>
      <c r="D253" t="s">
        <v>131</v>
      </c>
    </row>
    <row r="254" spans="1:4" ht="15.75" x14ac:dyDescent="0.25">
      <c r="A254" t="s">
        <v>266</v>
      </c>
      <c r="B254" s="2" t="s">
        <v>5</v>
      </c>
      <c r="C254" t="s">
        <v>5</v>
      </c>
      <c r="D254" t="s">
        <v>131</v>
      </c>
    </row>
    <row r="255" spans="1:4" ht="15.75" x14ac:dyDescent="0.25">
      <c r="A255" t="s">
        <v>267</v>
      </c>
      <c r="B255" s="2" t="s">
        <v>5</v>
      </c>
      <c r="C255" t="s">
        <v>5</v>
      </c>
      <c r="D255" t="s">
        <v>131</v>
      </c>
    </row>
    <row r="256" spans="1:4" ht="15.75" x14ac:dyDescent="0.25">
      <c r="A256" t="s">
        <v>268</v>
      </c>
      <c r="B256" s="2" t="s">
        <v>5</v>
      </c>
      <c r="C256" t="s">
        <v>5</v>
      </c>
      <c r="D256" t="s">
        <v>131</v>
      </c>
    </row>
    <row r="257" spans="1:4" ht="15.75" x14ac:dyDescent="0.25">
      <c r="A257" t="s">
        <v>269</v>
      </c>
      <c r="B257" s="2" t="s">
        <v>5</v>
      </c>
      <c r="C257" t="s">
        <v>5</v>
      </c>
      <c r="D257" t="s">
        <v>131</v>
      </c>
    </row>
    <row r="258" spans="1:4" ht="15.75" x14ac:dyDescent="0.25">
      <c r="A258" t="s">
        <v>270</v>
      </c>
      <c r="B258" s="2" t="s">
        <v>5</v>
      </c>
      <c r="C258" t="s">
        <v>5</v>
      </c>
      <c r="D258" t="s">
        <v>131</v>
      </c>
    </row>
    <row r="259" spans="1:4" ht="15.75" x14ac:dyDescent="0.25">
      <c r="A259" t="s">
        <v>271</v>
      </c>
      <c r="B259" s="2" t="s">
        <v>5</v>
      </c>
      <c r="C259" t="s">
        <v>6</v>
      </c>
      <c r="D259" t="s">
        <v>7</v>
      </c>
    </row>
    <row r="260" spans="1:4" ht="15.75" x14ac:dyDescent="0.25">
      <c r="A260" t="s">
        <v>272</v>
      </c>
      <c r="B260" s="2" t="s">
        <v>5</v>
      </c>
      <c r="C260" t="s">
        <v>6</v>
      </c>
      <c r="D260" t="s">
        <v>7</v>
      </c>
    </row>
    <row r="261" spans="1:4" ht="15.75" x14ac:dyDescent="0.25">
      <c r="A261" t="s">
        <v>273</v>
      </c>
      <c r="B261" s="2" t="s">
        <v>5</v>
      </c>
      <c r="C261" t="s">
        <v>6</v>
      </c>
      <c r="D261" t="s">
        <v>7</v>
      </c>
    </row>
    <row r="262" spans="1:4" x14ac:dyDescent="0.25">
      <c r="A262" t="s">
        <v>274</v>
      </c>
      <c r="B262" t="s">
        <v>5</v>
      </c>
      <c r="C262" t="s">
        <v>6</v>
      </c>
      <c r="D262" t="s">
        <v>7</v>
      </c>
    </row>
    <row r="263" spans="1:4" ht="15.75" x14ac:dyDescent="0.25">
      <c r="A263" s="2" t="s">
        <v>275</v>
      </c>
      <c r="B263" t="s">
        <v>5</v>
      </c>
      <c r="C263" t="s">
        <v>196</v>
      </c>
      <c r="D263" t="s">
        <v>197</v>
      </c>
    </row>
    <row r="264" spans="1:4" ht="15.75" x14ac:dyDescent="0.25">
      <c r="A264" s="2" t="s">
        <v>276</v>
      </c>
      <c r="B264" t="s">
        <v>5</v>
      </c>
      <c r="C264" t="s">
        <v>196</v>
      </c>
      <c r="D264" t="s">
        <v>197</v>
      </c>
    </row>
    <row r="265" spans="1:4" ht="15.75" x14ac:dyDescent="0.25">
      <c r="A265" s="2" t="s">
        <v>277</v>
      </c>
      <c r="B265" t="s">
        <v>5</v>
      </c>
      <c r="C265" t="s">
        <v>6</v>
      </c>
      <c r="D265" t="s">
        <v>7</v>
      </c>
    </row>
    <row r="266" spans="1:4" x14ac:dyDescent="0.25">
      <c r="A266" t="s">
        <v>278</v>
      </c>
      <c r="B266" t="s">
        <v>5</v>
      </c>
      <c r="C266" t="s">
        <v>196</v>
      </c>
      <c r="D266" t="s">
        <v>197</v>
      </c>
    </row>
    <row r="267" spans="1:4" x14ac:dyDescent="0.25">
      <c r="A267" t="s">
        <v>279</v>
      </c>
      <c r="B267" t="s">
        <v>5</v>
      </c>
      <c r="C267" t="s">
        <v>196</v>
      </c>
      <c r="D267" t="s">
        <v>197</v>
      </c>
    </row>
    <row r="268" spans="1:4" x14ac:dyDescent="0.25">
      <c r="A268" t="s">
        <v>280</v>
      </c>
      <c r="B268" t="s">
        <v>5</v>
      </c>
      <c r="C268" t="s">
        <v>196</v>
      </c>
      <c r="D268" t="s">
        <v>197</v>
      </c>
    </row>
    <row r="269" spans="1:4" x14ac:dyDescent="0.25">
      <c r="A269" t="s">
        <v>281</v>
      </c>
      <c r="B269" t="s">
        <v>5</v>
      </c>
      <c r="C269" t="s">
        <v>6</v>
      </c>
      <c r="D269" t="s">
        <v>7</v>
      </c>
    </row>
    <row r="270" spans="1:4" x14ac:dyDescent="0.25">
      <c r="A270" t="s">
        <v>282</v>
      </c>
      <c r="B270" t="s">
        <v>5</v>
      </c>
      <c r="C270" t="s">
        <v>6</v>
      </c>
      <c r="D270" t="s">
        <v>7</v>
      </c>
    </row>
    <row r="271" spans="1:4" x14ac:dyDescent="0.25">
      <c r="A271" t="s">
        <v>283</v>
      </c>
      <c r="B271" t="s">
        <v>5</v>
      </c>
      <c r="C271" t="s">
        <v>6</v>
      </c>
      <c r="D271" t="s">
        <v>7</v>
      </c>
    </row>
    <row r="272" spans="1:4" x14ac:dyDescent="0.25">
      <c r="A272" t="s">
        <v>284</v>
      </c>
      <c r="B272" s="3" t="s">
        <v>5</v>
      </c>
      <c r="C272" t="s">
        <v>6</v>
      </c>
      <c r="D272" s="3" t="s">
        <v>7</v>
      </c>
    </row>
    <row r="273" spans="1:4" x14ac:dyDescent="0.25">
      <c r="A273" t="s">
        <v>285</v>
      </c>
      <c r="B273" s="3" t="s">
        <v>5</v>
      </c>
      <c r="C273" s="3" t="s">
        <v>6</v>
      </c>
      <c r="D273" s="3" t="s">
        <v>7</v>
      </c>
    </row>
    <row r="274" spans="1:4" x14ac:dyDescent="0.25">
      <c r="A274" t="s">
        <v>286</v>
      </c>
      <c r="B274" s="3" t="s">
        <v>5</v>
      </c>
      <c r="C274" s="3" t="s">
        <v>6</v>
      </c>
      <c r="D274" s="3" t="s">
        <v>7</v>
      </c>
    </row>
    <row r="275" spans="1:4" x14ac:dyDescent="0.25">
      <c r="A275" t="s">
        <v>287</v>
      </c>
      <c r="B275" s="3" t="s">
        <v>5</v>
      </c>
      <c r="C275" s="3" t="s">
        <v>6</v>
      </c>
      <c r="D275" s="3" t="s">
        <v>7</v>
      </c>
    </row>
    <row r="276" spans="1:4" x14ac:dyDescent="0.25">
      <c r="A276" t="s">
        <v>288</v>
      </c>
      <c r="B276" t="s">
        <v>5</v>
      </c>
      <c r="C276" t="s">
        <v>5</v>
      </c>
      <c r="D276" t="s">
        <v>131</v>
      </c>
    </row>
    <row r="277" spans="1:4" x14ac:dyDescent="0.25">
      <c r="A277" t="s">
        <v>289</v>
      </c>
      <c r="B277" t="s">
        <v>5</v>
      </c>
      <c r="C277" t="s">
        <v>5</v>
      </c>
      <c r="D277" t="s">
        <v>131</v>
      </c>
    </row>
    <row r="278" spans="1:4" x14ac:dyDescent="0.25">
      <c r="A278" t="s">
        <v>290</v>
      </c>
      <c r="B278" t="s">
        <v>5</v>
      </c>
      <c r="C278" t="s">
        <v>5</v>
      </c>
      <c r="D278" t="s">
        <v>131</v>
      </c>
    </row>
    <row r="279" spans="1:4" x14ac:dyDescent="0.25">
      <c r="A279" t="s">
        <v>291</v>
      </c>
      <c r="B279" t="s">
        <v>5</v>
      </c>
      <c r="C279" t="s">
        <v>5</v>
      </c>
      <c r="D279" t="s">
        <v>131</v>
      </c>
    </row>
    <row r="280" spans="1:4" x14ac:dyDescent="0.25">
      <c r="A280" t="s">
        <v>292</v>
      </c>
      <c r="B280" t="s">
        <v>5</v>
      </c>
      <c r="C280" t="s">
        <v>5</v>
      </c>
      <c r="D280" t="s">
        <v>131</v>
      </c>
    </row>
    <row r="281" spans="1:4" x14ac:dyDescent="0.25">
      <c r="A281" t="s">
        <v>293</v>
      </c>
      <c r="B281" t="s">
        <v>5</v>
      </c>
      <c r="C281" t="s">
        <v>5</v>
      </c>
      <c r="D281" t="s">
        <v>131</v>
      </c>
    </row>
    <row r="282" spans="1:4" x14ac:dyDescent="0.25">
      <c r="A282" t="s">
        <v>294</v>
      </c>
      <c r="B282" t="s">
        <v>295</v>
      </c>
      <c r="C282" t="s">
        <v>6</v>
      </c>
      <c r="D282" t="s">
        <v>7</v>
      </c>
    </row>
    <row r="283" spans="1:4" x14ac:dyDescent="0.25">
      <c r="A283" t="s">
        <v>296</v>
      </c>
      <c r="B283" t="s">
        <v>295</v>
      </c>
      <c r="C283" t="s">
        <v>6</v>
      </c>
      <c r="D283" t="s">
        <v>7</v>
      </c>
    </row>
    <row r="284" spans="1:4" x14ac:dyDescent="0.25">
      <c r="A284" t="s">
        <v>297</v>
      </c>
      <c r="B284" t="s">
        <v>295</v>
      </c>
      <c r="C284" t="s">
        <v>6</v>
      </c>
      <c r="D284" t="s">
        <v>7</v>
      </c>
    </row>
    <row r="285" spans="1:4" x14ac:dyDescent="0.25">
      <c r="A285" t="s">
        <v>298</v>
      </c>
      <c r="B285" t="s">
        <v>295</v>
      </c>
      <c r="C285" t="s">
        <v>6</v>
      </c>
      <c r="D285" t="s">
        <v>7</v>
      </c>
    </row>
    <row r="286" spans="1:4" x14ac:dyDescent="0.25">
      <c r="A286" t="s">
        <v>299</v>
      </c>
      <c r="B286" t="s">
        <v>62</v>
      </c>
      <c r="C286" t="s">
        <v>6</v>
      </c>
      <c r="D286" t="s">
        <v>7</v>
      </c>
    </row>
    <row r="287" spans="1:4" x14ac:dyDescent="0.25">
      <c r="A287" t="s">
        <v>300</v>
      </c>
      <c r="B287" t="s">
        <v>295</v>
      </c>
      <c r="C287" t="s">
        <v>6</v>
      </c>
      <c r="D287" t="s">
        <v>7</v>
      </c>
    </row>
    <row r="288" spans="1:4" x14ac:dyDescent="0.25">
      <c r="A288" t="s">
        <v>301</v>
      </c>
      <c r="B288" t="s">
        <v>62</v>
      </c>
      <c r="C288" t="s">
        <v>6</v>
      </c>
      <c r="D288" t="s">
        <v>7</v>
      </c>
    </row>
    <row r="289" spans="1:4" x14ac:dyDescent="0.25">
      <c r="A289" t="s">
        <v>302</v>
      </c>
      <c r="B289" t="s">
        <v>62</v>
      </c>
      <c r="C289" t="s">
        <v>6</v>
      </c>
      <c r="D289" t="s">
        <v>7</v>
      </c>
    </row>
    <row r="290" spans="1:4" x14ac:dyDescent="0.25">
      <c r="A290" t="s">
        <v>303</v>
      </c>
      <c r="B290" t="s">
        <v>295</v>
      </c>
      <c r="C290" t="s">
        <v>6</v>
      </c>
      <c r="D290" t="s">
        <v>7</v>
      </c>
    </row>
    <row r="291" spans="1:4" x14ac:dyDescent="0.25">
      <c r="A291" t="s">
        <v>304</v>
      </c>
      <c r="B291" t="s">
        <v>295</v>
      </c>
      <c r="C291" t="s">
        <v>6</v>
      </c>
      <c r="D291" t="s">
        <v>7</v>
      </c>
    </row>
    <row r="292" spans="1:4" x14ac:dyDescent="0.25">
      <c r="A292" t="s">
        <v>305</v>
      </c>
      <c r="B292" t="s">
        <v>62</v>
      </c>
      <c r="C292" t="s">
        <v>6</v>
      </c>
      <c r="D292" t="s">
        <v>7</v>
      </c>
    </row>
    <row r="293" spans="1:4" x14ac:dyDescent="0.25">
      <c r="A293" t="s">
        <v>306</v>
      </c>
      <c r="B293" t="s">
        <v>295</v>
      </c>
      <c r="C293" t="s">
        <v>6</v>
      </c>
      <c r="D293" t="s">
        <v>7</v>
      </c>
    </row>
    <row r="294" spans="1:4" x14ac:dyDescent="0.25">
      <c r="A294" t="s">
        <v>307</v>
      </c>
      <c r="B294" t="s">
        <v>295</v>
      </c>
      <c r="C294" t="s">
        <v>6</v>
      </c>
      <c r="D294" t="s">
        <v>7</v>
      </c>
    </row>
    <row r="295" spans="1:4" x14ac:dyDescent="0.25">
      <c r="A295" t="s">
        <v>308</v>
      </c>
      <c r="B295" t="s">
        <v>5</v>
      </c>
      <c r="C295" t="s">
        <v>6</v>
      </c>
      <c r="D295" t="s">
        <v>7</v>
      </c>
    </row>
    <row r="296" spans="1:4" x14ac:dyDescent="0.25">
      <c r="A296" t="s">
        <v>309</v>
      </c>
      <c r="B296" t="s">
        <v>62</v>
      </c>
      <c r="C296" t="s">
        <v>6</v>
      </c>
      <c r="D296" t="s">
        <v>7</v>
      </c>
    </row>
    <row r="297" spans="1:4" x14ac:dyDescent="0.25">
      <c r="A297" t="s">
        <v>310</v>
      </c>
      <c r="B297" t="s">
        <v>295</v>
      </c>
      <c r="C297" t="s">
        <v>6</v>
      </c>
      <c r="D297" t="s">
        <v>7</v>
      </c>
    </row>
    <row r="298" spans="1:4" x14ac:dyDescent="0.25">
      <c r="A298" t="s">
        <v>311</v>
      </c>
      <c r="B298" t="s">
        <v>5</v>
      </c>
      <c r="C298" t="s">
        <v>6</v>
      </c>
      <c r="D298" t="s">
        <v>7</v>
      </c>
    </row>
    <row r="299" spans="1:4" x14ac:dyDescent="0.25">
      <c r="A299" t="s">
        <v>312</v>
      </c>
      <c r="B299" t="s">
        <v>5</v>
      </c>
      <c r="C299" t="s">
        <v>6</v>
      </c>
      <c r="D299" t="s">
        <v>7</v>
      </c>
    </row>
    <row r="300" spans="1:4" x14ac:dyDescent="0.25">
      <c r="A300" t="s">
        <v>313</v>
      </c>
      <c r="B300" t="s">
        <v>5</v>
      </c>
      <c r="C300" t="s">
        <v>6</v>
      </c>
      <c r="D300" t="s">
        <v>7</v>
      </c>
    </row>
    <row r="301" spans="1:4" x14ac:dyDescent="0.25">
      <c r="A301" t="s">
        <v>314</v>
      </c>
      <c r="B301" t="s">
        <v>5</v>
      </c>
      <c r="C301" t="s">
        <v>6</v>
      </c>
      <c r="D301" t="s">
        <v>7</v>
      </c>
    </row>
    <row r="302" spans="1:4" x14ac:dyDescent="0.25">
      <c r="A302" t="s">
        <v>315</v>
      </c>
      <c r="B302" t="s">
        <v>5</v>
      </c>
      <c r="C302" t="s">
        <v>6</v>
      </c>
      <c r="D302" t="s">
        <v>7</v>
      </c>
    </row>
    <row r="303" spans="1:4" x14ac:dyDescent="0.25">
      <c r="A303" t="s">
        <v>316</v>
      </c>
      <c r="B303" t="s">
        <v>5</v>
      </c>
      <c r="C303" t="s">
        <v>6</v>
      </c>
      <c r="D303" t="s">
        <v>7</v>
      </c>
    </row>
    <row r="304" spans="1:4" x14ac:dyDescent="0.25">
      <c r="A304" t="s">
        <v>317</v>
      </c>
      <c r="B304" t="s">
        <v>295</v>
      </c>
      <c r="C304" t="s">
        <v>6</v>
      </c>
      <c r="D304" t="s">
        <v>7</v>
      </c>
    </row>
    <row r="305" spans="1:4" x14ac:dyDescent="0.25">
      <c r="A305" t="s">
        <v>318</v>
      </c>
      <c r="B305" t="s">
        <v>295</v>
      </c>
      <c r="C305" t="s">
        <v>6</v>
      </c>
      <c r="D305" t="s">
        <v>7</v>
      </c>
    </row>
    <row r="306" spans="1:4" x14ac:dyDescent="0.25">
      <c r="A306" t="s">
        <v>319</v>
      </c>
      <c r="B306" t="s">
        <v>295</v>
      </c>
      <c r="C306" t="s">
        <v>6</v>
      </c>
      <c r="D306" t="s">
        <v>7</v>
      </c>
    </row>
    <row r="307" spans="1:4" x14ac:dyDescent="0.25">
      <c r="A307" t="s">
        <v>320</v>
      </c>
      <c r="B307" t="s">
        <v>295</v>
      </c>
      <c r="C307" t="s">
        <v>6</v>
      </c>
      <c r="D307" t="s">
        <v>7</v>
      </c>
    </row>
    <row r="308" spans="1:4" x14ac:dyDescent="0.25">
      <c r="A308" t="s">
        <v>321</v>
      </c>
      <c r="B308" t="s">
        <v>295</v>
      </c>
      <c r="C308" t="s">
        <v>6</v>
      </c>
      <c r="D308" t="s">
        <v>7</v>
      </c>
    </row>
    <row r="309" spans="1:4" x14ac:dyDescent="0.25">
      <c r="A309" t="s">
        <v>322</v>
      </c>
      <c r="B309" t="s">
        <v>295</v>
      </c>
      <c r="C309" t="s">
        <v>6</v>
      </c>
      <c r="D309" t="s">
        <v>7</v>
      </c>
    </row>
    <row r="310" spans="1:4" x14ac:dyDescent="0.25">
      <c r="A310" t="s">
        <v>323</v>
      </c>
      <c r="B310" t="s">
        <v>5</v>
      </c>
      <c r="C310" t="s">
        <v>6</v>
      </c>
      <c r="D310" t="s">
        <v>7</v>
      </c>
    </row>
    <row r="311" spans="1:4" x14ac:dyDescent="0.25">
      <c r="A311" t="s">
        <v>324</v>
      </c>
      <c r="B311" t="s">
        <v>5</v>
      </c>
      <c r="C311" t="s">
        <v>6</v>
      </c>
      <c r="D311" t="s">
        <v>7</v>
      </c>
    </row>
    <row r="312" spans="1:4" x14ac:dyDescent="0.25">
      <c r="A312" t="s">
        <v>325</v>
      </c>
      <c r="B312" t="s">
        <v>5</v>
      </c>
      <c r="C312" t="s">
        <v>6</v>
      </c>
      <c r="D312" t="s">
        <v>7</v>
      </c>
    </row>
    <row r="313" spans="1:4" x14ac:dyDescent="0.25">
      <c r="A313" t="s">
        <v>326</v>
      </c>
      <c r="B313" t="s">
        <v>5</v>
      </c>
      <c r="C313" t="s">
        <v>6</v>
      </c>
      <c r="D313" t="s">
        <v>7</v>
      </c>
    </row>
    <row r="314" spans="1:4" x14ac:dyDescent="0.25">
      <c r="A314" t="s">
        <v>327</v>
      </c>
      <c r="B314" t="s">
        <v>5</v>
      </c>
      <c r="C314" t="s">
        <v>6</v>
      </c>
      <c r="D314" t="s">
        <v>7</v>
      </c>
    </row>
    <row r="315" spans="1:4" x14ac:dyDescent="0.25">
      <c r="A315" t="s">
        <v>328</v>
      </c>
      <c r="B315" t="s">
        <v>5</v>
      </c>
      <c r="C315" t="s">
        <v>6</v>
      </c>
      <c r="D315" t="s">
        <v>7</v>
      </c>
    </row>
    <row r="316" spans="1:4" x14ac:dyDescent="0.25">
      <c r="A316" t="s">
        <v>329</v>
      </c>
      <c r="B316" t="s">
        <v>5</v>
      </c>
      <c r="C316" t="s">
        <v>6</v>
      </c>
      <c r="D316" t="s">
        <v>7</v>
      </c>
    </row>
    <row r="317" spans="1:4" x14ac:dyDescent="0.25">
      <c r="A317" t="s">
        <v>330</v>
      </c>
      <c r="B317" t="s">
        <v>5</v>
      </c>
      <c r="C317" t="s">
        <v>6</v>
      </c>
      <c r="D317" t="s">
        <v>7</v>
      </c>
    </row>
    <row r="318" spans="1:4" x14ac:dyDescent="0.25">
      <c r="A318" t="s">
        <v>331</v>
      </c>
      <c r="B318" t="s">
        <v>5</v>
      </c>
      <c r="C318" t="s">
        <v>6</v>
      </c>
      <c r="D318" t="s">
        <v>7</v>
      </c>
    </row>
    <row r="319" spans="1:4" x14ac:dyDescent="0.25">
      <c r="A319" t="s">
        <v>332</v>
      </c>
      <c r="B319" t="s">
        <v>5</v>
      </c>
      <c r="C319" t="s">
        <v>6</v>
      </c>
      <c r="D319" t="s">
        <v>7</v>
      </c>
    </row>
    <row r="320" spans="1:4" x14ac:dyDescent="0.25">
      <c r="A320" t="s">
        <v>333</v>
      </c>
      <c r="B320" t="s">
        <v>5</v>
      </c>
      <c r="C320" t="s">
        <v>6</v>
      </c>
      <c r="D320" t="s">
        <v>7</v>
      </c>
    </row>
    <row r="321" spans="1:4" x14ac:dyDescent="0.25">
      <c r="A321" t="s">
        <v>334</v>
      </c>
      <c r="B321" t="s">
        <v>5</v>
      </c>
      <c r="C321" t="s">
        <v>6</v>
      </c>
      <c r="D321" t="s">
        <v>7</v>
      </c>
    </row>
    <row r="322" spans="1:4" x14ac:dyDescent="0.25">
      <c r="A322" t="s">
        <v>335</v>
      </c>
      <c r="B322" t="s">
        <v>5</v>
      </c>
      <c r="C322" t="s">
        <v>6</v>
      </c>
      <c r="D322" t="s">
        <v>7</v>
      </c>
    </row>
    <row r="323" spans="1:4" x14ac:dyDescent="0.25">
      <c r="A323" t="s">
        <v>336</v>
      </c>
      <c r="B323" t="s">
        <v>5</v>
      </c>
      <c r="C323" t="s">
        <v>6</v>
      </c>
      <c r="D323" t="s">
        <v>7</v>
      </c>
    </row>
    <row r="324" spans="1:4" x14ac:dyDescent="0.25">
      <c r="A324" t="s">
        <v>337</v>
      </c>
      <c r="B324" t="s">
        <v>5</v>
      </c>
      <c r="C324" t="s">
        <v>6</v>
      </c>
      <c r="D324" t="s">
        <v>7</v>
      </c>
    </row>
    <row r="325" spans="1:4" x14ac:dyDescent="0.25">
      <c r="A325" t="s">
        <v>338</v>
      </c>
      <c r="B325" t="s">
        <v>5</v>
      </c>
      <c r="C325" t="s">
        <v>6</v>
      </c>
      <c r="D325" t="s">
        <v>7</v>
      </c>
    </row>
    <row r="326" spans="1:4" x14ac:dyDescent="0.25">
      <c r="A326" t="s">
        <v>339</v>
      </c>
      <c r="B326" t="s">
        <v>5</v>
      </c>
      <c r="C326" t="s">
        <v>6</v>
      </c>
      <c r="D326" t="s">
        <v>7</v>
      </c>
    </row>
    <row r="327" spans="1:4" x14ac:dyDescent="0.25">
      <c r="A327" t="s">
        <v>340</v>
      </c>
      <c r="B327" t="s">
        <v>295</v>
      </c>
      <c r="C327" t="s">
        <v>6</v>
      </c>
      <c r="D327" t="s">
        <v>7</v>
      </c>
    </row>
    <row r="328" spans="1:4" x14ac:dyDescent="0.25">
      <c r="A328" t="s">
        <v>341</v>
      </c>
      <c r="B328" t="s">
        <v>62</v>
      </c>
      <c r="C328" t="s">
        <v>6</v>
      </c>
      <c r="D328" t="s">
        <v>7</v>
      </c>
    </row>
    <row r="329" spans="1:4" x14ac:dyDescent="0.25">
      <c r="A329" t="s">
        <v>342</v>
      </c>
      <c r="B329" t="s">
        <v>295</v>
      </c>
      <c r="C329" t="s">
        <v>6</v>
      </c>
      <c r="D329" t="s">
        <v>7</v>
      </c>
    </row>
    <row r="330" spans="1:4" x14ac:dyDescent="0.25">
      <c r="A330" t="s">
        <v>343</v>
      </c>
      <c r="B330" t="s">
        <v>295</v>
      </c>
      <c r="C330" t="s">
        <v>6</v>
      </c>
      <c r="D330" t="s">
        <v>7</v>
      </c>
    </row>
    <row r="331" spans="1:4" x14ac:dyDescent="0.25">
      <c r="A331" t="s">
        <v>344</v>
      </c>
      <c r="B331" t="s">
        <v>295</v>
      </c>
      <c r="C331" t="s">
        <v>6</v>
      </c>
      <c r="D331" t="s">
        <v>7</v>
      </c>
    </row>
    <row r="332" spans="1:4" x14ac:dyDescent="0.25">
      <c r="A332" t="s">
        <v>345</v>
      </c>
      <c r="B332" t="s">
        <v>295</v>
      </c>
      <c r="C332" t="s">
        <v>6</v>
      </c>
      <c r="D332" t="s">
        <v>7</v>
      </c>
    </row>
    <row r="333" spans="1:4" x14ac:dyDescent="0.25">
      <c r="A333" t="s">
        <v>346</v>
      </c>
      <c r="B333" t="s">
        <v>5</v>
      </c>
      <c r="C333" t="s">
        <v>6</v>
      </c>
      <c r="D333" t="s">
        <v>7</v>
      </c>
    </row>
    <row r="334" spans="1:4" x14ac:dyDescent="0.25">
      <c r="A334" t="s">
        <v>347</v>
      </c>
      <c r="B334" t="s">
        <v>5</v>
      </c>
      <c r="C334" t="s">
        <v>6</v>
      </c>
      <c r="D334" t="s">
        <v>7</v>
      </c>
    </row>
    <row r="335" spans="1:4" x14ac:dyDescent="0.25">
      <c r="A335" t="s">
        <v>348</v>
      </c>
      <c r="B335" t="s">
        <v>62</v>
      </c>
      <c r="C335" t="s">
        <v>6</v>
      </c>
      <c r="D335" t="s">
        <v>7</v>
      </c>
    </row>
    <row r="336" spans="1:4" x14ac:dyDescent="0.25">
      <c r="A336" t="s">
        <v>349</v>
      </c>
      <c r="B336" t="s">
        <v>62</v>
      </c>
      <c r="C336" t="s">
        <v>6</v>
      </c>
      <c r="D336" t="s">
        <v>7</v>
      </c>
    </row>
    <row r="337" spans="1:4" x14ac:dyDescent="0.25">
      <c r="A337" t="s">
        <v>350</v>
      </c>
      <c r="B337" t="s">
        <v>62</v>
      </c>
      <c r="C337" t="s">
        <v>6</v>
      </c>
      <c r="D337" t="s">
        <v>7</v>
      </c>
    </row>
    <row r="338" spans="1:4" x14ac:dyDescent="0.25">
      <c r="A338" t="s">
        <v>351</v>
      </c>
      <c r="B338" t="s">
        <v>5</v>
      </c>
      <c r="C338" t="s">
        <v>6</v>
      </c>
      <c r="D338" t="s">
        <v>7</v>
      </c>
    </row>
    <row r="339" spans="1:4" x14ac:dyDescent="0.25">
      <c r="A339" t="s">
        <v>352</v>
      </c>
      <c r="B339" t="s">
        <v>295</v>
      </c>
      <c r="C339" t="s">
        <v>6</v>
      </c>
      <c r="D339" t="s">
        <v>7</v>
      </c>
    </row>
    <row r="340" spans="1:4" x14ac:dyDescent="0.25">
      <c r="A340" t="s">
        <v>353</v>
      </c>
      <c r="B340" t="s">
        <v>295</v>
      </c>
      <c r="C340" t="s">
        <v>6</v>
      </c>
      <c r="D340" t="s">
        <v>7</v>
      </c>
    </row>
    <row r="341" spans="1:4" x14ac:dyDescent="0.25">
      <c r="A341" t="s">
        <v>354</v>
      </c>
      <c r="B341" t="s">
        <v>5</v>
      </c>
      <c r="C341" t="s">
        <v>6</v>
      </c>
      <c r="D341" t="s">
        <v>7</v>
      </c>
    </row>
    <row r="342" spans="1:4" x14ac:dyDescent="0.25">
      <c r="A342" t="s">
        <v>355</v>
      </c>
      <c r="B342" t="s">
        <v>5</v>
      </c>
      <c r="C342" t="s">
        <v>6</v>
      </c>
      <c r="D342" t="s">
        <v>7</v>
      </c>
    </row>
    <row r="343" spans="1:4" x14ac:dyDescent="0.25">
      <c r="A343" t="s">
        <v>356</v>
      </c>
      <c r="B343" t="s">
        <v>5</v>
      </c>
      <c r="C343" t="s">
        <v>6</v>
      </c>
      <c r="D343" t="s">
        <v>7</v>
      </c>
    </row>
    <row r="344" spans="1:4" x14ac:dyDescent="0.25">
      <c r="A344" t="s">
        <v>357</v>
      </c>
      <c r="B344" t="s">
        <v>5</v>
      </c>
      <c r="C344" t="s">
        <v>6</v>
      </c>
      <c r="D344" t="s">
        <v>7</v>
      </c>
    </row>
    <row r="345" spans="1:4" x14ac:dyDescent="0.25">
      <c r="A345" t="s">
        <v>358</v>
      </c>
      <c r="B345" t="s">
        <v>62</v>
      </c>
      <c r="C345" t="s">
        <v>6</v>
      </c>
      <c r="D345" t="s">
        <v>7</v>
      </c>
    </row>
    <row r="346" spans="1:4" x14ac:dyDescent="0.25">
      <c r="A346" t="s">
        <v>359</v>
      </c>
      <c r="B346" t="s">
        <v>5</v>
      </c>
      <c r="C346" t="s">
        <v>6</v>
      </c>
      <c r="D346" t="s">
        <v>7</v>
      </c>
    </row>
    <row r="347" spans="1:4" x14ac:dyDescent="0.25">
      <c r="A347" t="s">
        <v>360</v>
      </c>
      <c r="B347" t="s">
        <v>5</v>
      </c>
      <c r="C347" t="s">
        <v>6</v>
      </c>
      <c r="D347" t="s">
        <v>7</v>
      </c>
    </row>
    <row r="348" spans="1:4" x14ac:dyDescent="0.25">
      <c r="A348" t="s">
        <v>361</v>
      </c>
      <c r="B348" t="s">
        <v>5</v>
      </c>
      <c r="C348" t="s">
        <v>6</v>
      </c>
      <c r="D348" t="s">
        <v>7</v>
      </c>
    </row>
    <row r="349" spans="1:4" x14ac:dyDescent="0.25">
      <c r="A349" t="s">
        <v>362</v>
      </c>
      <c r="B349" t="s">
        <v>5</v>
      </c>
      <c r="C349" t="s">
        <v>6</v>
      </c>
      <c r="D349" t="s">
        <v>7</v>
      </c>
    </row>
    <row r="350" spans="1:4" x14ac:dyDescent="0.25">
      <c r="A350" t="s">
        <v>363</v>
      </c>
      <c r="B350" t="s">
        <v>5</v>
      </c>
      <c r="C350" t="s">
        <v>6</v>
      </c>
      <c r="D350" t="s">
        <v>7</v>
      </c>
    </row>
    <row r="351" spans="1:4" x14ac:dyDescent="0.25">
      <c r="A351" t="s">
        <v>364</v>
      </c>
      <c r="B351" t="s">
        <v>5</v>
      </c>
      <c r="C351" t="s">
        <v>6</v>
      </c>
      <c r="D351" t="s">
        <v>7</v>
      </c>
    </row>
    <row r="352" spans="1:4" x14ac:dyDescent="0.25">
      <c r="A352" t="s">
        <v>365</v>
      </c>
      <c r="B352" t="s">
        <v>5</v>
      </c>
      <c r="C352" t="s">
        <v>6</v>
      </c>
      <c r="D352" t="s">
        <v>7</v>
      </c>
    </row>
    <row r="353" spans="1:4" x14ac:dyDescent="0.25">
      <c r="A353" t="s">
        <v>366</v>
      </c>
      <c r="B353" t="s">
        <v>5</v>
      </c>
      <c r="C353" t="s">
        <v>6</v>
      </c>
      <c r="D353" t="s">
        <v>7</v>
      </c>
    </row>
    <row r="354" spans="1:4" x14ac:dyDescent="0.25">
      <c r="A354" t="s">
        <v>367</v>
      </c>
      <c r="B354" t="s">
        <v>5</v>
      </c>
      <c r="C354" t="s">
        <v>6</v>
      </c>
      <c r="D354" t="s">
        <v>7</v>
      </c>
    </row>
    <row r="355" spans="1:4" x14ac:dyDescent="0.25">
      <c r="A355" t="s">
        <v>368</v>
      </c>
      <c r="B355" t="s">
        <v>295</v>
      </c>
      <c r="C355" t="s">
        <v>6</v>
      </c>
      <c r="D355" t="s">
        <v>7</v>
      </c>
    </row>
    <row r="356" spans="1:4" x14ac:dyDescent="0.25">
      <c r="A356" t="s">
        <v>369</v>
      </c>
      <c r="B356" t="s">
        <v>295</v>
      </c>
      <c r="C356" t="s">
        <v>6</v>
      </c>
      <c r="D356" t="s">
        <v>7</v>
      </c>
    </row>
    <row r="357" spans="1:4" x14ac:dyDescent="0.25">
      <c r="A357" t="s">
        <v>370</v>
      </c>
      <c r="B357" t="s">
        <v>5</v>
      </c>
      <c r="C357" t="s">
        <v>6</v>
      </c>
      <c r="D357" t="s">
        <v>7</v>
      </c>
    </row>
    <row r="358" spans="1:4" x14ac:dyDescent="0.25">
      <c r="A358" t="s">
        <v>371</v>
      </c>
      <c r="B358" t="s">
        <v>5</v>
      </c>
      <c r="C358" t="s">
        <v>6</v>
      </c>
      <c r="D358" t="s">
        <v>7</v>
      </c>
    </row>
    <row r="359" spans="1:4" x14ac:dyDescent="0.25">
      <c r="A359" t="s">
        <v>372</v>
      </c>
      <c r="B359" t="s">
        <v>5</v>
      </c>
      <c r="C359" t="s">
        <v>6</v>
      </c>
      <c r="D359" t="s">
        <v>7</v>
      </c>
    </row>
    <row r="360" spans="1:4" x14ac:dyDescent="0.25">
      <c r="A360" t="s">
        <v>373</v>
      </c>
      <c r="B360" t="s">
        <v>374</v>
      </c>
      <c r="C360" t="s">
        <v>6</v>
      </c>
      <c r="D360" t="s">
        <v>7</v>
      </c>
    </row>
    <row r="361" spans="1:4" x14ac:dyDescent="0.25">
      <c r="A361" t="s">
        <v>375</v>
      </c>
      <c r="B361" t="s">
        <v>5</v>
      </c>
      <c r="C361" t="s">
        <v>6</v>
      </c>
      <c r="D361" t="s">
        <v>7</v>
      </c>
    </row>
    <row r="362" spans="1:4" x14ac:dyDescent="0.25">
      <c r="A362" t="s">
        <v>376</v>
      </c>
      <c r="B362" t="s">
        <v>62</v>
      </c>
      <c r="C362" t="s">
        <v>115</v>
      </c>
      <c r="D362" t="s">
        <v>116</v>
      </c>
    </row>
    <row r="363" spans="1:4" x14ac:dyDescent="0.25">
      <c r="A363" t="s">
        <v>377</v>
      </c>
      <c r="B363" t="s">
        <v>5</v>
      </c>
      <c r="C363" t="s">
        <v>6</v>
      </c>
      <c r="D363" t="s">
        <v>7</v>
      </c>
    </row>
    <row r="364" spans="1:4" x14ac:dyDescent="0.25">
      <c r="A364" t="s">
        <v>378</v>
      </c>
      <c r="B364" t="s">
        <v>5</v>
      </c>
      <c r="C364" t="s">
        <v>6</v>
      </c>
      <c r="D364" t="s">
        <v>7</v>
      </c>
    </row>
    <row r="365" spans="1:4" x14ac:dyDescent="0.25">
      <c r="A365" t="s">
        <v>379</v>
      </c>
      <c r="B365" t="s">
        <v>5</v>
      </c>
      <c r="C365" t="s">
        <v>6</v>
      </c>
      <c r="D365" t="s">
        <v>7</v>
      </c>
    </row>
    <row r="366" spans="1:4" ht="15.75" x14ac:dyDescent="0.25">
      <c r="A366" t="s">
        <v>380</v>
      </c>
      <c r="B366" s="2" t="s">
        <v>5</v>
      </c>
      <c r="C366" t="s">
        <v>6</v>
      </c>
      <c r="D366" t="s">
        <v>7</v>
      </c>
    </row>
    <row r="367" spans="1:4" ht="15.75" x14ac:dyDescent="0.25">
      <c r="A367" t="s">
        <v>381</v>
      </c>
      <c r="B367" s="2" t="s">
        <v>5</v>
      </c>
      <c r="C367" t="s">
        <v>6</v>
      </c>
      <c r="D367" t="s">
        <v>7</v>
      </c>
    </row>
    <row r="368" spans="1:4" ht="15.75" x14ac:dyDescent="0.25">
      <c r="A368" t="s">
        <v>382</v>
      </c>
      <c r="B368" s="2" t="s">
        <v>5</v>
      </c>
      <c r="C368" t="s">
        <v>6</v>
      </c>
      <c r="D368" t="s">
        <v>7</v>
      </c>
    </row>
    <row r="369" spans="1:4" ht="15.75" x14ac:dyDescent="0.25">
      <c r="A369" t="s">
        <v>383</v>
      </c>
      <c r="B369" s="2" t="s">
        <v>5</v>
      </c>
      <c r="C369" t="s">
        <v>6</v>
      </c>
      <c r="D369" t="s">
        <v>7</v>
      </c>
    </row>
    <row r="370" spans="1:4" ht="15.75" x14ac:dyDescent="0.25">
      <c r="A370" t="s">
        <v>384</v>
      </c>
      <c r="B370" s="2" t="s">
        <v>5</v>
      </c>
      <c r="C370" t="s">
        <v>6</v>
      </c>
      <c r="D370" t="s">
        <v>7</v>
      </c>
    </row>
    <row r="371" spans="1:4" ht="15.75" x14ac:dyDescent="0.25">
      <c r="A371" t="s">
        <v>385</v>
      </c>
      <c r="B371" s="2" t="s">
        <v>5</v>
      </c>
      <c r="C371" t="s">
        <v>6</v>
      </c>
      <c r="D371" t="s">
        <v>7</v>
      </c>
    </row>
    <row r="372" spans="1:4" ht="15.75" x14ac:dyDescent="0.25">
      <c r="A372" t="s">
        <v>386</v>
      </c>
      <c r="B372" s="2" t="s">
        <v>5</v>
      </c>
      <c r="C372" t="s">
        <v>6</v>
      </c>
      <c r="D372" t="s">
        <v>7</v>
      </c>
    </row>
    <row r="373" spans="1:4" ht="15.75" x14ac:dyDescent="0.25">
      <c r="A373" t="s">
        <v>387</v>
      </c>
      <c r="B373" s="2" t="s">
        <v>5</v>
      </c>
      <c r="C373" t="s">
        <v>6</v>
      </c>
      <c r="D373" t="s">
        <v>7</v>
      </c>
    </row>
    <row r="374" spans="1:4" ht="15.75" x14ac:dyDescent="0.25">
      <c r="A374" t="s">
        <v>388</v>
      </c>
      <c r="B374" s="2" t="s">
        <v>5</v>
      </c>
      <c r="C374" t="s">
        <v>6</v>
      </c>
      <c r="D374" t="s">
        <v>7</v>
      </c>
    </row>
    <row r="375" spans="1:4" x14ac:dyDescent="0.25">
      <c r="A375" t="s">
        <v>389</v>
      </c>
      <c r="B375" t="s">
        <v>5</v>
      </c>
      <c r="C375" t="s">
        <v>5</v>
      </c>
      <c r="D375" t="s">
        <v>131</v>
      </c>
    </row>
    <row r="376" spans="1:4" x14ac:dyDescent="0.25">
      <c r="A376" t="s">
        <v>390</v>
      </c>
      <c r="B376" t="s">
        <v>5</v>
      </c>
      <c r="C376" t="s">
        <v>5</v>
      </c>
      <c r="D376" t="s">
        <v>131</v>
      </c>
    </row>
    <row r="377" spans="1:4" x14ac:dyDescent="0.25">
      <c r="A377" s="4" t="s">
        <v>391</v>
      </c>
      <c r="B377" t="s">
        <v>5</v>
      </c>
      <c r="C377" t="s">
        <v>6</v>
      </c>
      <c r="D377" t="s">
        <v>7</v>
      </c>
    </row>
    <row r="378" spans="1:4" x14ac:dyDescent="0.25">
      <c r="A378" t="s">
        <v>392</v>
      </c>
      <c r="B378" t="s">
        <v>5</v>
      </c>
      <c r="C378" t="s">
        <v>6</v>
      </c>
      <c r="D378" t="s">
        <v>7</v>
      </c>
    </row>
    <row r="379" spans="1:4" x14ac:dyDescent="0.25">
      <c r="A379" t="s">
        <v>393</v>
      </c>
      <c r="B379" t="s">
        <v>5</v>
      </c>
      <c r="C379" t="s">
        <v>6</v>
      </c>
      <c r="D379" t="s">
        <v>7</v>
      </c>
    </row>
    <row r="380" spans="1:4" x14ac:dyDescent="0.25">
      <c r="A380" t="s">
        <v>394</v>
      </c>
      <c r="B380" t="s">
        <v>5</v>
      </c>
      <c r="C380" t="s">
        <v>5</v>
      </c>
      <c r="D380" t="s">
        <v>131</v>
      </c>
    </row>
    <row r="381" spans="1:4" x14ac:dyDescent="0.25">
      <c r="A381" s="3" t="s">
        <v>395</v>
      </c>
      <c r="B381" t="s">
        <v>5</v>
      </c>
      <c r="C381" t="s">
        <v>6</v>
      </c>
      <c r="D381" t="s">
        <v>7</v>
      </c>
    </row>
    <row r="382" spans="1:4" x14ac:dyDescent="0.25">
      <c r="A382" t="s">
        <v>372</v>
      </c>
      <c r="B382" s="3" t="s">
        <v>5</v>
      </c>
      <c r="C382" s="3" t="s">
        <v>6</v>
      </c>
      <c r="D382" s="3" t="s">
        <v>7</v>
      </c>
    </row>
    <row r="383" spans="1:4" x14ac:dyDescent="0.25">
      <c r="A383" t="s">
        <v>396</v>
      </c>
      <c r="B383" t="s">
        <v>5</v>
      </c>
      <c r="C383" t="s">
        <v>196</v>
      </c>
      <c r="D383" t="s">
        <v>216</v>
      </c>
    </row>
    <row r="384" spans="1:4" x14ac:dyDescent="0.25">
      <c r="A384" t="s">
        <v>397</v>
      </c>
      <c r="B384" t="s">
        <v>5</v>
      </c>
      <c r="C384" t="s">
        <v>196</v>
      </c>
      <c r="D384" t="s">
        <v>216</v>
      </c>
    </row>
    <row r="385" spans="1:4" x14ac:dyDescent="0.25">
      <c r="A385" t="s">
        <v>398</v>
      </c>
      <c r="B385" t="s">
        <v>5</v>
      </c>
      <c r="C385" t="s">
        <v>196</v>
      </c>
      <c r="D385" t="s">
        <v>216</v>
      </c>
    </row>
    <row r="386" spans="1:4" x14ac:dyDescent="0.25">
      <c r="A386" t="s">
        <v>399</v>
      </c>
      <c r="B386" t="s">
        <v>5</v>
      </c>
      <c r="C386" t="s">
        <v>196</v>
      </c>
      <c r="D386" t="s">
        <v>216</v>
      </c>
    </row>
    <row r="387" spans="1:4" x14ac:dyDescent="0.25">
      <c r="A387" t="s">
        <v>400</v>
      </c>
      <c r="B387" t="s">
        <v>5</v>
      </c>
      <c r="C387" t="s">
        <v>196</v>
      </c>
      <c r="D387" t="s">
        <v>216</v>
      </c>
    </row>
    <row r="388" spans="1:4" x14ac:dyDescent="0.25">
      <c r="A388" t="s">
        <v>401</v>
      </c>
      <c r="B388" t="s">
        <v>5</v>
      </c>
      <c r="C388" t="s">
        <v>196</v>
      </c>
      <c r="D388" t="s">
        <v>216</v>
      </c>
    </row>
    <row r="389" spans="1:4" x14ac:dyDescent="0.25">
      <c r="A389" t="s">
        <v>402</v>
      </c>
      <c r="B389" t="s">
        <v>5</v>
      </c>
      <c r="C389" t="s">
        <v>196</v>
      </c>
      <c r="D389" t="s">
        <v>216</v>
      </c>
    </row>
    <row r="390" spans="1:4" x14ac:dyDescent="0.25">
      <c r="A390" t="s">
        <v>403</v>
      </c>
      <c r="B390" t="s">
        <v>5</v>
      </c>
      <c r="C390" t="s">
        <v>196</v>
      </c>
      <c r="D390" t="s">
        <v>216</v>
      </c>
    </row>
    <row r="391" spans="1:4" x14ac:dyDescent="0.25">
      <c r="A391" t="s">
        <v>404</v>
      </c>
      <c r="B391" t="s">
        <v>5</v>
      </c>
      <c r="C391" t="s">
        <v>196</v>
      </c>
      <c r="D391" t="s">
        <v>216</v>
      </c>
    </row>
    <row r="392" spans="1:4" x14ac:dyDescent="0.25">
      <c r="A392" t="s">
        <v>405</v>
      </c>
      <c r="B392" t="s">
        <v>5</v>
      </c>
      <c r="C392" t="s">
        <v>196</v>
      </c>
      <c r="D392" t="s">
        <v>216</v>
      </c>
    </row>
    <row r="393" spans="1:4" x14ac:dyDescent="0.25">
      <c r="A393" t="s">
        <v>406</v>
      </c>
      <c r="B393" t="s">
        <v>196</v>
      </c>
      <c r="C393" t="s">
        <v>196</v>
      </c>
      <c r="D393" t="s">
        <v>216</v>
      </c>
    </row>
    <row r="394" spans="1:4" x14ac:dyDescent="0.25">
      <c r="A394" t="s">
        <v>407</v>
      </c>
      <c r="B394" t="s">
        <v>5</v>
      </c>
      <c r="C394" t="s">
        <v>196</v>
      </c>
      <c r="D394" t="s">
        <v>216</v>
      </c>
    </row>
    <row r="395" spans="1:4" x14ac:dyDescent="0.25">
      <c r="A395" t="s">
        <v>408</v>
      </c>
      <c r="B395" t="s">
        <v>5</v>
      </c>
      <c r="C395" t="s">
        <v>196</v>
      </c>
      <c r="D395" t="s">
        <v>216</v>
      </c>
    </row>
    <row r="396" spans="1:4" x14ac:dyDescent="0.25">
      <c r="A396" t="s">
        <v>409</v>
      </c>
      <c r="B396" t="s">
        <v>5</v>
      </c>
      <c r="C396" t="s">
        <v>196</v>
      </c>
      <c r="D396" t="s">
        <v>216</v>
      </c>
    </row>
    <row r="397" spans="1:4" x14ac:dyDescent="0.25">
      <c r="A397" t="s">
        <v>410</v>
      </c>
      <c r="B397" t="s">
        <v>5</v>
      </c>
      <c r="C397" t="s">
        <v>196</v>
      </c>
      <c r="D397" t="s">
        <v>216</v>
      </c>
    </row>
    <row r="398" spans="1:4" x14ac:dyDescent="0.25">
      <c r="A398" t="s">
        <v>411</v>
      </c>
      <c r="B398" t="s">
        <v>5</v>
      </c>
      <c r="C398" t="s">
        <v>196</v>
      </c>
      <c r="D398" t="s">
        <v>216</v>
      </c>
    </row>
    <row r="399" spans="1:4" x14ac:dyDescent="0.25">
      <c r="A399" t="s">
        <v>412</v>
      </c>
      <c r="B399" t="s">
        <v>5</v>
      </c>
      <c r="C399" t="s">
        <v>196</v>
      </c>
      <c r="D399" t="s">
        <v>216</v>
      </c>
    </row>
    <row r="400" spans="1:4" x14ac:dyDescent="0.25">
      <c r="A400" t="s">
        <v>413</v>
      </c>
      <c r="B400" t="s">
        <v>5</v>
      </c>
      <c r="C400" t="s">
        <v>196</v>
      </c>
      <c r="D400" t="s">
        <v>216</v>
      </c>
    </row>
    <row r="401" spans="1:4" x14ac:dyDescent="0.25">
      <c r="A401" t="s">
        <v>414</v>
      </c>
      <c r="B401" t="s">
        <v>5</v>
      </c>
      <c r="C401" t="s">
        <v>196</v>
      </c>
      <c r="D401" t="s">
        <v>216</v>
      </c>
    </row>
    <row r="402" spans="1:4" x14ac:dyDescent="0.25">
      <c r="A402" t="s">
        <v>415</v>
      </c>
      <c r="B402" t="s">
        <v>5</v>
      </c>
      <c r="C402" t="s">
        <v>196</v>
      </c>
      <c r="D402" t="s">
        <v>216</v>
      </c>
    </row>
    <row r="403" spans="1:4" x14ac:dyDescent="0.25">
      <c r="A403" t="s">
        <v>416</v>
      </c>
      <c r="B403" t="s">
        <v>5</v>
      </c>
      <c r="C403" t="s">
        <v>196</v>
      </c>
      <c r="D403" t="s">
        <v>216</v>
      </c>
    </row>
    <row r="404" spans="1:4" x14ac:dyDescent="0.25">
      <c r="A404" t="s">
        <v>417</v>
      </c>
      <c r="B404" t="s">
        <v>5</v>
      </c>
      <c r="C404" t="s">
        <v>196</v>
      </c>
      <c r="D404" t="s">
        <v>216</v>
      </c>
    </row>
    <row r="405" spans="1:4" x14ac:dyDescent="0.25">
      <c r="A405" t="s">
        <v>418</v>
      </c>
      <c r="B405" t="s">
        <v>5</v>
      </c>
      <c r="C405" t="s">
        <v>196</v>
      </c>
      <c r="D405" t="s">
        <v>216</v>
      </c>
    </row>
    <row r="406" spans="1:4" x14ac:dyDescent="0.25">
      <c r="A406" t="s">
        <v>419</v>
      </c>
      <c r="B406" t="s">
        <v>5</v>
      </c>
      <c r="C406" t="s">
        <v>196</v>
      </c>
      <c r="D406" t="s">
        <v>216</v>
      </c>
    </row>
    <row r="407" spans="1:4" x14ac:dyDescent="0.25">
      <c r="A407" t="s">
        <v>420</v>
      </c>
      <c r="B407" t="s">
        <v>5</v>
      </c>
      <c r="C407" t="s">
        <v>196</v>
      </c>
      <c r="D407" t="s">
        <v>216</v>
      </c>
    </row>
    <row r="408" spans="1:4" x14ac:dyDescent="0.25">
      <c r="A408" t="s">
        <v>421</v>
      </c>
      <c r="B408" t="s">
        <v>5</v>
      </c>
      <c r="C408" t="s">
        <v>196</v>
      </c>
      <c r="D408" t="s">
        <v>216</v>
      </c>
    </row>
    <row r="409" spans="1:4" x14ac:dyDescent="0.25">
      <c r="A409" t="s">
        <v>422</v>
      </c>
      <c r="B409" t="s">
        <v>5</v>
      </c>
      <c r="C409" t="s">
        <v>196</v>
      </c>
      <c r="D409" t="s">
        <v>216</v>
      </c>
    </row>
    <row r="410" spans="1:4" x14ac:dyDescent="0.25">
      <c r="A410" t="s">
        <v>423</v>
      </c>
      <c r="B410" t="s">
        <v>5</v>
      </c>
      <c r="C410" t="s">
        <v>196</v>
      </c>
      <c r="D410" t="s">
        <v>216</v>
      </c>
    </row>
    <row r="411" spans="1:4" x14ac:dyDescent="0.25">
      <c r="A411" t="s">
        <v>424</v>
      </c>
      <c r="B411" t="s">
        <v>5</v>
      </c>
      <c r="C411" t="s">
        <v>196</v>
      </c>
      <c r="D411" t="s">
        <v>216</v>
      </c>
    </row>
    <row r="412" spans="1:4" x14ac:dyDescent="0.25">
      <c r="A412" t="s">
        <v>425</v>
      </c>
      <c r="B412" t="s">
        <v>5</v>
      </c>
      <c r="C412" t="s">
        <v>196</v>
      </c>
      <c r="D412" t="s">
        <v>216</v>
      </c>
    </row>
    <row r="413" spans="1:4" x14ac:dyDescent="0.25">
      <c r="A413" t="s">
        <v>426</v>
      </c>
      <c r="B413" t="s">
        <v>5</v>
      </c>
      <c r="C413" t="s">
        <v>196</v>
      </c>
      <c r="D413" t="s">
        <v>216</v>
      </c>
    </row>
    <row r="414" spans="1:4" x14ac:dyDescent="0.25">
      <c r="A414" t="s">
        <v>427</v>
      </c>
      <c r="B414" t="s">
        <v>5</v>
      </c>
      <c r="C414" t="s">
        <v>196</v>
      </c>
      <c r="D414" t="s">
        <v>216</v>
      </c>
    </row>
    <row r="415" spans="1:4" x14ac:dyDescent="0.25">
      <c r="A415" t="s">
        <v>428</v>
      </c>
      <c r="B415" t="s">
        <v>5</v>
      </c>
      <c r="C415" t="s">
        <v>196</v>
      </c>
      <c r="D415" t="s">
        <v>216</v>
      </c>
    </row>
    <row r="416" spans="1:4" x14ac:dyDescent="0.25">
      <c r="A416" t="s">
        <v>429</v>
      </c>
      <c r="B416" t="s">
        <v>5</v>
      </c>
      <c r="C416" t="s">
        <v>196</v>
      </c>
      <c r="D416" t="s">
        <v>216</v>
      </c>
    </row>
    <row r="417" spans="1:4" x14ac:dyDescent="0.25">
      <c r="A417" t="s">
        <v>430</v>
      </c>
      <c r="B417" t="s">
        <v>5</v>
      </c>
      <c r="C417" t="s">
        <v>196</v>
      </c>
      <c r="D417" t="s">
        <v>216</v>
      </c>
    </row>
    <row r="418" spans="1:4" x14ac:dyDescent="0.25">
      <c r="A418" t="s">
        <v>431</v>
      </c>
      <c r="B418" t="s">
        <v>5</v>
      </c>
      <c r="C418" t="s">
        <v>196</v>
      </c>
      <c r="D418" t="s">
        <v>216</v>
      </c>
    </row>
    <row r="419" spans="1:4" x14ac:dyDescent="0.25">
      <c r="A419" t="s">
        <v>432</v>
      </c>
      <c r="B419" t="s">
        <v>5</v>
      </c>
      <c r="C419" t="s">
        <v>196</v>
      </c>
      <c r="D419" t="s">
        <v>216</v>
      </c>
    </row>
    <row r="420" spans="1:4" x14ac:dyDescent="0.25">
      <c r="A420" t="s">
        <v>433</v>
      </c>
      <c r="B420" t="s">
        <v>5</v>
      </c>
      <c r="C420" t="s">
        <v>196</v>
      </c>
      <c r="D420" t="s">
        <v>216</v>
      </c>
    </row>
    <row r="421" spans="1:4" x14ac:dyDescent="0.25">
      <c r="A421" t="s">
        <v>434</v>
      </c>
      <c r="B421" t="s">
        <v>5</v>
      </c>
      <c r="C421" t="s">
        <v>196</v>
      </c>
      <c r="D421" t="s">
        <v>216</v>
      </c>
    </row>
    <row r="422" spans="1:4" x14ac:dyDescent="0.25">
      <c r="A422" t="s">
        <v>435</v>
      </c>
      <c r="B422" t="s">
        <v>5</v>
      </c>
      <c r="C422" t="s">
        <v>196</v>
      </c>
      <c r="D422" t="s">
        <v>216</v>
      </c>
    </row>
    <row r="423" spans="1:4" x14ac:dyDescent="0.25">
      <c r="A423" t="s">
        <v>436</v>
      </c>
      <c r="B423" t="s">
        <v>5</v>
      </c>
      <c r="C423" t="s">
        <v>196</v>
      </c>
      <c r="D423" t="s">
        <v>216</v>
      </c>
    </row>
    <row r="424" spans="1:4" x14ac:dyDescent="0.25">
      <c r="A424" t="s">
        <v>437</v>
      </c>
      <c r="B424" t="s">
        <v>5</v>
      </c>
      <c r="C424" t="s">
        <v>196</v>
      </c>
      <c r="D424" t="s">
        <v>216</v>
      </c>
    </row>
    <row r="425" spans="1:4" x14ac:dyDescent="0.25">
      <c r="A425" t="s">
        <v>438</v>
      </c>
      <c r="B425" t="s">
        <v>5</v>
      </c>
      <c r="C425" t="s">
        <v>196</v>
      </c>
      <c r="D425" t="s">
        <v>216</v>
      </c>
    </row>
    <row r="426" spans="1:4" x14ac:dyDescent="0.25">
      <c r="A426" t="s">
        <v>439</v>
      </c>
      <c r="B426" t="s">
        <v>5</v>
      </c>
      <c r="C426" t="s">
        <v>196</v>
      </c>
      <c r="D426" t="s">
        <v>216</v>
      </c>
    </row>
    <row r="427" spans="1:4" x14ac:dyDescent="0.25">
      <c r="A427" t="s">
        <v>440</v>
      </c>
      <c r="B427" t="s">
        <v>5</v>
      </c>
      <c r="C427" t="s">
        <v>196</v>
      </c>
      <c r="D427" t="s">
        <v>216</v>
      </c>
    </row>
    <row r="428" spans="1:4" x14ac:dyDescent="0.25">
      <c r="A428" t="s">
        <v>441</v>
      </c>
      <c r="B428" t="s">
        <v>5</v>
      </c>
      <c r="C428" t="s">
        <v>196</v>
      </c>
      <c r="D428" t="s">
        <v>216</v>
      </c>
    </row>
    <row r="429" spans="1:4" x14ac:dyDescent="0.25">
      <c r="A429" t="s">
        <v>442</v>
      </c>
      <c r="B429" t="s">
        <v>5</v>
      </c>
      <c r="C429" t="s">
        <v>5</v>
      </c>
      <c r="D429" t="s">
        <v>131</v>
      </c>
    </row>
    <row r="430" spans="1:4" x14ac:dyDescent="0.25">
      <c r="A430" t="s">
        <v>443</v>
      </c>
      <c r="B430" t="s">
        <v>5</v>
      </c>
      <c r="C430" t="s">
        <v>5</v>
      </c>
      <c r="D430" t="s">
        <v>131</v>
      </c>
    </row>
    <row r="431" spans="1:4" x14ac:dyDescent="0.25">
      <c r="A431" t="s">
        <v>444</v>
      </c>
      <c r="B431" t="s">
        <v>5</v>
      </c>
      <c r="C431" t="s">
        <v>5</v>
      </c>
      <c r="D431" t="s">
        <v>131</v>
      </c>
    </row>
    <row r="432" spans="1:4" x14ac:dyDescent="0.25">
      <c r="A432" t="s">
        <v>445</v>
      </c>
      <c r="B432" t="s">
        <v>5</v>
      </c>
      <c r="C432" t="s">
        <v>5</v>
      </c>
      <c r="D432" t="s">
        <v>131</v>
      </c>
    </row>
    <row r="433" spans="1:4" x14ac:dyDescent="0.25">
      <c r="A433" t="s">
        <v>446</v>
      </c>
      <c r="B433" t="s">
        <v>5</v>
      </c>
      <c r="C433" t="s">
        <v>5</v>
      </c>
      <c r="D433" t="s">
        <v>131</v>
      </c>
    </row>
    <row r="434" spans="1:4" x14ac:dyDescent="0.25">
      <c r="A434" t="s">
        <v>447</v>
      </c>
      <c r="B434" t="s">
        <v>62</v>
      </c>
      <c r="C434" t="s">
        <v>6</v>
      </c>
      <c r="D434" t="s">
        <v>7</v>
      </c>
    </row>
    <row r="435" spans="1:4" x14ac:dyDescent="0.25">
      <c r="A435" t="s">
        <v>448</v>
      </c>
      <c r="B435" t="s">
        <v>5</v>
      </c>
      <c r="C435" t="s">
        <v>6</v>
      </c>
      <c r="D435" t="s">
        <v>7</v>
      </c>
    </row>
    <row r="436" spans="1:4" x14ac:dyDescent="0.25">
      <c r="A436" t="s">
        <v>449</v>
      </c>
      <c r="B436" t="s">
        <v>5</v>
      </c>
      <c r="C436" t="s">
        <v>6</v>
      </c>
      <c r="D436" t="s">
        <v>7</v>
      </c>
    </row>
    <row r="437" spans="1:4" x14ac:dyDescent="0.25">
      <c r="A437" t="s">
        <v>450</v>
      </c>
      <c r="B437" t="s">
        <v>5</v>
      </c>
      <c r="C437" t="s">
        <v>6</v>
      </c>
      <c r="D437" t="s">
        <v>7</v>
      </c>
    </row>
    <row r="438" spans="1:4" x14ac:dyDescent="0.25">
      <c r="A438" t="s">
        <v>451</v>
      </c>
      <c r="B438" t="s">
        <v>5</v>
      </c>
      <c r="C438" t="s">
        <v>6</v>
      </c>
      <c r="D438" t="s">
        <v>7</v>
      </c>
    </row>
    <row r="439" spans="1:4" x14ac:dyDescent="0.25">
      <c r="A439" t="s">
        <v>452</v>
      </c>
      <c r="B439" t="s">
        <v>5</v>
      </c>
      <c r="C439" t="s">
        <v>6</v>
      </c>
      <c r="D439" t="s">
        <v>7</v>
      </c>
    </row>
    <row r="440" spans="1:4" x14ac:dyDescent="0.25">
      <c r="A440" t="s">
        <v>453</v>
      </c>
      <c r="B440" t="s">
        <v>5</v>
      </c>
      <c r="C440" t="s">
        <v>6</v>
      </c>
      <c r="D440" t="s">
        <v>7</v>
      </c>
    </row>
    <row r="441" spans="1:4" x14ac:dyDescent="0.25">
      <c r="A441" t="s">
        <v>454</v>
      </c>
      <c r="B441" t="s">
        <v>5</v>
      </c>
      <c r="C441" t="s">
        <v>6</v>
      </c>
      <c r="D441" t="s">
        <v>7</v>
      </c>
    </row>
    <row r="442" spans="1:4" x14ac:dyDescent="0.25">
      <c r="A442" t="s">
        <v>455</v>
      </c>
      <c r="B442" t="s">
        <v>5</v>
      </c>
      <c r="C442" t="s">
        <v>6</v>
      </c>
      <c r="D442" t="s">
        <v>7</v>
      </c>
    </row>
    <row r="443" spans="1:4" x14ac:dyDescent="0.25">
      <c r="A443" t="s">
        <v>456</v>
      </c>
      <c r="B443" t="s">
        <v>5</v>
      </c>
      <c r="C443" t="s">
        <v>6</v>
      </c>
      <c r="D443" t="s">
        <v>7</v>
      </c>
    </row>
    <row r="444" spans="1:4" x14ac:dyDescent="0.25">
      <c r="A444" t="s">
        <v>457</v>
      </c>
      <c r="B444" t="s">
        <v>5</v>
      </c>
      <c r="C444" t="s">
        <v>6</v>
      </c>
      <c r="D444" t="s">
        <v>7</v>
      </c>
    </row>
    <row r="445" spans="1:4" x14ac:dyDescent="0.25">
      <c r="A445" t="s">
        <v>458</v>
      </c>
      <c r="B445" t="s">
        <v>62</v>
      </c>
      <c r="C445" t="s">
        <v>6</v>
      </c>
      <c r="D445" t="s">
        <v>7</v>
      </c>
    </row>
    <row r="446" spans="1:4" x14ac:dyDescent="0.25">
      <c r="A446" t="s">
        <v>459</v>
      </c>
      <c r="B446" t="s">
        <v>5</v>
      </c>
      <c r="C446" t="s">
        <v>6</v>
      </c>
      <c r="D446" t="s">
        <v>7</v>
      </c>
    </row>
    <row r="447" spans="1:4" x14ac:dyDescent="0.25">
      <c r="A447" t="s">
        <v>460</v>
      </c>
      <c r="B447" t="s">
        <v>5</v>
      </c>
      <c r="C447" t="s">
        <v>6</v>
      </c>
      <c r="D447" t="s">
        <v>7</v>
      </c>
    </row>
    <row r="448" spans="1:4" x14ac:dyDescent="0.25">
      <c r="A448" t="s">
        <v>461</v>
      </c>
      <c r="B448" t="s">
        <v>5</v>
      </c>
      <c r="C448" t="s">
        <v>6</v>
      </c>
      <c r="D448" t="s">
        <v>7</v>
      </c>
    </row>
    <row r="449" spans="1:4" x14ac:dyDescent="0.25">
      <c r="A449" t="s">
        <v>462</v>
      </c>
      <c r="B449" t="s">
        <v>5</v>
      </c>
      <c r="C449" t="s">
        <v>6</v>
      </c>
      <c r="D449" t="s">
        <v>7</v>
      </c>
    </row>
    <row r="450" spans="1:4" x14ac:dyDescent="0.25">
      <c r="A450" t="s">
        <v>463</v>
      </c>
      <c r="B450" t="s">
        <v>5</v>
      </c>
      <c r="C450" t="s">
        <v>6</v>
      </c>
      <c r="D450" t="s">
        <v>7</v>
      </c>
    </row>
    <row r="451" spans="1:4" x14ac:dyDescent="0.25">
      <c r="A451" t="s">
        <v>464</v>
      </c>
      <c r="B451" t="s">
        <v>62</v>
      </c>
      <c r="C451" t="s">
        <v>6</v>
      </c>
      <c r="D451" t="s">
        <v>7</v>
      </c>
    </row>
    <row r="452" spans="1:4" x14ac:dyDescent="0.25">
      <c r="A452" t="s">
        <v>465</v>
      </c>
      <c r="B452" t="s">
        <v>5</v>
      </c>
      <c r="C452" t="s">
        <v>6</v>
      </c>
      <c r="D452" t="s">
        <v>7</v>
      </c>
    </row>
    <row r="453" spans="1:4" x14ac:dyDescent="0.25">
      <c r="A453" t="s">
        <v>466</v>
      </c>
      <c r="B453" t="s">
        <v>5</v>
      </c>
      <c r="C453" t="s">
        <v>6</v>
      </c>
      <c r="D453" t="s">
        <v>7</v>
      </c>
    </row>
    <row r="454" spans="1:4" x14ac:dyDescent="0.25">
      <c r="A454" t="s">
        <v>467</v>
      </c>
      <c r="B454" t="s">
        <v>5</v>
      </c>
      <c r="C454" t="s">
        <v>6</v>
      </c>
      <c r="D454" t="s">
        <v>7</v>
      </c>
    </row>
    <row r="455" spans="1:4" x14ac:dyDescent="0.25">
      <c r="A455" t="s">
        <v>468</v>
      </c>
      <c r="B455" t="s">
        <v>295</v>
      </c>
      <c r="C455" t="s">
        <v>6</v>
      </c>
      <c r="D455" t="s">
        <v>7</v>
      </c>
    </row>
    <row r="456" spans="1:4" x14ac:dyDescent="0.25">
      <c r="A456" t="s">
        <v>469</v>
      </c>
      <c r="B456" t="s">
        <v>5</v>
      </c>
      <c r="C456" t="s">
        <v>6</v>
      </c>
      <c r="D456" t="s">
        <v>7</v>
      </c>
    </row>
    <row r="457" spans="1:4" x14ac:dyDescent="0.25">
      <c r="A457" t="s">
        <v>470</v>
      </c>
      <c r="B457" t="s">
        <v>5</v>
      </c>
      <c r="C457" t="s">
        <v>6</v>
      </c>
      <c r="D457" t="s">
        <v>7</v>
      </c>
    </row>
    <row r="458" spans="1:4" x14ac:dyDescent="0.25">
      <c r="A458" t="s">
        <v>471</v>
      </c>
      <c r="B458" t="s">
        <v>5</v>
      </c>
      <c r="C458" t="s">
        <v>6</v>
      </c>
      <c r="D458" t="s">
        <v>7</v>
      </c>
    </row>
    <row r="459" spans="1:4" x14ac:dyDescent="0.25">
      <c r="A459" t="s">
        <v>472</v>
      </c>
      <c r="B459" t="s">
        <v>5</v>
      </c>
      <c r="C459" t="s">
        <v>6</v>
      </c>
      <c r="D459" t="s">
        <v>7</v>
      </c>
    </row>
    <row r="460" spans="1:4" x14ac:dyDescent="0.25">
      <c r="A460" t="s">
        <v>473</v>
      </c>
      <c r="B460" t="s">
        <v>5</v>
      </c>
      <c r="C460" t="s">
        <v>6</v>
      </c>
      <c r="D460" t="s">
        <v>7</v>
      </c>
    </row>
    <row r="461" spans="1:4" x14ac:dyDescent="0.25">
      <c r="A461" t="s">
        <v>474</v>
      </c>
      <c r="B461" t="s">
        <v>5</v>
      </c>
      <c r="C461" t="s">
        <v>6</v>
      </c>
      <c r="D461" t="s">
        <v>7</v>
      </c>
    </row>
    <row r="462" spans="1:4" x14ac:dyDescent="0.25">
      <c r="A462" t="s">
        <v>475</v>
      </c>
      <c r="B462" t="s">
        <v>5</v>
      </c>
      <c r="C462" t="s">
        <v>6</v>
      </c>
      <c r="D462" t="s">
        <v>7</v>
      </c>
    </row>
    <row r="463" spans="1:4" x14ac:dyDescent="0.25">
      <c r="A463" t="s">
        <v>476</v>
      </c>
      <c r="B463" t="s">
        <v>5</v>
      </c>
      <c r="C463" t="s">
        <v>6</v>
      </c>
      <c r="D463" t="s">
        <v>7</v>
      </c>
    </row>
    <row r="464" spans="1:4" x14ac:dyDescent="0.25">
      <c r="A464" t="s">
        <v>477</v>
      </c>
      <c r="B464" t="s">
        <v>5</v>
      </c>
      <c r="C464" t="s">
        <v>6</v>
      </c>
      <c r="D464" t="s">
        <v>7</v>
      </c>
    </row>
    <row r="465" spans="1:4" x14ac:dyDescent="0.25">
      <c r="A465" t="s">
        <v>478</v>
      </c>
      <c r="B465" t="s">
        <v>5</v>
      </c>
      <c r="C465" t="s">
        <v>6</v>
      </c>
      <c r="D465" t="s">
        <v>7</v>
      </c>
    </row>
    <row r="466" spans="1:4" x14ac:dyDescent="0.25">
      <c r="A466" t="s">
        <v>479</v>
      </c>
      <c r="B466" t="s">
        <v>5</v>
      </c>
      <c r="C466" t="s">
        <v>6</v>
      </c>
      <c r="D466" t="s">
        <v>7</v>
      </c>
    </row>
    <row r="467" spans="1:4" x14ac:dyDescent="0.25">
      <c r="A467" t="s">
        <v>480</v>
      </c>
      <c r="B467" t="s">
        <v>5</v>
      </c>
      <c r="C467" t="s">
        <v>196</v>
      </c>
      <c r="D467" t="s">
        <v>216</v>
      </c>
    </row>
    <row r="468" spans="1:4" x14ac:dyDescent="0.25">
      <c r="A468" t="s">
        <v>481</v>
      </c>
      <c r="B468" t="s">
        <v>5</v>
      </c>
      <c r="C468" t="s">
        <v>196</v>
      </c>
      <c r="D468" t="s">
        <v>216</v>
      </c>
    </row>
    <row r="469" spans="1:4" x14ac:dyDescent="0.25">
      <c r="A469" t="s">
        <v>482</v>
      </c>
      <c r="B469" t="s">
        <v>5</v>
      </c>
      <c r="C469" t="s">
        <v>196</v>
      </c>
      <c r="D469" t="s">
        <v>216</v>
      </c>
    </row>
    <row r="470" spans="1:4" x14ac:dyDescent="0.25">
      <c r="A470" t="s">
        <v>483</v>
      </c>
      <c r="B470" t="s">
        <v>5</v>
      </c>
      <c r="C470" t="s">
        <v>196</v>
      </c>
      <c r="D470" t="s">
        <v>216</v>
      </c>
    </row>
    <row r="471" spans="1:4" x14ac:dyDescent="0.25">
      <c r="A471" t="s">
        <v>484</v>
      </c>
      <c r="B471" t="s">
        <v>5</v>
      </c>
      <c r="C471" t="s">
        <v>196</v>
      </c>
      <c r="D471" t="s">
        <v>216</v>
      </c>
    </row>
    <row r="472" spans="1:4" x14ac:dyDescent="0.25">
      <c r="A472" t="s">
        <v>485</v>
      </c>
      <c r="B472" t="s">
        <v>5</v>
      </c>
      <c r="C472" t="s">
        <v>196</v>
      </c>
      <c r="D472" t="s">
        <v>216</v>
      </c>
    </row>
    <row r="473" spans="1:4" x14ac:dyDescent="0.25">
      <c r="A473" t="s">
        <v>486</v>
      </c>
      <c r="B473" t="s">
        <v>5</v>
      </c>
      <c r="C473" t="s">
        <v>196</v>
      </c>
      <c r="D473" t="s">
        <v>216</v>
      </c>
    </row>
    <row r="474" spans="1:4" x14ac:dyDescent="0.25">
      <c r="A474" t="s">
        <v>487</v>
      </c>
      <c r="B474" t="s">
        <v>5</v>
      </c>
      <c r="C474" t="s">
        <v>196</v>
      </c>
      <c r="D474" t="s">
        <v>216</v>
      </c>
    </row>
    <row r="475" spans="1:4" x14ac:dyDescent="0.25">
      <c r="A475" t="s">
        <v>488</v>
      </c>
      <c r="B475" t="s">
        <v>5</v>
      </c>
      <c r="C475" t="s">
        <v>196</v>
      </c>
      <c r="D475" t="s">
        <v>216</v>
      </c>
    </row>
    <row r="476" spans="1:4" x14ac:dyDescent="0.25">
      <c r="A476" t="s">
        <v>489</v>
      </c>
      <c r="B476" t="s">
        <v>5</v>
      </c>
      <c r="C476" t="s">
        <v>196</v>
      </c>
      <c r="D476" t="s">
        <v>216</v>
      </c>
    </row>
    <row r="477" spans="1:4" x14ac:dyDescent="0.25">
      <c r="A477" t="s">
        <v>490</v>
      </c>
      <c r="B477" t="s">
        <v>5</v>
      </c>
      <c r="C477" t="s">
        <v>196</v>
      </c>
      <c r="D477" t="s">
        <v>216</v>
      </c>
    </row>
    <row r="478" spans="1:4" x14ac:dyDescent="0.25">
      <c r="A478" t="s">
        <v>491</v>
      </c>
      <c r="B478" t="s">
        <v>5</v>
      </c>
      <c r="C478" t="s">
        <v>196</v>
      </c>
      <c r="D478" t="s">
        <v>216</v>
      </c>
    </row>
    <row r="479" spans="1:4" x14ac:dyDescent="0.25">
      <c r="A479" t="s">
        <v>492</v>
      </c>
      <c r="B479" t="s">
        <v>5</v>
      </c>
      <c r="C479" t="s">
        <v>196</v>
      </c>
      <c r="D479" t="s">
        <v>216</v>
      </c>
    </row>
    <row r="480" spans="1:4" x14ac:dyDescent="0.25">
      <c r="A480" t="s">
        <v>493</v>
      </c>
      <c r="B480" t="s">
        <v>5</v>
      </c>
      <c r="C480" t="s">
        <v>196</v>
      </c>
      <c r="D480" t="s">
        <v>216</v>
      </c>
    </row>
    <row r="481" spans="1:4" x14ac:dyDescent="0.25">
      <c r="A481" t="s">
        <v>494</v>
      </c>
      <c r="B481" t="s">
        <v>5</v>
      </c>
      <c r="C481" t="s">
        <v>196</v>
      </c>
      <c r="D481" t="s">
        <v>216</v>
      </c>
    </row>
    <row r="482" spans="1:4" x14ac:dyDescent="0.25">
      <c r="A482" t="s">
        <v>495</v>
      </c>
      <c r="B482" t="s">
        <v>5</v>
      </c>
      <c r="C482" t="s">
        <v>196</v>
      </c>
      <c r="D482" t="s">
        <v>216</v>
      </c>
    </row>
    <row r="483" spans="1:4" x14ac:dyDescent="0.25">
      <c r="A483" t="s">
        <v>496</v>
      </c>
      <c r="B483" t="s">
        <v>5</v>
      </c>
      <c r="C483" t="s">
        <v>196</v>
      </c>
      <c r="D483" t="s">
        <v>216</v>
      </c>
    </row>
    <row r="484" spans="1:4" x14ac:dyDescent="0.25">
      <c r="A484" t="s">
        <v>497</v>
      </c>
      <c r="B484" t="s">
        <v>5</v>
      </c>
      <c r="C484" t="s">
        <v>196</v>
      </c>
      <c r="D484" t="s">
        <v>216</v>
      </c>
    </row>
    <row r="485" spans="1:4" x14ac:dyDescent="0.25">
      <c r="A485" t="s">
        <v>498</v>
      </c>
      <c r="B485" t="s">
        <v>5</v>
      </c>
      <c r="C485" t="s">
        <v>196</v>
      </c>
      <c r="D485" t="s">
        <v>216</v>
      </c>
    </row>
    <row r="486" spans="1:4" x14ac:dyDescent="0.25">
      <c r="A486" t="s">
        <v>499</v>
      </c>
      <c r="B486" t="s">
        <v>5</v>
      </c>
      <c r="C486" t="s">
        <v>196</v>
      </c>
      <c r="D486" t="s">
        <v>216</v>
      </c>
    </row>
    <row r="487" spans="1:4" x14ac:dyDescent="0.25">
      <c r="A487" t="s">
        <v>500</v>
      </c>
      <c r="B487" t="s">
        <v>5</v>
      </c>
      <c r="C487" t="s">
        <v>196</v>
      </c>
      <c r="D487" t="s">
        <v>216</v>
      </c>
    </row>
    <row r="488" spans="1:4" x14ac:dyDescent="0.25">
      <c r="A488" t="s">
        <v>501</v>
      </c>
      <c r="B488" t="s">
        <v>5</v>
      </c>
      <c r="C488" t="s">
        <v>196</v>
      </c>
      <c r="D488" t="s">
        <v>216</v>
      </c>
    </row>
    <row r="489" spans="1:4" x14ac:dyDescent="0.25">
      <c r="A489" t="s">
        <v>502</v>
      </c>
      <c r="B489" t="s">
        <v>5</v>
      </c>
      <c r="C489" t="s">
        <v>196</v>
      </c>
      <c r="D489" t="s">
        <v>216</v>
      </c>
    </row>
    <row r="490" spans="1:4" x14ac:dyDescent="0.25">
      <c r="A490" t="s">
        <v>503</v>
      </c>
      <c r="B490" t="s">
        <v>5</v>
      </c>
      <c r="C490" t="s">
        <v>196</v>
      </c>
      <c r="D490" t="s">
        <v>216</v>
      </c>
    </row>
    <row r="491" spans="1:4" x14ac:dyDescent="0.25">
      <c r="A491" t="s">
        <v>504</v>
      </c>
      <c r="B491" t="s">
        <v>5</v>
      </c>
      <c r="C491" t="s">
        <v>196</v>
      </c>
      <c r="D491" t="s">
        <v>216</v>
      </c>
    </row>
    <row r="492" spans="1:4" x14ac:dyDescent="0.25">
      <c r="A492" t="s">
        <v>505</v>
      </c>
      <c r="B492" t="s">
        <v>5</v>
      </c>
      <c r="C492" t="s">
        <v>196</v>
      </c>
      <c r="D492" t="s">
        <v>216</v>
      </c>
    </row>
    <row r="493" spans="1:4" x14ac:dyDescent="0.25">
      <c r="A493" t="s">
        <v>506</v>
      </c>
      <c r="B493" t="s">
        <v>5</v>
      </c>
      <c r="C493" t="s">
        <v>196</v>
      </c>
      <c r="D493" t="s">
        <v>216</v>
      </c>
    </row>
    <row r="494" spans="1:4" x14ac:dyDescent="0.25">
      <c r="A494" t="s">
        <v>507</v>
      </c>
      <c r="B494" t="s">
        <v>5</v>
      </c>
      <c r="C494" t="s">
        <v>196</v>
      </c>
      <c r="D494" t="s">
        <v>216</v>
      </c>
    </row>
    <row r="495" spans="1:4" x14ac:dyDescent="0.25">
      <c r="A495" t="s">
        <v>508</v>
      </c>
      <c r="B495" t="s">
        <v>5</v>
      </c>
      <c r="C495" t="s">
        <v>196</v>
      </c>
      <c r="D495" t="s">
        <v>216</v>
      </c>
    </row>
    <row r="496" spans="1:4" x14ac:dyDescent="0.25">
      <c r="A496" t="s">
        <v>509</v>
      </c>
      <c r="B496" t="s">
        <v>5</v>
      </c>
      <c r="C496" t="s">
        <v>196</v>
      </c>
      <c r="D496" t="s">
        <v>216</v>
      </c>
    </row>
    <row r="497" spans="1:4" x14ac:dyDescent="0.25">
      <c r="A497" t="s">
        <v>510</v>
      </c>
      <c r="B497" t="s">
        <v>5</v>
      </c>
      <c r="C497" t="s">
        <v>196</v>
      </c>
      <c r="D497" t="s">
        <v>216</v>
      </c>
    </row>
    <row r="498" spans="1:4" x14ac:dyDescent="0.25">
      <c r="A498" t="s">
        <v>511</v>
      </c>
      <c r="B498" t="s">
        <v>5</v>
      </c>
      <c r="C498" t="s">
        <v>196</v>
      </c>
      <c r="D498" t="s">
        <v>216</v>
      </c>
    </row>
    <row r="499" spans="1:4" x14ac:dyDescent="0.25">
      <c r="A499" t="s">
        <v>512</v>
      </c>
      <c r="B499" t="s">
        <v>5</v>
      </c>
      <c r="C499" t="s">
        <v>196</v>
      </c>
      <c r="D499" t="s">
        <v>216</v>
      </c>
    </row>
    <row r="500" spans="1:4" ht="15.75" x14ac:dyDescent="0.25">
      <c r="A500" t="s">
        <v>513</v>
      </c>
      <c r="B500" s="2" t="s">
        <v>5</v>
      </c>
      <c r="C500" t="s">
        <v>5</v>
      </c>
      <c r="D500" t="s">
        <v>131</v>
      </c>
    </row>
    <row r="501" spans="1:4" x14ac:dyDescent="0.25">
      <c r="A501" t="s">
        <v>514</v>
      </c>
      <c r="B501" t="s">
        <v>5</v>
      </c>
      <c r="C501" t="s">
        <v>5</v>
      </c>
      <c r="D501" t="s">
        <v>131</v>
      </c>
    </row>
    <row r="502" spans="1:4" x14ac:dyDescent="0.25">
      <c r="A502" s="3" t="s">
        <v>515</v>
      </c>
      <c r="B502" t="s">
        <v>5</v>
      </c>
      <c r="C502" t="s">
        <v>6</v>
      </c>
      <c r="D502" t="s">
        <v>7</v>
      </c>
    </row>
    <row r="503" spans="1:4" ht="15.75" x14ac:dyDescent="0.25">
      <c r="A503" s="2" t="s">
        <v>516</v>
      </c>
      <c r="B503" t="s">
        <v>5</v>
      </c>
      <c r="C503" t="s">
        <v>6</v>
      </c>
      <c r="D503" t="s">
        <v>7</v>
      </c>
    </row>
    <row r="504" spans="1:4" ht="15.75" x14ac:dyDescent="0.25">
      <c r="A504" s="2" t="s">
        <v>517</v>
      </c>
      <c r="B504" t="s">
        <v>5</v>
      </c>
      <c r="C504" t="s">
        <v>6</v>
      </c>
      <c r="D504" t="s">
        <v>7</v>
      </c>
    </row>
    <row r="505" spans="1:4" x14ac:dyDescent="0.25">
      <c r="A505" t="s">
        <v>518</v>
      </c>
      <c r="B505" s="3" t="s">
        <v>5</v>
      </c>
      <c r="C505" s="3" t="s">
        <v>6</v>
      </c>
      <c r="D505" s="3" t="s">
        <v>7</v>
      </c>
    </row>
    <row r="506" spans="1:4" x14ac:dyDescent="0.25">
      <c r="A506" t="s">
        <v>519</v>
      </c>
      <c r="B506" s="3" t="s">
        <v>5</v>
      </c>
      <c r="C506" s="3" t="s">
        <v>196</v>
      </c>
      <c r="D506" s="3" t="s">
        <v>197</v>
      </c>
    </row>
    <row r="507" spans="1:4" x14ac:dyDescent="0.25">
      <c r="A507" t="s">
        <v>520</v>
      </c>
      <c r="B507" s="3" t="s">
        <v>5</v>
      </c>
      <c r="C507" s="3" t="s">
        <v>6</v>
      </c>
      <c r="D507" s="3" t="s">
        <v>7</v>
      </c>
    </row>
    <row r="508" spans="1:4" x14ac:dyDescent="0.25">
      <c r="A508" t="s">
        <v>521</v>
      </c>
      <c r="B508" t="s">
        <v>5</v>
      </c>
      <c r="C508" t="s">
        <v>5</v>
      </c>
      <c r="D508" t="s">
        <v>131</v>
      </c>
    </row>
    <row r="509" spans="1:4" x14ac:dyDescent="0.25">
      <c r="A509" t="s">
        <v>522</v>
      </c>
      <c r="B509" t="s">
        <v>5</v>
      </c>
      <c r="C509" t="s">
        <v>5</v>
      </c>
      <c r="D509" t="s">
        <v>131</v>
      </c>
    </row>
    <row r="510" spans="1:4" x14ac:dyDescent="0.25">
      <c r="A510" t="s">
        <v>523</v>
      </c>
      <c r="B510" t="s">
        <v>5</v>
      </c>
      <c r="C510" t="s">
        <v>5</v>
      </c>
      <c r="D510" t="s">
        <v>131</v>
      </c>
    </row>
    <row r="511" spans="1:4" x14ac:dyDescent="0.25">
      <c r="A511" t="s">
        <v>524</v>
      </c>
      <c r="B511" t="s">
        <v>5</v>
      </c>
      <c r="C511" t="s">
        <v>5</v>
      </c>
      <c r="D511" t="s">
        <v>131</v>
      </c>
    </row>
    <row r="512" spans="1:4" x14ac:dyDescent="0.25">
      <c r="A512" t="s">
        <v>525</v>
      </c>
      <c r="B512" t="s">
        <v>5</v>
      </c>
      <c r="C512" t="s">
        <v>5</v>
      </c>
      <c r="D512" t="s">
        <v>131</v>
      </c>
    </row>
    <row r="513" spans="1:4" x14ac:dyDescent="0.25">
      <c r="A513" t="s">
        <v>526</v>
      </c>
      <c r="B513" t="s">
        <v>5</v>
      </c>
      <c r="C513" t="s">
        <v>5</v>
      </c>
      <c r="D513" t="s">
        <v>131</v>
      </c>
    </row>
    <row r="514" spans="1:4" x14ac:dyDescent="0.25">
      <c r="A514" t="s">
        <v>527</v>
      </c>
      <c r="B514" t="s">
        <v>5</v>
      </c>
      <c r="C514" t="s">
        <v>6</v>
      </c>
      <c r="D514" t="s">
        <v>7</v>
      </c>
    </row>
    <row r="515" spans="1:4" x14ac:dyDescent="0.25">
      <c r="A515" t="s">
        <v>528</v>
      </c>
      <c r="B515" t="s">
        <v>5</v>
      </c>
      <c r="C515" t="s">
        <v>6</v>
      </c>
      <c r="D515" t="s">
        <v>7</v>
      </c>
    </row>
    <row r="516" spans="1:4" x14ac:dyDescent="0.25">
      <c r="A516" t="s">
        <v>529</v>
      </c>
      <c r="B516" t="s">
        <v>5</v>
      </c>
      <c r="C516" t="s">
        <v>6</v>
      </c>
      <c r="D516" t="s">
        <v>7</v>
      </c>
    </row>
    <row r="517" spans="1:4" x14ac:dyDescent="0.25">
      <c r="A517" t="s">
        <v>530</v>
      </c>
      <c r="B517" t="s">
        <v>5</v>
      </c>
      <c r="C517" t="s">
        <v>6</v>
      </c>
      <c r="D517" t="s">
        <v>7</v>
      </c>
    </row>
    <row r="518" spans="1:4" x14ac:dyDescent="0.25">
      <c r="A518" t="s">
        <v>531</v>
      </c>
      <c r="B518" t="s">
        <v>5</v>
      </c>
      <c r="C518" t="s">
        <v>6</v>
      </c>
      <c r="D518" t="s">
        <v>7</v>
      </c>
    </row>
    <row r="519" spans="1:4" x14ac:dyDescent="0.25">
      <c r="A519" t="s">
        <v>532</v>
      </c>
      <c r="B519" t="s">
        <v>5</v>
      </c>
      <c r="C519" t="s">
        <v>6</v>
      </c>
      <c r="D519" t="s">
        <v>7</v>
      </c>
    </row>
    <row r="520" spans="1:4" x14ac:dyDescent="0.25">
      <c r="A520" t="s">
        <v>533</v>
      </c>
      <c r="B520" t="s">
        <v>5</v>
      </c>
      <c r="C520" t="s">
        <v>6</v>
      </c>
      <c r="D520" t="s">
        <v>7</v>
      </c>
    </row>
    <row r="521" spans="1:4" x14ac:dyDescent="0.25">
      <c r="A521" t="s">
        <v>534</v>
      </c>
      <c r="B521" t="s">
        <v>5</v>
      </c>
      <c r="C521" t="s">
        <v>6</v>
      </c>
      <c r="D521" t="s">
        <v>7</v>
      </c>
    </row>
    <row r="522" spans="1:4" x14ac:dyDescent="0.25">
      <c r="A522" t="s">
        <v>535</v>
      </c>
      <c r="B522" t="s">
        <v>5</v>
      </c>
      <c r="C522" t="s">
        <v>6</v>
      </c>
      <c r="D522" t="s">
        <v>7</v>
      </c>
    </row>
    <row r="523" spans="1:4" x14ac:dyDescent="0.25">
      <c r="A523" t="s">
        <v>536</v>
      </c>
      <c r="B523" t="s">
        <v>5</v>
      </c>
      <c r="C523" t="s">
        <v>6</v>
      </c>
      <c r="D523" t="s">
        <v>7</v>
      </c>
    </row>
    <row r="524" spans="1:4" x14ac:dyDescent="0.25">
      <c r="A524" t="s">
        <v>537</v>
      </c>
      <c r="B524" t="s">
        <v>5</v>
      </c>
      <c r="C524" t="s">
        <v>6</v>
      </c>
      <c r="D524" t="s">
        <v>7</v>
      </c>
    </row>
    <row r="525" spans="1:4" x14ac:dyDescent="0.25">
      <c r="A525" t="s">
        <v>538</v>
      </c>
      <c r="B525" t="s">
        <v>5</v>
      </c>
      <c r="C525" t="s">
        <v>6</v>
      </c>
      <c r="D525" t="s">
        <v>7</v>
      </c>
    </row>
    <row r="526" spans="1:4" x14ac:dyDescent="0.25">
      <c r="A526" t="s">
        <v>539</v>
      </c>
      <c r="B526" t="s">
        <v>5</v>
      </c>
      <c r="C526" t="s">
        <v>6</v>
      </c>
      <c r="D526" t="s">
        <v>7</v>
      </c>
    </row>
    <row r="527" spans="1:4" x14ac:dyDescent="0.25">
      <c r="A527" t="s">
        <v>540</v>
      </c>
      <c r="B527" t="s">
        <v>62</v>
      </c>
      <c r="C527" t="s">
        <v>6</v>
      </c>
      <c r="D527" t="s">
        <v>7</v>
      </c>
    </row>
    <row r="528" spans="1:4" x14ac:dyDescent="0.25">
      <c r="A528" t="s">
        <v>541</v>
      </c>
      <c r="B528" t="s">
        <v>5</v>
      </c>
      <c r="C528" t="s">
        <v>6</v>
      </c>
      <c r="D528" t="s">
        <v>7</v>
      </c>
    </row>
    <row r="529" spans="1:4" x14ac:dyDescent="0.25">
      <c r="A529" t="s">
        <v>542</v>
      </c>
      <c r="B529" t="s">
        <v>5</v>
      </c>
      <c r="C529" t="s">
        <v>6</v>
      </c>
      <c r="D529" t="s">
        <v>7</v>
      </c>
    </row>
    <row r="530" spans="1:4" x14ac:dyDescent="0.25">
      <c r="A530" t="s">
        <v>543</v>
      </c>
      <c r="B530" t="s">
        <v>5</v>
      </c>
      <c r="C530" t="s">
        <v>6</v>
      </c>
      <c r="D530" t="s">
        <v>7</v>
      </c>
    </row>
    <row r="531" spans="1:4" x14ac:dyDescent="0.25">
      <c r="A531" t="s">
        <v>544</v>
      </c>
      <c r="B531" t="s">
        <v>5</v>
      </c>
      <c r="C531" t="s">
        <v>6</v>
      </c>
      <c r="D531" t="s">
        <v>7</v>
      </c>
    </row>
    <row r="532" spans="1:4" x14ac:dyDescent="0.25">
      <c r="A532" t="s">
        <v>545</v>
      </c>
      <c r="B532" t="s">
        <v>62</v>
      </c>
      <c r="C532" t="s">
        <v>6</v>
      </c>
      <c r="D532" t="s">
        <v>7</v>
      </c>
    </row>
    <row r="533" spans="1:4" x14ac:dyDescent="0.25">
      <c r="A533" t="s">
        <v>546</v>
      </c>
      <c r="B533" t="s">
        <v>295</v>
      </c>
      <c r="C533" t="s">
        <v>6</v>
      </c>
      <c r="D533" t="s">
        <v>7</v>
      </c>
    </row>
    <row r="534" spans="1:4" x14ac:dyDescent="0.25">
      <c r="A534" t="s">
        <v>547</v>
      </c>
      <c r="B534" t="s">
        <v>5</v>
      </c>
      <c r="C534" t="s">
        <v>6</v>
      </c>
      <c r="D534" t="s">
        <v>7</v>
      </c>
    </row>
    <row r="535" spans="1:4" x14ac:dyDescent="0.25">
      <c r="A535" t="s">
        <v>548</v>
      </c>
      <c r="B535" t="s">
        <v>5</v>
      </c>
      <c r="C535" t="s">
        <v>6</v>
      </c>
      <c r="D535" t="s">
        <v>7</v>
      </c>
    </row>
    <row r="536" spans="1:4" ht="15.75" x14ac:dyDescent="0.25">
      <c r="A536" t="s">
        <v>549</v>
      </c>
      <c r="B536" s="2" t="s">
        <v>5</v>
      </c>
      <c r="C536" t="s">
        <v>5</v>
      </c>
      <c r="D536" t="s">
        <v>131</v>
      </c>
    </row>
    <row r="537" spans="1:4" ht="15.75" x14ac:dyDescent="0.25">
      <c r="A537" t="s">
        <v>550</v>
      </c>
      <c r="B537" s="2" t="s">
        <v>5</v>
      </c>
      <c r="C537" t="s">
        <v>6</v>
      </c>
      <c r="D537" t="s">
        <v>7</v>
      </c>
    </row>
    <row r="538" spans="1:4" ht="15.75" x14ac:dyDescent="0.25">
      <c r="A538" t="s">
        <v>551</v>
      </c>
      <c r="B538" s="2" t="s">
        <v>5</v>
      </c>
      <c r="C538" t="s">
        <v>5</v>
      </c>
      <c r="D538" t="s">
        <v>131</v>
      </c>
    </row>
    <row r="539" spans="1:4" ht="15.75" x14ac:dyDescent="0.25">
      <c r="A539" t="s">
        <v>552</v>
      </c>
      <c r="B539" s="2" t="s">
        <v>5</v>
      </c>
      <c r="C539" t="s">
        <v>5</v>
      </c>
      <c r="D539" t="s">
        <v>131</v>
      </c>
    </row>
    <row r="540" spans="1:4" ht="15.75" x14ac:dyDescent="0.25">
      <c r="A540" t="s">
        <v>553</v>
      </c>
      <c r="B540" s="2" t="s">
        <v>5</v>
      </c>
      <c r="C540" t="s">
        <v>5</v>
      </c>
      <c r="D540" t="s">
        <v>131</v>
      </c>
    </row>
    <row r="541" spans="1:4" x14ac:dyDescent="0.25">
      <c r="A541" t="s">
        <v>554</v>
      </c>
      <c r="B541" t="s">
        <v>5</v>
      </c>
      <c r="C541" t="s">
        <v>5</v>
      </c>
      <c r="D541" t="s">
        <v>131</v>
      </c>
    </row>
    <row r="542" spans="1:4" x14ac:dyDescent="0.25">
      <c r="A542" t="s">
        <v>555</v>
      </c>
      <c r="B542" t="s">
        <v>5</v>
      </c>
      <c r="C542" t="s">
        <v>5</v>
      </c>
      <c r="D542" t="s">
        <v>131</v>
      </c>
    </row>
    <row r="543" spans="1:4" x14ac:dyDescent="0.25">
      <c r="A543" t="s">
        <v>556</v>
      </c>
      <c r="B543" t="s">
        <v>62</v>
      </c>
      <c r="C543" t="s">
        <v>6</v>
      </c>
      <c r="D543" t="s">
        <v>7</v>
      </c>
    </row>
    <row r="544" spans="1:4" x14ac:dyDescent="0.25">
      <c r="A544" t="s">
        <v>557</v>
      </c>
      <c r="B544" t="s">
        <v>62</v>
      </c>
      <c r="C544" t="s">
        <v>6</v>
      </c>
      <c r="D544" t="s">
        <v>7</v>
      </c>
    </row>
    <row r="545" spans="1:4" x14ac:dyDescent="0.25">
      <c r="A545" t="s">
        <v>558</v>
      </c>
      <c r="B545" s="3" t="s">
        <v>5</v>
      </c>
      <c r="C545" s="3" t="s">
        <v>6</v>
      </c>
      <c r="D545" s="3" t="s">
        <v>7</v>
      </c>
    </row>
    <row r="546" spans="1:4" x14ac:dyDescent="0.25">
      <c r="A546" t="s">
        <v>559</v>
      </c>
      <c r="B546" s="3" t="s">
        <v>5</v>
      </c>
      <c r="C546" s="3" t="s">
        <v>6</v>
      </c>
      <c r="D546" s="3" t="s">
        <v>7</v>
      </c>
    </row>
    <row r="547" spans="1:4" x14ac:dyDescent="0.25">
      <c r="A547" t="s">
        <v>560</v>
      </c>
      <c r="B547" s="3" t="s">
        <v>5</v>
      </c>
      <c r="C547" s="3" t="s">
        <v>6</v>
      </c>
      <c r="D547" s="3" t="s">
        <v>7</v>
      </c>
    </row>
    <row r="548" spans="1:4" x14ac:dyDescent="0.25">
      <c r="A548" t="s">
        <v>561</v>
      </c>
      <c r="B548" s="3" t="s">
        <v>5</v>
      </c>
      <c r="C548" s="3" t="s">
        <v>6</v>
      </c>
      <c r="D548" s="3" t="s">
        <v>7</v>
      </c>
    </row>
    <row r="549" spans="1:4" x14ac:dyDescent="0.25">
      <c r="A549" t="s">
        <v>562</v>
      </c>
      <c r="B549" s="3" t="s">
        <v>5</v>
      </c>
      <c r="C549" s="3" t="s">
        <v>6</v>
      </c>
      <c r="D549" s="3" t="s">
        <v>7</v>
      </c>
    </row>
    <row r="550" spans="1:4" x14ac:dyDescent="0.25">
      <c r="A550" t="s">
        <v>563</v>
      </c>
      <c r="B550" t="s">
        <v>5</v>
      </c>
      <c r="C550" t="s">
        <v>5</v>
      </c>
      <c r="D550" t="s">
        <v>131</v>
      </c>
    </row>
    <row r="551" spans="1:4" x14ac:dyDescent="0.25">
      <c r="A551" t="s">
        <v>564</v>
      </c>
      <c r="B551" t="s">
        <v>5</v>
      </c>
      <c r="C551" t="s">
        <v>5</v>
      </c>
      <c r="D551" t="s">
        <v>131</v>
      </c>
    </row>
    <row r="552" spans="1:4" x14ac:dyDescent="0.25">
      <c r="A552" t="s">
        <v>565</v>
      </c>
      <c r="B552" t="s">
        <v>5</v>
      </c>
      <c r="C552" t="s">
        <v>5</v>
      </c>
      <c r="D552" t="s">
        <v>131</v>
      </c>
    </row>
    <row r="553" spans="1:4" x14ac:dyDescent="0.25">
      <c r="A553" t="s">
        <v>566</v>
      </c>
      <c r="B553" t="s">
        <v>5</v>
      </c>
      <c r="C553" t="s">
        <v>5</v>
      </c>
      <c r="D553" t="s">
        <v>131</v>
      </c>
    </row>
    <row r="554" spans="1:4" x14ac:dyDescent="0.25">
      <c r="A554" t="s">
        <v>567</v>
      </c>
      <c r="B554" t="s">
        <v>5</v>
      </c>
      <c r="C554" t="s">
        <v>5</v>
      </c>
      <c r="D554" t="s">
        <v>131</v>
      </c>
    </row>
    <row r="555" spans="1:4" x14ac:dyDescent="0.25">
      <c r="A555" t="s">
        <v>568</v>
      </c>
      <c r="B555" t="s">
        <v>5</v>
      </c>
      <c r="C555" t="s">
        <v>6</v>
      </c>
      <c r="D555" t="s">
        <v>7</v>
      </c>
    </row>
    <row r="556" spans="1:4" x14ac:dyDescent="0.25">
      <c r="A556" t="s">
        <v>569</v>
      </c>
      <c r="B556" t="s">
        <v>5</v>
      </c>
      <c r="C556" t="s">
        <v>6</v>
      </c>
      <c r="D556" t="s">
        <v>7</v>
      </c>
    </row>
    <row r="557" spans="1:4" x14ac:dyDescent="0.25">
      <c r="A557" t="s">
        <v>570</v>
      </c>
      <c r="B557" t="s">
        <v>5</v>
      </c>
      <c r="C557" t="s">
        <v>6</v>
      </c>
      <c r="D557" t="s">
        <v>7</v>
      </c>
    </row>
    <row r="558" spans="1:4" x14ac:dyDescent="0.25">
      <c r="A558" t="s">
        <v>571</v>
      </c>
      <c r="B558" t="s">
        <v>5</v>
      </c>
      <c r="C558" t="s">
        <v>6</v>
      </c>
      <c r="D558" t="s">
        <v>7</v>
      </c>
    </row>
    <row r="559" spans="1:4" x14ac:dyDescent="0.25">
      <c r="A559" t="s">
        <v>572</v>
      </c>
      <c r="B559" t="s">
        <v>5</v>
      </c>
      <c r="C559" t="s">
        <v>6</v>
      </c>
      <c r="D559" t="s">
        <v>7</v>
      </c>
    </row>
    <row r="560" spans="1:4" x14ac:dyDescent="0.25">
      <c r="A560" t="s">
        <v>573</v>
      </c>
      <c r="B560" t="s">
        <v>5</v>
      </c>
      <c r="C560" t="s">
        <v>6</v>
      </c>
      <c r="D560" t="s">
        <v>7</v>
      </c>
    </row>
    <row r="561" spans="1:4" x14ac:dyDescent="0.25">
      <c r="A561" t="s">
        <v>574</v>
      </c>
      <c r="B561" t="s">
        <v>62</v>
      </c>
      <c r="C561" t="s">
        <v>6</v>
      </c>
      <c r="D561" t="s">
        <v>7</v>
      </c>
    </row>
    <row r="562" spans="1:4" x14ac:dyDescent="0.25">
      <c r="A562" t="s">
        <v>575</v>
      </c>
      <c r="B562" t="s">
        <v>5</v>
      </c>
      <c r="C562" t="s">
        <v>6</v>
      </c>
      <c r="D562" t="s">
        <v>7</v>
      </c>
    </row>
    <row r="563" spans="1:4" x14ac:dyDescent="0.25">
      <c r="A563" t="s">
        <v>576</v>
      </c>
      <c r="B563" t="s">
        <v>5</v>
      </c>
      <c r="C563" t="s">
        <v>6</v>
      </c>
      <c r="D563" t="s">
        <v>7</v>
      </c>
    </row>
    <row r="564" spans="1:4" x14ac:dyDescent="0.25">
      <c r="A564" t="s">
        <v>577</v>
      </c>
      <c r="B564" t="s">
        <v>5</v>
      </c>
      <c r="C564" t="s">
        <v>6</v>
      </c>
      <c r="D564" t="s">
        <v>7</v>
      </c>
    </row>
    <row r="565" spans="1:4" x14ac:dyDescent="0.25">
      <c r="A565" t="s">
        <v>578</v>
      </c>
      <c r="B565" t="s">
        <v>5</v>
      </c>
      <c r="C565" t="s">
        <v>6</v>
      </c>
      <c r="D565" t="s">
        <v>7</v>
      </c>
    </row>
    <row r="566" spans="1:4" x14ac:dyDescent="0.25">
      <c r="A566" t="s">
        <v>579</v>
      </c>
      <c r="B566" t="s">
        <v>5</v>
      </c>
      <c r="C566" t="s">
        <v>6</v>
      </c>
      <c r="D566" t="s">
        <v>7</v>
      </c>
    </row>
    <row r="567" spans="1:4" x14ac:dyDescent="0.25">
      <c r="A567" t="s">
        <v>580</v>
      </c>
      <c r="B567" t="s">
        <v>5</v>
      </c>
      <c r="C567" t="s">
        <v>6</v>
      </c>
      <c r="D567" t="s">
        <v>7</v>
      </c>
    </row>
    <row r="568" spans="1:4" ht="15.75" x14ac:dyDescent="0.25">
      <c r="A568" t="s">
        <v>581</v>
      </c>
      <c r="B568" s="2" t="s">
        <v>5</v>
      </c>
      <c r="C568" t="s">
        <v>6</v>
      </c>
      <c r="D568" t="s">
        <v>7</v>
      </c>
    </row>
    <row r="569" spans="1:4" ht="15.75" x14ac:dyDescent="0.25">
      <c r="A569" t="s">
        <v>582</v>
      </c>
      <c r="B569" s="2" t="s">
        <v>5</v>
      </c>
      <c r="C569" t="s">
        <v>6</v>
      </c>
      <c r="D569" t="s">
        <v>7</v>
      </c>
    </row>
    <row r="570" spans="1:4" ht="15.75" x14ac:dyDescent="0.25">
      <c r="A570" t="s">
        <v>583</v>
      </c>
      <c r="B570" s="2" t="s">
        <v>5</v>
      </c>
      <c r="C570" t="s">
        <v>6</v>
      </c>
      <c r="D570" t="s">
        <v>7</v>
      </c>
    </row>
    <row r="571" spans="1:4" ht="15.75" x14ac:dyDescent="0.25">
      <c r="A571" t="s">
        <v>584</v>
      </c>
      <c r="B571" s="2" t="s">
        <v>5</v>
      </c>
      <c r="C571" t="s">
        <v>6</v>
      </c>
      <c r="D571" t="s">
        <v>7</v>
      </c>
    </row>
    <row r="572" spans="1:4" ht="15.75" x14ac:dyDescent="0.25">
      <c r="A572" t="s">
        <v>585</v>
      </c>
      <c r="B572" s="2" t="s">
        <v>5</v>
      </c>
      <c r="C572" t="s">
        <v>5</v>
      </c>
      <c r="D572" t="s">
        <v>586</v>
      </c>
    </row>
    <row r="573" spans="1:4" ht="15.75" x14ac:dyDescent="0.25">
      <c r="A573" t="s">
        <v>587</v>
      </c>
      <c r="B573" s="2" t="s">
        <v>5</v>
      </c>
      <c r="C573" t="s">
        <v>5</v>
      </c>
      <c r="D573" t="s">
        <v>586</v>
      </c>
    </row>
    <row r="574" spans="1:4" ht="15.75" x14ac:dyDescent="0.25">
      <c r="A574" t="s">
        <v>588</v>
      </c>
      <c r="B574" s="2" t="s">
        <v>5</v>
      </c>
      <c r="C574" t="s">
        <v>5</v>
      </c>
      <c r="D574" t="s">
        <v>131</v>
      </c>
    </row>
    <row r="575" spans="1:4" ht="15.75" x14ac:dyDescent="0.25">
      <c r="A575" t="s">
        <v>589</v>
      </c>
      <c r="B575" s="2" t="s">
        <v>5</v>
      </c>
      <c r="C575" t="s">
        <v>5</v>
      </c>
      <c r="D575" t="s">
        <v>131</v>
      </c>
    </row>
    <row r="576" spans="1:4" x14ac:dyDescent="0.25">
      <c r="A576" t="s">
        <v>590</v>
      </c>
      <c r="B576" t="s">
        <v>5</v>
      </c>
      <c r="C576" t="s">
        <v>5</v>
      </c>
      <c r="D576" t="s">
        <v>131</v>
      </c>
    </row>
    <row r="577" spans="1:4" x14ac:dyDescent="0.25">
      <c r="A577" t="s">
        <v>591</v>
      </c>
      <c r="B577" t="s">
        <v>5</v>
      </c>
      <c r="C577" t="s">
        <v>5</v>
      </c>
      <c r="D577" t="s">
        <v>131</v>
      </c>
    </row>
    <row r="578" spans="1:4" x14ac:dyDescent="0.25">
      <c r="A578" t="s">
        <v>592</v>
      </c>
      <c r="B578" t="s">
        <v>5</v>
      </c>
      <c r="C578" t="s">
        <v>5</v>
      </c>
      <c r="D578" t="s">
        <v>131</v>
      </c>
    </row>
    <row r="579" spans="1:4" x14ac:dyDescent="0.25">
      <c r="A579" t="s">
        <v>593</v>
      </c>
      <c r="B579" t="s">
        <v>5</v>
      </c>
      <c r="C579" t="s">
        <v>5</v>
      </c>
      <c r="D579" t="s">
        <v>131</v>
      </c>
    </row>
    <row r="580" spans="1:4" x14ac:dyDescent="0.25">
      <c r="A580" t="s">
        <v>594</v>
      </c>
      <c r="B580" s="3" t="s">
        <v>62</v>
      </c>
      <c r="C580" s="3" t="s">
        <v>6</v>
      </c>
      <c r="D580" s="3" t="s">
        <v>7</v>
      </c>
    </row>
    <row r="581" spans="1:4" x14ac:dyDescent="0.25">
      <c r="A581" t="s">
        <v>595</v>
      </c>
      <c r="B581" t="s">
        <v>5</v>
      </c>
      <c r="C581" t="s">
        <v>5</v>
      </c>
      <c r="D581" t="s">
        <v>596</v>
      </c>
    </row>
    <row r="582" spans="1:4" x14ac:dyDescent="0.25">
      <c r="A582" t="s">
        <v>597</v>
      </c>
      <c r="B582" t="s">
        <v>5</v>
      </c>
      <c r="C582" t="s">
        <v>5</v>
      </c>
      <c r="D582" t="s">
        <v>596</v>
      </c>
    </row>
    <row r="583" spans="1:4" x14ac:dyDescent="0.25">
      <c r="A583" t="s">
        <v>598</v>
      </c>
      <c r="B583" t="s">
        <v>5</v>
      </c>
      <c r="C583" t="s">
        <v>5</v>
      </c>
      <c r="D583" t="s">
        <v>131</v>
      </c>
    </row>
    <row r="584" spans="1:4" x14ac:dyDescent="0.25">
      <c r="A584" t="s">
        <v>599</v>
      </c>
      <c r="B584" t="s">
        <v>5</v>
      </c>
      <c r="C584" t="s">
        <v>5</v>
      </c>
      <c r="D584" t="s">
        <v>131</v>
      </c>
    </row>
    <row r="585" spans="1:4" x14ac:dyDescent="0.25">
      <c r="A585" t="s">
        <v>600</v>
      </c>
      <c r="B585" t="s">
        <v>5</v>
      </c>
      <c r="C585" t="s">
        <v>5</v>
      </c>
      <c r="D585" t="s">
        <v>131</v>
      </c>
    </row>
    <row r="586" spans="1:4" x14ac:dyDescent="0.25">
      <c r="A586" t="s">
        <v>601</v>
      </c>
      <c r="B586" t="s">
        <v>5</v>
      </c>
      <c r="C586" t="s">
        <v>5</v>
      </c>
      <c r="D586" t="s">
        <v>131</v>
      </c>
    </row>
    <row r="587" spans="1:4" x14ac:dyDescent="0.25">
      <c r="A587" t="s">
        <v>602</v>
      </c>
      <c r="B587" t="s">
        <v>5</v>
      </c>
      <c r="C587" t="s">
        <v>5</v>
      </c>
      <c r="D587" t="s">
        <v>131</v>
      </c>
    </row>
    <row r="588" spans="1:4" x14ac:dyDescent="0.25">
      <c r="A588" t="s">
        <v>603</v>
      </c>
      <c r="B588" t="s">
        <v>5</v>
      </c>
      <c r="C588" t="s">
        <v>5</v>
      </c>
      <c r="D588" t="s">
        <v>131</v>
      </c>
    </row>
    <row r="589" spans="1:4" x14ac:dyDescent="0.25">
      <c r="A589" t="s">
        <v>604</v>
      </c>
      <c r="B589" t="s">
        <v>5</v>
      </c>
      <c r="C589" t="s">
        <v>6</v>
      </c>
      <c r="D589" t="s">
        <v>7</v>
      </c>
    </row>
    <row r="590" spans="1:4" x14ac:dyDescent="0.25">
      <c r="A590" t="s">
        <v>605</v>
      </c>
      <c r="B590" t="s">
        <v>5</v>
      </c>
      <c r="C590" t="s">
        <v>6</v>
      </c>
      <c r="D590" t="s">
        <v>7</v>
      </c>
    </row>
    <row r="591" spans="1:4" x14ac:dyDescent="0.25">
      <c r="A591" t="s">
        <v>606</v>
      </c>
      <c r="B591" t="s">
        <v>5</v>
      </c>
      <c r="C591" t="s">
        <v>6</v>
      </c>
      <c r="D591" t="s">
        <v>7</v>
      </c>
    </row>
    <row r="592" spans="1:4" x14ac:dyDescent="0.25">
      <c r="A592" t="s">
        <v>607</v>
      </c>
      <c r="B592" t="s">
        <v>5</v>
      </c>
      <c r="C592" t="s">
        <v>6</v>
      </c>
      <c r="D592" t="s">
        <v>7</v>
      </c>
    </row>
    <row r="593" spans="1:4" x14ac:dyDescent="0.25">
      <c r="A593" t="s">
        <v>608</v>
      </c>
      <c r="B593" t="s">
        <v>295</v>
      </c>
      <c r="C593" t="s">
        <v>6</v>
      </c>
      <c r="D593" t="s">
        <v>7</v>
      </c>
    </row>
    <row r="594" spans="1:4" x14ac:dyDescent="0.25">
      <c r="A594" t="s">
        <v>609</v>
      </c>
      <c r="B594" t="s">
        <v>5</v>
      </c>
      <c r="C594" t="s">
        <v>6</v>
      </c>
      <c r="D594" t="s">
        <v>7</v>
      </c>
    </row>
    <row r="595" spans="1:4" x14ac:dyDescent="0.25">
      <c r="A595" t="s">
        <v>610</v>
      </c>
      <c r="B595" t="s">
        <v>5</v>
      </c>
      <c r="C595" t="s">
        <v>6</v>
      </c>
      <c r="D595" t="s">
        <v>7</v>
      </c>
    </row>
    <row r="596" spans="1:4" x14ac:dyDescent="0.25">
      <c r="A596" t="s">
        <v>611</v>
      </c>
      <c r="B596" t="s">
        <v>5</v>
      </c>
      <c r="C596" t="s">
        <v>5</v>
      </c>
      <c r="D596" t="s">
        <v>586</v>
      </c>
    </row>
    <row r="597" spans="1:4" ht="15.75" x14ac:dyDescent="0.25">
      <c r="A597" t="s">
        <v>612</v>
      </c>
      <c r="B597" s="2" t="s">
        <v>5</v>
      </c>
      <c r="C597" t="s">
        <v>6</v>
      </c>
      <c r="D597" t="s">
        <v>7</v>
      </c>
    </row>
    <row r="598" spans="1:4" ht="15.75" x14ac:dyDescent="0.25">
      <c r="A598" t="s">
        <v>613</v>
      </c>
      <c r="B598" s="2" t="s">
        <v>5</v>
      </c>
      <c r="C598" t="s">
        <v>6</v>
      </c>
      <c r="D598" t="s">
        <v>7</v>
      </c>
    </row>
    <row r="599" spans="1:4" ht="15.75" x14ac:dyDescent="0.25">
      <c r="A599" t="s">
        <v>614</v>
      </c>
      <c r="B599" s="2" t="s">
        <v>5</v>
      </c>
      <c r="C599" t="s">
        <v>6</v>
      </c>
      <c r="D599" t="s">
        <v>7</v>
      </c>
    </row>
    <row r="600" spans="1:4" ht="15.75" x14ac:dyDescent="0.25">
      <c r="A600" t="s">
        <v>615</v>
      </c>
      <c r="B600" s="2" t="s">
        <v>5</v>
      </c>
      <c r="C600" t="s">
        <v>6</v>
      </c>
      <c r="D600" t="s">
        <v>7</v>
      </c>
    </row>
    <row r="601" spans="1:4" ht="15.75" x14ac:dyDescent="0.25">
      <c r="A601" t="s">
        <v>616</v>
      </c>
      <c r="B601" s="2" t="s">
        <v>5</v>
      </c>
      <c r="C601" t="s">
        <v>6</v>
      </c>
      <c r="D601" t="s">
        <v>7</v>
      </c>
    </row>
    <row r="602" spans="1:4" x14ac:dyDescent="0.25">
      <c r="A602" t="s">
        <v>617</v>
      </c>
      <c r="B602" t="s">
        <v>5</v>
      </c>
      <c r="C602" t="s">
        <v>5</v>
      </c>
      <c r="D602" t="s">
        <v>131</v>
      </c>
    </row>
    <row r="603" spans="1:4" x14ac:dyDescent="0.25">
      <c r="A603" t="s">
        <v>618</v>
      </c>
      <c r="B603" s="3" t="s">
        <v>5</v>
      </c>
      <c r="C603" s="3" t="s">
        <v>6</v>
      </c>
      <c r="D603" s="3" t="s">
        <v>7</v>
      </c>
    </row>
    <row r="604" spans="1:4" x14ac:dyDescent="0.25">
      <c r="A604" t="s">
        <v>619</v>
      </c>
      <c r="B604" t="s">
        <v>5</v>
      </c>
      <c r="C604" t="s">
        <v>5</v>
      </c>
      <c r="D604" t="s">
        <v>596</v>
      </c>
    </row>
    <row r="605" spans="1:4" x14ac:dyDescent="0.25">
      <c r="A605" t="s">
        <v>620</v>
      </c>
      <c r="B605" t="s">
        <v>5</v>
      </c>
      <c r="C605" t="s">
        <v>5</v>
      </c>
      <c r="D605" t="s">
        <v>596</v>
      </c>
    </row>
    <row r="606" spans="1:4" x14ac:dyDescent="0.25">
      <c r="A606" t="s">
        <v>621</v>
      </c>
      <c r="B606" t="s">
        <v>5</v>
      </c>
      <c r="C606" t="s">
        <v>5</v>
      </c>
      <c r="D606" t="s">
        <v>596</v>
      </c>
    </row>
    <row r="607" spans="1:4" x14ac:dyDescent="0.25">
      <c r="A607" t="s">
        <v>622</v>
      </c>
      <c r="B607" t="s">
        <v>5</v>
      </c>
      <c r="C607" t="s">
        <v>5</v>
      </c>
      <c r="D607" t="s">
        <v>596</v>
      </c>
    </row>
    <row r="608" spans="1:4" x14ac:dyDescent="0.25">
      <c r="A608" t="s">
        <v>623</v>
      </c>
      <c r="B608" t="s">
        <v>5</v>
      </c>
      <c r="C608" t="s">
        <v>196</v>
      </c>
      <c r="D608" t="s">
        <v>624</v>
      </c>
    </row>
    <row r="609" spans="1:4" x14ac:dyDescent="0.25">
      <c r="A609" t="s">
        <v>625</v>
      </c>
      <c r="B609" t="s">
        <v>5</v>
      </c>
      <c r="C609" t="s">
        <v>196</v>
      </c>
      <c r="D609" t="s">
        <v>624</v>
      </c>
    </row>
    <row r="610" spans="1:4" x14ac:dyDescent="0.25">
      <c r="A610" t="s">
        <v>626</v>
      </c>
      <c r="B610" t="s">
        <v>5</v>
      </c>
      <c r="C610" t="s">
        <v>196</v>
      </c>
      <c r="D610" t="s">
        <v>624</v>
      </c>
    </row>
    <row r="611" spans="1:4" x14ac:dyDescent="0.25">
      <c r="A611" t="s">
        <v>627</v>
      </c>
      <c r="B611" t="s">
        <v>5</v>
      </c>
      <c r="C611" t="s">
        <v>196</v>
      </c>
      <c r="D611" t="s">
        <v>624</v>
      </c>
    </row>
    <row r="612" spans="1:4" x14ac:dyDescent="0.25">
      <c r="A612" t="s">
        <v>628</v>
      </c>
      <c r="B612" t="s">
        <v>5</v>
      </c>
      <c r="C612" t="s">
        <v>196</v>
      </c>
      <c r="D612" t="s">
        <v>624</v>
      </c>
    </row>
    <row r="613" spans="1:4" x14ac:dyDescent="0.25">
      <c r="A613" t="s">
        <v>629</v>
      </c>
      <c r="B613" t="s">
        <v>5</v>
      </c>
      <c r="C613" t="s">
        <v>196</v>
      </c>
      <c r="D613" t="s">
        <v>624</v>
      </c>
    </row>
    <row r="614" spans="1:4" x14ac:dyDescent="0.25">
      <c r="A614" t="s">
        <v>630</v>
      </c>
      <c r="B614" t="s">
        <v>5</v>
      </c>
      <c r="C614" t="s">
        <v>196</v>
      </c>
      <c r="D614" t="s">
        <v>624</v>
      </c>
    </row>
    <row r="615" spans="1:4" x14ac:dyDescent="0.25">
      <c r="A615" t="s">
        <v>631</v>
      </c>
      <c r="B615" t="s">
        <v>5</v>
      </c>
      <c r="C615" t="s">
        <v>196</v>
      </c>
      <c r="D615" t="s">
        <v>624</v>
      </c>
    </row>
    <row r="616" spans="1:4" x14ac:dyDescent="0.25">
      <c r="A616" t="s">
        <v>632</v>
      </c>
      <c r="B616" t="s">
        <v>5</v>
      </c>
      <c r="C616" t="s">
        <v>196</v>
      </c>
      <c r="D616" t="s">
        <v>624</v>
      </c>
    </row>
    <row r="617" spans="1:4" x14ac:dyDescent="0.25">
      <c r="A617" t="s">
        <v>633</v>
      </c>
      <c r="B617" t="s">
        <v>5</v>
      </c>
      <c r="C617" t="s">
        <v>196</v>
      </c>
      <c r="D617" t="s">
        <v>624</v>
      </c>
    </row>
    <row r="618" spans="1:4" x14ac:dyDescent="0.25">
      <c r="A618" t="s">
        <v>634</v>
      </c>
      <c r="B618" t="s">
        <v>5</v>
      </c>
      <c r="C618" t="s">
        <v>196</v>
      </c>
      <c r="D618" t="s">
        <v>624</v>
      </c>
    </row>
    <row r="619" spans="1:4" x14ac:dyDescent="0.25">
      <c r="A619" t="s">
        <v>635</v>
      </c>
      <c r="B619" t="s">
        <v>5</v>
      </c>
      <c r="C619" t="s">
        <v>196</v>
      </c>
      <c r="D619" t="s">
        <v>624</v>
      </c>
    </row>
    <row r="620" spans="1:4" x14ac:dyDescent="0.25">
      <c r="A620" t="s">
        <v>636</v>
      </c>
      <c r="B620" t="s">
        <v>5</v>
      </c>
      <c r="C620" t="s">
        <v>196</v>
      </c>
      <c r="D620" t="s">
        <v>624</v>
      </c>
    </row>
    <row r="621" spans="1:4" x14ac:dyDescent="0.25">
      <c r="A621" t="s">
        <v>637</v>
      </c>
      <c r="B621" t="s">
        <v>5</v>
      </c>
      <c r="C621" t="s">
        <v>196</v>
      </c>
      <c r="D621" t="s">
        <v>624</v>
      </c>
    </row>
    <row r="622" spans="1:4" x14ac:dyDescent="0.25">
      <c r="A622" t="s">
        <v>638</v>
      </c>
      <c r="B622" t="s">
        <v>5</v>
      </c>
      <c r="C622" t="s">
        <v>196</v>
      </c>
      <c r="D622" t="s">
        <v>624</v>
      </c>
    </row>
    <row r="623" spans="1:4" x14ac:dyDescent="0.25">
      <c r="A623" t="s">
        <v>639</v>
      </c>
      <c r="B623" t="s">
        <v>5</v>
      </c>
      <c r="C623" t="s">
        <v>196</v>
      </c>
      <c r="D623" t="s">
        <v>624</v>
      </c>
    </row>
    <row r="624" spans="1:4" x14ac:dyDescent="0.25">
      <c r="A624" t="s">
        <v>640</v>
      </c>
      <c r="B624" t="s">
        <v>5</v>
      </c>
      <c r="C624" t="s">
        <v>196</v>
      </c>
      <c r="D624" t="s">
        <v>624</v>
      </c>
    </row>
    <row r="625" spans="1:4" x14ac:dyDescent="0.25">
      <c r="A625" t="s">
        <v>641</v>
      </c>
      <c r="B625" t="s">
        <v>5</v>
      </c>
      <c r="C625" t="s">
        <v>196</v>
      </c>
      <c r="D625" t="s">
        <v>624</v>
      </c>
    </row>
    <row r="626" spans="1:4" x14ac:dyDescent="0.25">
      <c r="A626" t="s">
        <v>642</v>
      </c>
      <c r="B626" t="s">
        <v>5</v>
      </c>
      <c r="C626" t="s">
        <v>196</v>
      </c>
      <c r="D626" t="s">
        <v>624</v>
      </c>
    </row>
    <row r="627" spans="1:4" x14ac:dyDescent="0.25">
      <c r="A627" t="s">
        <v>643</v>
      </c>
      <c r="B627" t="s">
        <v>5</v>
      </c>
      <c r="C627" t="s">
        <v>196</v>
      </c>
      <c r="D627" t="s">
        <v>624</v>
      </c>
    </row>
    <row r="628" spans="1:4" x14ac:dyDescent="0.25">
      <c r="A628" t="s">
        <v>644</v>
      </c>
      <c r="B628" t="s">
        <v>5</v>
      </c>
      <c r="C628" t="s">
        <v>196</v>
      </c>
      <c r="D628" t="s">
        <v>624</v>
      </c>
    </row>
    <row r="629" spans="1:4" x14ac:dyDescent="0.25">
      <c r="A629" t="s">
        <v>645</v>
      </c>
      <c r="B629" t="s">
        <v>5</v>
      </c>
      <c r="C629" t="s">
        <v>196</v>
      </c>
      <c r="D629" t="s">
        <v>624</v>
      </c>
    </row>
    <row r="630" spans="1:4" x14ac:dyDescent="0.25">
      <c r="A630" t="s">
        <v>646</v>
      </c>
      <c r="B630" t="s">
        <v>5</v>
      </c>
      <c r="C630" t="s">
        <v>196</v>
      </c>
      <c r="D630" t="s">
        <v>624</v>
      </c>
    </row>
    <row r="631" spans="1:4" x14ac:dyDescent="0.25">
      <c r="A631" t="s">
        <v>647</v>
      </c>
      <c r="B631" t="s">
        <v>5</v>
      </c>
      <c r="C631" t="s">
        <v>196</v>
      </c>
      <c r="D631" t="s">
        <v>624</v>
      </c>
    </row>
    <row r="632" spans="1:4" x14ac:dyDescent="0.25">
      <c r="A632" t="s">
        <v>648</v>
      </c>
      <c r="B632" t="s">
        <v>5</v>
      </c>
      <c r="C632" t="s">
        <v>196</v>
      </c>
      <c r="D632" t="s">
        <v>624</v>
      </c>
    </row>
    <row r="633" spans="1:4" x14ac:dyDescent="0.25">
      <c r="A633" t="s">
        <v>649</v>
      </c>
      <c r="B633" t="s">
        <v>5</v>
      </c>
      <c r="C633" t="s">
        <v>196</v>
      </c>
      <c r="D633" t="s">
        <v>624</v>
      </c>
    </row>
    <row r="634" spans="1:4" x14ac:dyDescent="0.25">
      <c r="A634" t="s">
        <v>650</v>
      </c>
      <c r="B634" t="s">
        <v>5</v>
      </c>
      <c r="C634" t="s">
        <v>196</v>
      </c>
      <c r="D634" t="s">
        <v>624</v>
      </c>
    </row>
    <row r="635" spans="1:4" x14ac:dyDescent="0.25">
      <c r="A635" t="s">
        <v>651</v>
      </c>
      <c r="B635" t="s">
        <v>5</v>
      </c>
      <c r="C635" t="s">
        <v>196</v>
      </c>
      <c r="D635" t="s">
        <v>624</v>
      </c>
    </row>
    <row r="636" spans="1:4" x14ac:dyDescent="0.25">
      <c r="A636" t="s">
        <v>652</v>
      </c>
      <c r="B636" t="s">
        <v>5</v>
      </c>
      <c r="C636" t="s">
        <v>196</v>
      </c>
      <c r="D636" t="s">
        <v>624</v>
      </c>
    </row>
    <row r="637" spans="1:4" x14ac:dyDescent="0.25">
      <c r="A637" t="s">
        <v>653</v>
      </c>
      <c r="B637" t="s">
        <v>5</v>
      </c>
      <c r="C637" t="s">
        <v>196</v>
      </c>
      <c r="D637" t="s">
        <v>624</v>
      </c>
    </row>
    <row r="638" spans="1:4" x14ac:dyDescent="0.25">
      <c r="A638" t="s">
        <v>654</v>
      </c>
      <c r="B638" t="s">
        <v>5</v>
      </c>
      <c r="C638" t="s">
        <v>5</v>
      </c>
      <c r="D638" t="s">
        <v>131</v>
      </c>
    </row>
    <row r="639" spans="1:4" x14ac:dyDescent="0.25">
      <c r="A639" t="s">
        <v>655</v>
      </c>
      <c r="B639" t="s">
        <v>5</v>
      </c>
      <c r="C639" t="s">
        <v>5</v>
      </c>
      <c r="D639" t="s">
        <v>131</v>
      </c>
    </row>
    <row r="640" spans="1:4" x14ac:dyDescent="0.25">
      <c r="A640" t="s">
        <v>656</v>
      </c>
      <c r="B640" t="s">
        <v>5</v>
      </c>
      <c r="C640" t="s">
        <v>5</v>
      </c>
      <c r="D640" t="s">
        <v>131</v>
      </c>
    </row>
    <row r="641" spans="1:4" x14ac:dyDescent="0.25">
      <c r="A641" t="s">
        <v>657</v>
      </c>
      <c r="B641" t="s">
        <v>62</v>
      </c>
      <c r="C641" t="s">
        <v>6</v>
      </c>
      <c r="D641" t="s">
        <v>7</v>
      </c>
    </row>
    <row r="642" spans="1:4" ht="15.75" x14ac:dyDescent="0.25">
      <c r="A642" t="s">
        <v>658</v>
      </c>
      <c r="B642" s="2" t="s">
        <v>5</v>
      </c>
      <c r="C642" t="s">
        <v>196</v>
      </c>
      <c r="D642" t="s">
        <v>624</v>
      </c>
    </row>
    <row r="643" spans="1:4" ht="15.75" x14ac:dyDescent="0.25">
      <c r="A643" t="s">
        <v>659</v>
      </c>
      <c r="B643" s="2" t="s">
        <v>5</v>
      </c>
      <c r="C643" t="s">
        <v>196</v>
      </c>
      <c r="D643" t="s">
        <v>624</v>
      </c>
    </row>
    <row r="644" spans="1:4" ht="15.75" x14ac:dyDescent="0.25">
      <c r="A644" t="s">
        <v>660</v>
      </c>
      <c r="B644" s="2" t="s">
        <v>5</v>
      </c>
      <c r="C644" t="s">
        <v>196</v>
      </c>
      <c r="D644" t="s">
        <v>624</v>
      </c>
    </row>
    <row r="645" spans="1:4" ht="15.75" x14ac:dyDescent="0.25">
      <c r="A645" t="s">
        <v>661</v>
      </c>
      <c r="B645" s="2" t="s">
        <v>5</v>
      </c>
      <c r="C645" t="s">
        <v>196</v>
      </c>
      <c r="D645" t="s">
        <v>624</v>
      </c>
    </row>
    <row r="646" spans="1:4" ht="15.75" x14ac:dyDescent="0.25">
      <c r="A646" t="s">
        <v>662</v>
      </c>
      <c r="B646" s="2" t="s">
        <v>5</v>
      </c>
      <c r="C646" t="s">
        <v>196</v>
      </c>
      <c r="D646" t="s">
        <v>624</v>
      </c>
    </row>
    <row r="647" spans="1:4" ht="15.75" x14ac:dyDescent="0.25">
      <c r="A647" t="s">
        <v>663</v>
      </c>
      <c r="B647" s="2" t="s">
        <v>5</v>
      </c>
      <c r="C647" t="s">
        <v>196</v>
      </c>
      <c r="D647" t="s">
        <v>624</v>
      </c>
    </row>
    <row r="648" spans="1:4" ht="15.75" x14ac:dyDescent="0.25">
      <c r="A648" t="s">
        <v>664</v>
      </c>
      <c r="B648" s="2" t="s">
        <v>5</v>
      </c>
      <c r="C648" t="s">
        <v>196</v>
      </c>
      <c r="D648" t="s">
        <v>624</v>
      </c>
    </row>
    <row r="649" spans="1:4" ht="15.75" x14ac:dyDescent="0.25">
      <c r="A649" t="s">
        <v>665</v>
      </c>
      <c r="B649" s="2" t="s">
        <v>5</v>
      </c>
      <c r="C649" t="s">
        <v>196</v>
      </c>
      <c r="D649" t="s">
        <v>624</v>
      </c>
    </row>
    <row r="650" spans="1:4" ht="15.75" x14ac:dyDescent="0.25">
      <c r="A650" t="s">
        <v>666</v>
      </c>
      <c r="B650" s="2" t="s">
        <v>5</v>
      </c>
      <c r="C650" t="s">
        <v>196</v>
      </c>
      <c r="D650" t="s">
        <v>624</v>
      </c>
    </row>
    <row r="651" spans="1:4" ht="15.75" x14ac:dyDescent="0.25">
      <c r="A651" t="s">
        <v>667</v>
      </c>
      <c r="B651" s="2" t="s">
        <v>5</v>
      </c>
      <c r="C651" t="s">
        <v>196</v>
      </c>
      <c r="D651" t="s">
        <v>624</v>
      </c>
    </row>
    <row r="652" spans="1:4" ht="15.75" x14ac:dyDescent="0.25">
      <c r="A652" t="s">
        <v>668</v>
      </c>
      <c r="B652" s="2" t="s">
        <v>5</v>
      </c>
      <c r="C652" t="s">
        <v>196</v>
      </c>
      <c r="D652" t="s">
        <v>624</v>
      </c>
    </row>
    <row r="653" spans="1:4" ht="15.75" x14ac:dyDescent="0.25">
      <c r="A653" t="s">
        <v>669</v>
      </c>
      <c r="B653" s="2" t="s">
        <v>5</v>
      </c>
      <c r="C653" t="s">
        <v>196</v>
      </c>
      <c r="D653" t="s">
        <v>624</v>
      </c>
    </row>
    <row r="654" spans="1:4" ht="15.75" x14ac:dyDescent="0.25">
      <c r="A654" t="s">
        <v>670</v>
      </c>
      <c r="B654" s="2" t="s">
        <v>5</v>
      </c>
      <c r="C654" t="s">
        <v>196</v>
      </c>
      <c r="D654" t="s">
        <v>624</v>
      </c>
    </row>
    <row r="655" spans="1:4" ht="15.75" x14ac:dyDescent="0.25">
      <c r="A655" t="s">
        <v>671</v>
      </c>
      <c r="B655" s="2" t="s">
        <v>5</v>
      </c>
      <c r="C655" t="s">
        <v>196</v>
      </c>
      <c r="D655" t="s">
        <v>624</v>
      </c>
    </row>
    <row r="656" spans="1:4" ht="15.75" x14ac:dyDescent="0.25">
      <c r="A656" t="s">
        <v>672</v>
      </c>
      <c r="B656" s="2" t="s">
        <v>5</v>
      </c>
      <c r="C656" t="s">
        <v>196</v>
      </c>
      <c r="D656" t="s">
        <v>624</v>
      </c>
    </row>
    <row r="657" spans="1:4" x14ac:dyDescent="0.25">
      <c r="A657" t="s">
        <v>673</v>
      </c>
      <c r="B657" s="3" t="s">
        <v>5</v>
      </c>
      <c r="C657" s="3" t="s">
        <v>5</v>
      </c>
      <c r="D657" s="3" t="s">
        <v>131</v>
      </c>
    </row>
    <row r="658" spans="1:4" x14ac:dyDescent="0.25">
      <c r="A658" t="s">
        <v>674</v>
      </c>
      <c r="B658" t="s">
        <v>5</v>
      </c>
      <c r="C658" t="s">
        <v>5</v>
      </c>
      <c r="D658" t="s">
        <v>586</v>
      </c>
    </row>
    <row r="659" spans="1:4" x14ac:dyDescent="0.25">
      <c r="A659" t="s">
        <v>675</v>
      </c>
      <c r="B659" t="s">
        <v>5</v>
      </c>
      <c r="C659" t="s">
        <v>5</v>
      </c>
      <c r="D659" t="s">
        <v>586</v>
      </c>
    </row>
    <row r="660" spans="1:4" x14ac:dyDescent="0.25">
      <c r="A660" t="s">
        <v>676</v>
      </c>
      <c r="B660" t="s">
        <v>5</v>
      </c>
      <c r="C660" t="s">
        <v>5</v>
      </c>
      <c r="D660" t="s">
        <v>586</v>
      </c>
    </row>
    <row r="661" spans="1:4" x14ac:dyDescent="0.25">
      <c r="A661" t="s">
        <v>677</v>
      </c>
      <c r="B661" t="s">
        <v>5</v>
      </c>
      <c r="C661" t="s">
        <v>5</v>
      </c>
      <c r="D661" t="s">
        <v>586</v>
      </c>
    </row>
    <row r="662" spans="1:4" x14ac:dyDescent="0.25">
      <c r="A662" t="s">
        <v>678</v>
      </c>
      <c r="B662" t="s">
        <v>5</v>
      </c>
      <c r="C662" t="s">
        <v>5</v>
      </c>
      <c r="D662" t="s">
        <v>586</v>
      </c>
    </row>
    <row r="663" spans="1:4" x14ac:dyDescent="0.25">
      <c r="A663" t="s">
        <v>679</v>
      </c>
      <c r="B663" t="s">
        <v>5</v>
      </c>
      <c r="C663" t="s">
        <v>5</v>
      </c>
      <c r="D663" t="s">
        <v>586</v>
      </c>
    </row>
    <row r="664" spans="1:4" x14ac:dyDescent="0.25">
      <c r="A664" t="s">
        <v>680</v>
      </c>
      <c r="B664" t="s">
        <v>5</v>
      </c>
      <c r="C664" t="s">
        <v>5</v>
      </c>
      <c r="D664" t="s">
        <v>596</v>
      </c>
    </row>
    <row r="665" spans="1:4" x14ac:dyDescent="0.25">
      <c r="A665" t="s">
        <v>681</v>
      </c>
      <c r="B665" t="s">
        <v>5</v>
      </c>
      <c r="C665" t="s">
        <v>5</v>
      </c>
      <c r="D665" t="s">
        <v>596</v>
      </c>
    </row>
    <row r="666" spans="1:4" x14ac:dyDescent="0.25">
      <c r="A666" t="s">
        <v>682</v>
      </c>
      <c r="B666" t="s">
        <v>5</v>
      </c>
      <c r="C666" t="s">
        <v>5</v>
      </c>
      <c r="D666" t="s">
        <v>596</v>
      </c>
    </row>
    <row r="667" spans="1:4" x14ac:dyDescent="0.25">
      <c r="A667" t="s">
        <v>683</v>
      </c>
      <c r="B667" t="s">
        <v>5</v>
      </c>
      <c r="C667" t="s">
        <v>5</v>
      </c>
      <c r="D667" t="s">
        <v>596</v>
      </c>
    </row>
    <row r="668" spans="1:4" x14ac:dyDescent="0.25">
      <c r="A668" t="s">
        <v>684</v>
      </c>
      <c r="B668" t="s">
        <v>5</v>
      </c>
      <c r="C668" t="s">
        <v>5</v>
      </c>
      <c r="D668" t="s">
        <v>131</v>
      </c>
    </row>
    <row r="669" spans="1:4" x14ac:dyDescent="0.25">
      <c r="A669" t="s">
        <v>685</v>
      </c>
      <c r="B669" t="s">
        <v>5</v>
      </c>
      <c r="C669" t="s">
        <v>5</v>
      </c>
      <c r="D669" t="s">
        <v>131</v>
      </c>
    </row>
    <row r="670" spans="1:4" x14ac:dyDescent="0.25">
      <c r="A670" t="s">
        <v>686</v>
      </c>
      <c r="B670" t="s">
        <v>5</v>
      </c>
      <c r="C670" t="s">
        <v>5</v>
      </c>
      <c r="D670" t="s">
        <v>131</v>
      </c>
    </row>
    <row r="671" spans="1:4" x14ac:dyDescent="0.25">
      <c r="A671" t="s">
        <v>687</v>
      </c>
      <c r="B671" t="s">
        <v>5</v>
      </c>
      <c r="C671" t="s">
        <v>5</v>
      </c>
      <c r="D671" t="s">
        <v>131</v>
      </c>
    </row>
    <row r="672" spans="1:4" x14ac:dyDescent="0.25">
      <c r="A672" t="s">
        <v>688</v>
      </c>
      <c r="B672" t="s">
        <v>5</v>
      </c>
      <c r="C672" t="s">
        <v>6</v>
      </c>
      <c r="D672" t="s">
        <v>7</v>
      </c>
    </row>
    <row r="673" spans="1:4" x14ac:dyDescent="0.25">
      <c r="A673" t="s">
        <v>689</v>
      </c>
      <c r="B673" t="s">
        <v>5</v>
      </c>
      <c r="C673" t="s">
        <v>6</v>
      </c>
      <c r="D673" t="s">
        <v>7</v>
      </c>
    </row>
    <row r="674" spans="1:4" x14ac:dyDescent="0.25">
      <c r="A674" t="s">
        <v>690</v>
      </c>
      <c r="B674" t="s">
        <v>5</v>
      </c>
      <c r="C674" t="s">
        <v>6</v>
      </c>
      <c r="D674" t="s">
        <v>7</v>
      </c>
    </row>
    <row r="675" spans="1:4" x14ac:dyDescent="0.25">
      <c r="A675" t="s">
        <v>691</v>
      </c>
      <c r="B675" t="s">
        <v>5</v>
      </c>
      <c r="C675" t="s">
        <v>6</v>
      </c>
      <c r="D675" t="s">
        <v>7</v>
      </c>
    </row>
    <row r="676" spans="1:4" x14ac:dyDescent="0.25">
      <c r="A676" t="s">
        <v>692</v>
      </c>
      <c r="B676" t="s">
        <v>5</v>
      </c>
      <c r="C676" t="s">
        <v>6</v>
      </c>
      <c r="D676" t="s">
        <v>7</v>
      </c>
    </row>
    <row r="677" spans="1:4" x14ac:dyDescent="0.25">
      <c r="A677" t="s">
        <v>693</v>
      </c>
      <c r="B677" t="s">
        <v>5</v>
      </c>
      <c r="C677" t="s">
        <v>6</v>
      </c>
      <c r="D677" t="s">
        <v>7</v>
      </c>
    </row>
    <row r="678" spans="1:4" x14ac:dyDescent="0.25">
      <c r="A678" t="s">
        <v>694</v>
      </c>
      <c r="B678" t="s">
        <v>5</v>
      </c>
      <c r="C678" t="s">
        <v>6</v>
      </c>
      <c r="D678" t="s">
        <v>7</v>
      </c>
    </row>
    <row r="679" spans="1:4" x14ac:dyDescent="0.25">
      <c r="A679" t="s">
        <v>695</v>
      </c>
      <c r="B679" t="s">
        <v>5</v>
      </c>
      <c r="C679" t="s">
        <v>5</v>
      </c>
      <c r="D679" t="s">
        <v>586</v>
      </c>
    </row>
    <row r="680" spans="1:4" x14ac:dyDescent="0.25">
      <c r="A680" t="s">
        <v>696</v>
      </c>
      <c r="B680" t="s">
        <v>62</v>
      </c>
      <c r="C680" t="s">
        <v>115</v>
      </c>
      <c r="D680" t="s">
        <v>116</v>
      </c>
    </row>
    <row r="681" spans="1:4" x14ac:dyDescent="0.25">
      <c r="A681" t="s">
        <v>697</v>
      </c>
      <c r="B681" t="s">
        <v>62</v>
      </c>
      <c r="C681" t="s">
        <v>115</v>
      </c>
      <c r="D681" t="s">
        <v>116</v>
      </c>
    </row>
    <row r="682" spans="1:4" x14ac:dyDescent="0.25">
      <c r="A682" t="s">
        <v>698</v>
      </c>
      <c r="B682" t="s">
        <v>62</v>
      </c>
      <c r="C682" t="s">
        <v>115</v>
      </c>
      <c r="D682" t="s">
        <v>116</v>
      </c>
    </row>
    <row r="683" spans="1:4" x14ac:dyDescent="0.25">
      <c r="A683" t="s">
        <v>699</v>
      </c>
      <c r="B683" t="s">
        <v>62</v>
      </c>
      <c r="C683" t="s">
        <v>115</v>
      </c>
      <c r="D683" t="s">
        <v>116</v>
      </c>
    </row>
    <row r="684" spans="1:4" x14ac:dyDescent="0.25">
      <c r="A684" t="s">
        <v>700</v>
      </c>
      <c r="B684" t="s">
        <v>62</v>
      </c>
      <c r="C684" t="s">
        <v>115</v>
      </c>
      <c r="D684" t="s">
        <v>116</v>
      </c>
    </row>
    <row r="685" spans="1:4" x14ac:dyDescent="0.25">
      <c r="A685" t="s">
        <v>701</v>
      </c>
      <c r="B685" t="s">
        <v>62</v>
      </c>
      <c r="C685" t="s">
        <v>115</v>
      </c>
      <c r="D685" t="s">
        <v>116</v>
      </c>
    </row>
    <row r="686" spans="1:4" x14ac:dyDescent="0.25">
      <c r="A686" t="s">
        <v>702</v>
      </c>
      <c r="B686" t="s">
        <v>62</v>
      </c>
      <c r="C686" t="s">
        <v>115</v>
      </c>
      <c r="D686" t="s">
        <v>116</v>
      </c>
    </row>
    <row r="687" spans="1:4" x14ac:dyDescent="0.25">
      <c r="A687" t="s">
        <v>703</v>
      </c>
      <c r="B687" t="s">
        <v>62</v>
      </c>
      <c r="C687" t="s">
        <v>115</v>
      </c>
      <c r="D687" t="s">
        <v>116</v>
      </c>
    </row>
    <row r="688" spans="1:4" ht="15.75" x14ac:dyDescent="0.25">
      <c r="A688" t="s">
        <v>704</v>
      </c>
      <c r="B688" s="2" t="s">
        <v>5</v>
      </c>
      <c r="C688" t="s">
        <v>5</v>
      </c>
      <c r="D688" t="s">
        <v>596</v>
      </c>
    </row>
    <row r="689" spans="1:4" x14ac:dyDescent="0.25">
      <c r="A689" t="s">
        <v>705</v>
      </c>
      <c r="B689" t="s">
        <v>5</v>
      </c>
      <c r="C689" t="s">
        <v>5</v>
      </c>
      <c r="D689" t="s">
        <v>586</v>
      </c>
    </row>
    <row r="690" spans="1:4" x14ac:dyDescent="0.25">
      <c r="A690" t="s">
        <v>706</v>
      </c>
      <c r="B690" t="s">
        <v>5</v>
      </c>
      <c r="C690" t="s">
        <v>5</v>
      </c>
      <c r="D690" t="s">
        <v>586</v>
      </c>
    </row>
    <row r="691" spans="1:4" x14ac:dyDescent="0.25">
      <c r="A691" t="s">
        <v>707</v>
      </c>
      <c r="B691" t="s">
        <v>5</v>
      </c>
      <c r="C691" t="s">
        <v>5</v>
      </c>
      <c r="D691" t="s">
        <v>131</v>
      </c>
    </row>
    <row r="692" spans="1:4" x14ac:dyDescent="0.25">
      <c r="A692" t="s">
        <v>708</v>
      </c>
      <c r="B692" t="s">
        <v>5</v>
      </c>
      <c r="C692" t="s">
        <v>709</v>
      </c>
      <c r="D692" t="s">
        <v>709</v>
      </c>
    </row>
    <row r="693" spans="1:4" x14ac:dyDescent="0.25">
      <c r="A693" t="s">
        <v>710</v>
      </c>
      <c r="B693" t="s">
        <v>295</v>
      </c>
      <c r="C693" t="s">
        <v>6</v>
      </c>
      <c r="D693" t="s">
        <v>7</v>
      </c>
    </row>
    <row r="694" spans="1:4" ht="15.75" x14ac:dyDescent="0.25">
      <c r="A694" t="s">
        <v>711</v>
      </c>
      <c r="B694" s="2" t="s">
        <v>5</v>
      </c>
      <c r="C694" t="s">
        <v>6</v>
      </c>
      <c r="D694" t="s">
        <v>7</v>
      </c>
    </row>
    <row r="695" spans="1:4" ht="15.75" x14ac:dyDescent="0.25">
      <c r="A695" t="s">
        <v>712</v>
      </c>
      <c r="B695" s="2" t="s">
        <v>5</v>
      </c>
      <c r="C695" t="s">
        <v>6</v>
      </c>
      <c r="D695" t="s">
        <v>7</v>
      </c>
    </row>
    <row r="696" spans="1:4" x14ac:dyDescent="0.25">
      <c r="A696" t="s">
        <v>713</v>
      </c>
      <c r="B696" s="3" t="s">
        <v>5</v>
      </c>
      <c r="C696" s="3" t="s">
        <v>5</v>
      </c>
      <c r="D696" s="3" t="s">
        <v>586</v>
      </c>
    </row>
    <row r="697" spans="1:4" x14ac:dyDescent="0.25">
      <c r="A697" t="s">
        <v>714</v>
      </c>
      <c r="B697" s="3" t="s">
        <v>5</v>
      </c>
      <c r="C697" s="3" t="s">
        <v>5</v>
      </c>
      <c r="D697" s="3" t="s">
        <v>586</v>
      </c>
    </row>
    <row r="698" spans="1:4" x14ac:dyDescent="0.25">
      <c r="A698" t="s">
        <v>715</v>
      </c>
      <c r="B698" s="3" t="s">
        <v>5</v>
      </c>
      <c r="C698" s="3" t="s">
        <v>5</v>
      </c>
      <c r="D698" s="3" t="s">
        <v>586</v>
      </c>
    </row>
    <row r="699" spans="1:4" x14ac:dyDescent="0.25">
      <c r="A699" t="s">
        <v>716</v>
      </c>
      <c r="B699" s="3" t="s">
        <v>5</v>
      </c>
      <c r="C699" s="3" t="s">
        <v>5</v>
      </c>
      <c r="D699" s="3" t="s">
        <v>586</v>
      </c>
    </row>
    <row r="700" spans="1:4" x14ac:dyDescent="0.25">
      <c r="A700" t="s">
        <v>717</v>
      </c>
      <c r="B700" t="s">
        <v>5</v>
      </c>
      <c r="C700" t="s">
        <v>5</v>
      </c>
      <c r="D700" t="s">
        <v>586</v>
      </c>
    </row>
    <row r="701" spans="1:4" x14ac:dyDescent="0.25">
      <c r="A701" t="s">
        <v>718</v>
      </c>
      <c r="B701" t="s">
        <v>5</v>
      </c>
      <c r="C701" t="s">
        <v>5</v>
      </c>
      <c r="D701" t="s">
        <v>586</v>
      </c>
    </row>
    <row r="702" spans="1:4" x14ac:dyDescent="0.25">
      <c r="A702" t="s">
        <v>719</v>
      </c>
      <c r="B702" t="s">
        <v>5</v>
      </c>
      <c r="C702" t="s">
        <v>5</v>
      </c>
      <c r="D702" t="s">
        <v>586</v>
      </c>
    </row>
    <row r="703" spans="1:4" x14ac:dyDescent="0.25">
      <c r="A703" t="s">
        <v>720</v>
      </c>
      <c r="B703" t="s">
        <v>5</v>
      </c>
      <c r="C703" t="s">
        <v>5</v>
      </c>
      <c r="D703" t="s">
        <v>586</v>
      </c>
    </row>
    <row r="704" spans="1:4" x14ac:dyDescent="0.25">
      <c r="A704" t="s">
        <v>721</v>
      </c>
      <c r="B704" t="s">
        <v>5</v>
      </c>
      <c r="C704" t="s">
        <v>5</v>
      </c>
      <c r="D704" t="s">
        <v>586</v>
      </c>
    </row>
    <row r="705" spans="1:4" x14ac:dyDescent="0.25">
      <c r="A705" t="s">
        <v>722</v>
      </c>
      <c r="B705" t="s">
        <v>5</v>
      </c>
      <c r="C705" t="s">
        <v>5</v>
      </c>
      <c r="D705" t="s">
        <v>586</v>
      </c>
    </row>
    <row r="706" spans="1:4" x14ac:dyDescent="0.25">
      <c r="A706" t="s">
        <v>723</v>
      </c>
      <c r="B706" t="s">
        <v>5</v>
      </c>
      <c r="C706" t="s">
        <v>5</v>
      </c>
      <c r="D706" t="s">
        <v>586</v>
      </c>
    </row>
    <row r="707" spans="1:4" x14ac:dyDescent="0.25">
      <c r="A707" t="s">
        <v>724</v>
      </c>
      <c r="B707" t="s">
        <v>5</v>
      </c>
      <c r="C707" t="s">
        <v>5</v>
      </c>
      <c r="D707" t="s">
        <v>596</v>
      </c>
    </row>
    <row r="708" spans="1:4" x14ac:dyDescent="0.25">
      <c r="A708" t="s">
        <v>725</v>
      </c>
      <c r="B708" t="s">
        <v>5</v>
      </c>
      <c r="C708" t="s">
        <v>5</v>
      </c>
      <c r="D708" t="s">
        <v>131</v>
      </c>
    </row>
    <row r="709" spans="1:4" x14ac:dyDescent="0.25">
      <c r="A709" t="s">
        <v>726</v>
      </c>
      <c r="B709" t="s">
        <v>5</v>
      </c>
      <c r="C709" t="s">
        <v>5</v>
      </c>
      <c r="D709" t="s">
        <v>131</v>
      </c>
    </row>
    <row r="710" spans="1:4" x14ac:dyDescent="0.25">
      <c r="A710" t="s">
        <v>727</v>
      </c>
      <c r="B710" t="s">
        <v>5</v>
      </c>
      <c r="C710" t="s">
        <v>5</v>
      </c>
      <c r="D710" t="s">
        <v>131</v>
      </c>
    </row>
    <row r="711" spans="1:4" x14ac:dyDescent="0.25">
      <c r="A711" t="s">
        <v>728</v>
      </c>
      <c r="B711" t="s">
        <v>5</v>
      </c>
      <c r="C711" t="s">
        <v>5</v>
      </c>
      <c r="D711" t="s">
        <v>131</v>
      </c>
    </row>
    <row r="712" spans="1:4" x14ac:dyDescent="0.25">
      <c r="A712" t="s">
        <v>729</v>
      </c>
      <c r="B712" t="s">
        <v>5</v>
      </c>
      <c r="C712" t="s">
        <v>709</v>
      </c>
      <c r="D712" t="s">
        <v>709</v>
      </c>
    </row>
    <row r="713" spans="1:4" x14ac:dyDescent="0.25">
      <c r="A713" t="s">
        <v>730</v>
      </c>
      <c r="B713" t="s">
        <v>5</v>
      </c>
      <c r="C713" t="s">
        <v>709</v>
      </c>
      <c r="D713" t="s">
        <v>709</v>
      </c>
    </row>
    <row r="714" spans="1:4" x14ac:dyDescent="0.25">
      <c r="A714" t="s">
        <v>731</v>
      </c>
      <c r="B714" t="s">
        <v>5</v>
      </c>
      <c r="C714" t="s">
        <v>6</v>
      </c>
      <c r="D714" t="s">
        <v>7</v>
      </c>
    </row>
    <row r="715" spans="1:4" x14ac:dyDescent="0.25">
      <c r="A715" t="s">
        <v>732</v>
      </c>
      <c r="B715" t="s">
        <v>5</v>
      </c>
      <c r="C715" t="s">
        <v>6</v>
      </c>
      <c r="D715" t="s">
        <v>7</v>
      </c>
    </row>
    <row r="716" spans="1:4" x14ac:dyDescent="0.25">
      <c r="A716" t="s">
        <v>733</v>
      </c>
      <c r="B716" t="s">
        <v>5</v>
      </c>
      <c r="C716" t="s">
        <v>6</v>
      </c>
      <c r="D716" t="s">
        <v>7</v>
      </c>
    </row>
    <row r="717" spans="1:4" x14ac:dyDescent="0.25">
      <c r="A717" t="s">
        <v>734</v>
      </c>
      <c r="B717" t="s">
        <v>5</v>
      </c>
      <c r="C717" t="s">
        <v>6</v>
      </c>
      <c r="D717" t="s">
        <v>7</v>
      </c>
    </row>
    <row r="718" spans="1:4" x14ac:dyDescent="0.25">
      <c r="A718" t="s">
        <v>735</v>
      </c>
      <c r="B718" t="s">
        <v>5</v>
      </c>
      <c r="C718" t="s">
        <v>6</v>
      </c>
      <c r="D718" t="s">
        <v>7</v>
      </c>
    </row>
    <row r="719" spans="1:4" x14ac:dyDescent="0.25">
      <c r="A719" t="s">
        <v>736</v>
      </c>
      <c r="B719" t="s">
        <v>5</v>
      </c>
      <c r="C719" t="s">
        <v>6</v>
      </c>
      <c r="D719" t="s">
        <v>7</v>
      </c>
    </row>
    <row r="720" spans="1:4" x14ac:dyDescent="0.25">
      <c r="A720" t="s">
        <v>737</v>
      </c>
      <c r="B720" t="s">
        <v>5</v>
      </c>
      <c r="C720" t="s">
        <v>5</v>
      </c>
      <c r="D720" t="s">
        <v>586</v>
      </c>
    </row>
    <row r="721" spans="1:4" x14ac:dyDescent="0.25">
      <c r="A721" t="s">
        <v>738</v>
      </c>
      <c r="B721" t="s">
        <v>5</v>
      </c>
      <c r="C721" t="s">
        <v>5</v>
      </c>
      <c r="D721" t="s">
        <v>586</v>
      </c>
    </row>
    <row r="722" spans="1:4" x14ac:dyDescent="0.25">
      <c r="A722" t="s">
        <v>739</v>
      </c>
      <c r="B722" t="s">
        <v>5</v>
      </c>
      <c r="C722" t="s">
        <v>5</v>
      </c>
      <c r="D722" t="s">
        <v>586</v>
      </c>
    </row>
    <row r="723" spans="1:4" x14ac:dyDescent="0.25">
      <c r="A723" t="s">
        <v>740</v>
      </c>
      <c r="B723" t="s">
        <v>5</v>
      </c>
      <c r="C723" t="s">
        <v>6</v>
      </c>
      <c r="D723" t="s">
        <v>7</v>
      </c>
    </row>
    <row r="724" spans="1:4" x14ac:dyDescent="0.25">
      <c r="A724" t="s">
        <v>741</v>
      </c>
      <c r="B724" t="s">
        <v>5</v>
      </c>
      <c r="C724" t="s">
        <v>5</v>
      </c>
      <c r="D724" t="s">
        <v>131</v>
      </c>
    </row>
    <row r="725" spans="1:4" x14ac:dyDescent="0.25">
      <c r="A725" t="s">
        <v>742</v>
      </c>
      <c r="B725" t="s">
        <v>5</v>
      </c>
      <c r="C725" t="s">
        <v>6</v>
      </c>
      <c r="D725" t="s">
        <v>7</v>
      </c>
    </row>
    <row r="726" spans="1:4" x14ac:dyDescent="0.25">
      <c r="A726" t="s">
        <v>743</v>
      </c>
      <c r="B726" t="s">
        <v>5</v>
      </c>
      <c r="C726" t="s">
        <v>6</v>
      </c>
      <c r="D726" t="s">
        <v>7</v>
      </c>
    </row>
    <row r="727" spans="1:4" x14ac:dyDescent="0.25">
      <c r="A727" t="s">
        <v>744</v>
      </c>
      <c r="B727" s="3" t="s">
        <v>5</v>
      </c>
      <c r="C727" s="3" t="s">
        <v>5</v>
      </c>
      <c r="D727" s="3" t="s">
        <v>586</v>
      </c>
    </row>
    <row r="728" spans="1:4" x14ac:dyDescent="0.25">
      <c r="A728" t="s">
        <v>745</v>
      </c>
      <c r="B728" t="s">
        <v>5</v>
      </c>
      <c r="C728" t="s">
        <v>5</v>
      </c>
      <c r="D728" t="s">
        <v>586</v>
      </c>
    </row>
    <row r="729" spans="1:4" x14ac:dyDescent="0.25">
      <c r="A729" t="s">
        <v>746</v>
      </c>
      <c r="B729" t="s">
        <v>5</v>
      </c>
      <c r="C729" t="s">
        <v>5</v>
      </c>
      <c r="D729" t="s">
        <v>586</v>
      </c>
    </row>
    <row r="730" spans="1:4" x14ac:dyDescent="0.25">
      <c r="A730" t="s">
        <v>747</v>
      </c>
      <c r="B730" t="s">
        <v>5</v>
      </c>
      <c r="C730" t="s">
        <v>5</v>
      </c>
      <c r="D730" t="s">
        <v>586</v>
      </c>
    </row>
    <row r="731" spans="1:4" x14ac:dyDescent="0.25">
      <c r="A731" t="s">
        <v>748</v>
      </c>
      <c r="B731" t="s">
        <v>62</v>
      </c>
      <c r="C731" t="s">
        <v>62</v>
      </c>
      <c r="D731" t="s">
        <v>586</v>
      </c>
    </row>
    <row r="732" spans="1:4" x14ac:dyDescent="0.25">
      <c r="A732" t="s">
        <v>749</v>
      </c>
      <c r="B732" t="s">
        <v>5</v>
      </c>
      <c r="C732" t="s">
        <v>5</v>
      </c>
      <c r="D732" t="s">
        <v>596</v>
      </c>
    </row>
    <row r="733" spans="1:4" x14ac:dyDescent="0.25">
      <c r="A733" t="s">
        <v>750</v>
      </c>
      <c r="B733" t="s">
        <v>5</v>
      </c>
      <c r="C733" t="s">
        <v>5</v>
      </c>
      <c r="D733" t="s">
        <v>131</v>
      </c>
    </row>
    <row r="734" spans="1:4" x14ac:dyDescent="0.25">
      <c r="A734" t="s">
        <v>751</v>
      </c>
      <c r="B734" t="s">
        <v>5</v>
      </c>
      <c r="C734" t="s">
        <v>5</v>
      </c>
      <c r="D734" t="s">
        <v>131</v>
      </c>
    </row>
    <row r="735" spans="1:4" x14ac:dyDescent="0.25">
      <c r="A735" t="s">
        <v>752</v>
      </c>
      <c r="B735" t="s">
        <v>5</v>
      </c>
      <c r="C735" t="s">
        <v>6</v>
      </c>
      <c r="D735" t="s">
        <v>7</v>
      </c>
    </row>
    <row r="736" spans="1:4" x14ac:dyDescent="0.25">
      <c r="A736" t="s">
        <v>753</v>
      </c>
      <c r="B736" t="s">
        <v>5</v>
      </c>
      <c r="C736" t="s">
        <v>6</v>
      </c>
      <c r="D736" t="s">
        <v>7</v>
      </c>
    </row>
    <row r="737" spans="1:4" x14ac:dyDescent="0.25">
      <c r="A737" t="s">
        <v>754</v>
      </c>
      <c r="B737" t="s">
        <v>5</v>
      </c>
      <c r="C737" t="s">
        <v>6</v>
      </c>
      <c r="D737" t="s">
        <v>7</v>
      </c>
    </row>
    <row r="738" spans="1:4" x14ac:dyDescent="0.25">
      <c r="A738" t="s">
        <v>755</v>
      </c>
      <c r="B738" t="s">
        <v>5</v>
      </c>
      <c r="C738" t="s">
        <v>6</v>
      </c>
      <c r="D738" t="s">
        <v>7</v>
      </c>
    </row>
    <row r="739" spans="1:4" x14ac:dyDescent="0.25">
      <c r="A739" t="s">
        <v>756</v>
      </c>
      <c r="B739" t="s">
        <v>5</v>
      </c>
      <c r="C739" t="s">
        <v>6</v>
      </c>
      <c r="D739" t="s">
        <v>7</v>
      </c>
    </row>
    <row r="740" spans="1:4" x14ac:dyDescent="0.25">
      <c r="A740" t="s">
        <v>757</v>
      </c>
      <c r="B740" t="s">
        <v>5</v>
      </c>
      <c r="C740" t="s">
        <v>6</v>
      </c>
      <c r="D740" t="s">
        <v>7</v>
      </c>
    </row>
    <row r="741" spans="1:4" x14ac:dyDescent="0.25">
      <c r="A741" t="s">
        <v>758</v>
      </c>
      <c r="B741" t="s">
        <v>5</v>
      </c>
      <c r="C741" t="s">
        <v>6</v>
      </c>
      <c r="D741" t="s">
        <v>7</v>
      </c>
    </row>
    <row r="742" spans="1:4" x14ac:dyDescent="0.25">
      <c r="A742" t="s">
        <v>759</v>
      </c>
      <c r="B742" t="s">
        <v>5</v>
      </c>
      <c r="C742" t="s">
        <v>6</v>
      </c>
      <c r="D742" t="s">
        <v>7</v>
      </c>
    </row>
    <row r="743" spans="1:4" x14ac:dyDescent="0.25">
      <c r="A743" t="s">
        <v>760</v>
      </c>
      <c r="B743" t="s">
        <v>62</v>
      </c>
      <c r="C743" t="s">
        <v>115</v>
      </c>
      <c r="D743" t="s">
        <v>116</v>
      </c>
    </row>
    <row r="744" spans="1:4" x14ac:dyDescent="0.25">
      <c r="A744" t="s">
        <v>761</v>
      </c>
      <c r="B744" t="s">
        <v>62</v>
      </c>
      <c r="C744" t="s">
        <v>115</v>
      </c>
      <c r="D744" t="s">
        <v>116</v>
      </c>
    </row>
    <row r="745" spans="1:4" x14ac:dyDescent="0.25">
      <c r="A745" t="s">
        <v>762</v>
      </c>
      <c r="B745" t="s">
        <v>62</v>
      </c>
      <c r="C745" t="s">
        <v>115</v>
      </c>
      <c r="D745" t="s">
        <v>116</v>
      </c>
    </row>
    <row r="746" spans="1:4" x14ac:dyDescent="0.25">
      <c r="A746" t="s">
        <v>763</v>
      </c>
      <c r="B746" t="s">
        <v>62</v>
      </c>
      <c r="C746" t="s">
        <v>115</v>
      </c>
      <c r="D746" t="s">
        <v>116</v>
      </c>
    </row>
    <row r="747" spans="1:4" x14ac:dyDescent="0.25">
      <c r="A747" t="s">
        <v>764</v>
      </c>
      <c r="B747" t="s">
        <v>5</v>
      </c>
      <c r="C747" t="s">
        <v>5</v>
      </c>
      <c r="D747" t="s">
        <v>197</v>
      </c>
    </row>
    <row r="748" spans="1:4" x14ac:dyDescent="0.25">
      <c r="A748" t="s">
        <v>765</v>
      </c>
      <c r="B748" t="s">
        <v>5</v>
      </c>
      <c r="C748" t="s">
        <v>6</v>
      </c>
      <c r="D748" t="s">
        <v>7</v>
      </c>
    </row>
    <row r="749" spans="1:4" ht="15.75" x14ac:dyDescent="0.25">
      <c r="A749" t="s">
        <v>766</v>
      </c>
      <c r="B749" s="2" t="s">
        <v>5</v>
      </c>
      <c r="C749" t="s">
        <v>5</v>
      </c>
      <c r="D749" t="s">
        <v>586</v>
      </c>
    </row>
    <row r="750" spans="1:4" ht="15.75" x14ac:dyDescent="0.25">
      <c r="A750" t="s">
        <v>767</v>
      </c>
      <c r="B750" s="2" t="s">
        <v>5</v>
      </c>
      <c r="C750" t="s">
        <v>5</v>
      </c>
      <c r="D750" t="s">
        <v>596</v>
      </c>
    </row>
    <row r="751" spans="1:4" x14ac:dyDescent="0.25">
      <c r="A751" t="s">
        <v>768</v>
      </c>
      <c r="B751" t="s">
        <v>5</v>
      </c>
      <c r="C751" t="s">
        <v>5</v>
      </c>
      <c r="D751" t="s">
        <v>131</v>
      </c>
    </row>
    <row r="752" spans="1:4" x14ac:dyDescent="0.25">
      <c r="A752" t="s">
        <v>769</v>
      </c>
      <c r="B752" t="s">
        <v>5</v>
      </c>
      <c r="C752" t="s">
        <v>5</v>
      </c>
      <c r="D752" t="s">
        <v>131</v>
      </c>
    </row>
    <row r="753" spans="1:4" x14ac:dyDescent="0.25">
      <c r="A753" t="s">
        <v>770</v>
      </c>
      <c r="B753" t="s">
        <v>5</v>
      </c>
      <c r="C753" t="s">
        <v>5</v>
      </c>
      <c r="D753" t="s">
        <v>131</v>
      </c>
    </row>
    <row r="754" spans="1:4" x14ac:dyDescent="0.25">
      <c r="A754" t="s">
        <v>771</v>
      </c>
      <c r="B754" t="s">
        <v>5</v>
      </c>
      <c r="C754" t="s">
        <v>5</v>
      </c>
      <c r="D754" t="s">
        <v>586</v>
      </c>
    </row>
    <row r="755" spans="1:4" x14ac:dyDescent="0.25">
      <c r="A755" t="s">
        <v>772</v>
      </c>
      <c r="B755" t="s">
        <v>5</v>
      </c>
      <c r="C755" t="s">
        <v>5</v>
      </c>
      <c r="D755" t="s">
        <v>586</v>
      </c>
    </row>
    <row r="756" spans="1:4" x14ac:dyDescent="0.25">
      <c r="A756" t="s">
        <v>773</v>
      </c>
      <c r="B756" t="s">
        <v>5</v>
      </c>
      <c r="C756" t="s">
        <v>5</v>
      </c>
      <c r="D756" t="s">
        <v>586</v>
      </c>
    </row>
    <row r="757" spans="1:4" x14ac:dyDescent="0.25">
      <c r="A757" t="s">
        <v>774</v>
      </c>
      <c r="B757" t="s">
        <v>5</v>
      </c>
      <c r="C757" t="s">
        <v>5</v>
      </c>
      <c r="D757" t="s">
        <v>586</v>
      </c>
    </row>
    <row r="758" spans="1:4" x14ac:dyDescent="0.25">
      <c r="A758" t="s">
        <v>775</v>
      </c>
      <c r="B758" t="s">
        <v>5</v>
      </c>
      <c r="C758" t="s">
        <v>5</v>
      </c>
      <c r="D758" t="s">
        <v>586</v>
      </c>
    </row>
    <row r="759" spans="1:4" x14ac:dyDescent="0.25">
      <c r="A759" t="s">
        <v>776</v>
      </c>
      <c r="B759" t="s">
        <v>5</v>
      </c>
      <c r="C759" t="s">
        <v>5</v>
      </c>
      <c r="D759" t="s">
        <v>586</v>
      </c>
    </row>
    <row r="760" spans="1:4" x14ac:dyDescent="0.25">
      <c r="A760" t="s">
        <v>777</v>
      </c>
      <c r="B760" t="s">
        <v>5</v>
      </c>
      <c r="C760" t="s">
        <v>5</v>
      </c>
      <c r="D760" t="s">
        <v>586</v>
      </c>
    </row>
    <row r="761" spans="1:4" x14ac:dyDescent="0.25">
      <c r="A761" t="s">
        <v>778</v>
      </c>
      <c r="B761" t="s">
        <v>5</v>
      </c>
      <c r="C761" t="s">
        <v>5</v>
      </c>
      <c r="D761" t="s">
        <v>586</v>
      </c>
    </row>
    <row r="762" spans="1:4" x14ac:dyDescent="0.25">
      <c r="A762" t="s">
        <v>779</v>
      </c>
      <c r="B762" t="s">
        <v>5</v>
      </c>
      <c r="C762" t="s">
        <v>5</v>
      </c>
      <c r="D762" t="s">
        <v>586</v>
      </c>
    </row>
    <row r="763" spans="1:4" x14ac:dyDescent="0.25">
      <c r="A763" t="s">
        <v>780</v>
      </c>
      <c r="B763" t="s">
        <v>5</v>
      </c>
      <c r="C763" t="s">
        <v>5</v>
      </c>
      <c r="D763" t="s">
        <v>781</v>
      </c>
    </row>
    <row r="764" spans="1:4" x14ac:dyDescent="0.25">
      <c r="A764" t="s">
        <v>782</v>
      </c>
      <c r="B764" t="s">
        <v>5</v>
      </c>
      <c r="C764" t="s">
        <v>5</v>
      </c>
      <c r="D764" t="s">
        <v>781</v>
      </c>
    </row>
    <row r="765" spans="1:4" x14ac:dyDescent="0.25">
      <c r="A765" t="s">
        <v>783</v>
      </c>
      <c r="B765" t="s">
        <v>62</v>
      </c>
      <c r="C765" t="s">
        <v>6</v>
      </c>
      <c r="D765" t="s">
        <v>7</v>
      </c>
    </row>
    <row r="766" spans="1:4" x14ac:dyDescent="0.25">
      <c r="A766" t="s">
        <v>784</v>
      </c>
      <c r="B766" t="s">
        <v>62</v>
      </c>
      <c r="C766" t="s">
        <v>6</v>
      </c>
      <c r="D766" t="s">
        <v>7</v>
      </c>
    </row>
    <row r="767" spans="1:4" x14ac:dyDescent="0.25">
      <c r="A767" t="s">
        <v>785</v>
      </c>
      <c r="B767" t="s">
        <v>62</v>
      </c>
      <c r="C767" t="s">
        <v>6</v>
      </c>
      <c r="D767" t="s">
        <v>7</v>
      </c>
    </row>
    <row r="768" spans="1:4" x14ac:dyDescent="0.25">
      <c r="A768" t="s">
        <v>786</v>
      </c>
      <c r="B768" t="s">
        <v>5</v>
      </c>
      <c r="C768" t="s">
        <v>6</v>
      </c>
      <c r="D768" t="s">
        <v>7</v>
      </c>
    </row>
    <row r="769" spans="1:4" x14ac:dyDescent="0.25">
      <c r="A769" t="s">
        <v>787</v>
      </c>
      <c r="B769" t="s">
        <v>5</v>
      </c>
      <c r="C769" t="s">
        <v>6</v>
      </c>
      <c r="D769" t="s">
        <v>7</v>
      </c>
    </row>
    <row r="770" spans="1:4" x14ac:dyDescent="0.25">
      <c r="A770" t="s">
        <v>788</v>
      </c>
      <c r="B770" t="s">
        <v>5</v>
      </c>
      <c r="C770" t="s">
        <v>6</v>
      </c>
      <c r="D770" t="s">
        <v>7</v>
      </c>
    </row>
    <row r="771" spans="1:4" x14ac:dyDescent="0.25">
      <c r="A771" t="s">
        <v>789</v>
      </c>
      <c r="B771" t="s">
        <v>5</v>
      </c>
      <c r="C771" t="s">
        <v>6</v>
      </c>
      <c r="D771" t="s">
        <v>7</v>
      </c>
    </row>
    <row r="772" spans="1:4" x14ac:dyDescent="0.25">
      <c r="A772" t="s">
        <v>790</v>
      </c>
      <c r="B772" t="s">
        <v>5</v>
      </c>
      <c r="C772" t="s">
        <v>6</v>
      </c>
      <c r="D772" t="s">
        <v>7</v>
      </c>
    </row>
    <row r="773" spans="1:4" x14ac:dyDescent="0.25">
      <c r="A773" t="s">
        <v>791</v>
      </c>
      <c r="B773" t="s">
        <v>5</v>
      </c>
      <c r="C773" t="s">
        <v>6</v>
      </c>
      <c r="D773" t="s">
        <v>7</v>
      </c>
    </row>
    <row r="774" spans="1:4" x14ac:dyDescent="0.25">
      <c r="A774" t="s">
        <v>792</v>
      </c>
      <c r="B774" t="s">
        <v>62</v>
      </c>
      <c r="C774" t="s">
        <v>6</v>
      </c>
      <c r="D774" t="s">
        <v>7</v>
      </c>
    </row>
    <row r="775" spans="1:4" x14ac:dyDescent="0.25">
      <c r="A775" t="s">
        <v>793</v>
      </c>
      <c r="B775" t="s">
        <v>5</v>
      </c>
      <c r="C775" t="s">
        <v>6</v>
      </c>
      <c r="D775" t="s">
        <v>7</v>
      </c>
    </row>
    <row r="776" spans="1:4" x14ac:dyDescent="0.25">
      <c r="A776" t="s">
        <v>794</v>
      </c>
      <c r="B776" t="s">
        <v>5</v>
      </c>
      <c r="C776" t="s">
        <v>6</v>
      </c>
      <c r="D776" t="s">
        <v>7</v>
      </c>
    </row>
    <row r="777" spans="1:4" x14ac:dyDescent="0.25">
      <c r="A777" t="s">
        <v>795</v>
      </c>
      <c r="B777" t="s">
        <v>5</v>
      </c>
      <c r="C777" t="s">
        <v>5</v>
      </c>
      <c r="D777" t="s">
        <v>586</v>
      </c>
    </row>
    <row r="778" spans="1:4" x14ac:dyDescent="0.25">
      <c r="A778" t="s">
        <v>796</v>
      </c>
      <c r="B778" t="s">
        <v>5</v>
      </c>
      <c r="C778" t="s">
        <v>5</v>
      </c>
      <c r="D778" t="s">
        <v>586</v>
      </c>
    </row>
    <row r="779" spans="1:4" ht="15.75" x14ac:dyDescent="0.25">
      <c r="A779" t="s">
        <v>797</v>
      </c>
      <c r="B779" s="2" t="s">
        <v>5</v>
      </c>
      <c r="C779" t="s">
        <v>6</v>
      </c>
      <c r="D779" t="s">
        <v>7</v>
      </c>
    </row>
    <row r="780" spans="1:4" x14ac:dyDescent="0.25">
      <c r="A780" t="s">
        <v>798</v>
      </c>
      <c r="B780" s="3" t="s">
        <v>5</v>
      </c>
      <c r="C780" s="3" t="s">
        <v>5</v>
      </c>
      <c r="D780" s="3" t="s">
        <v>586</v>
      </c>
    </row>
    <row r="781" spans="1:4" x14ac:dyDescent="0.25">
      <c r="A781" t="s">
        <v>799</v>
      </c>
      <c r="B781" t="s">
        <v>5</v>
      </c>
      <c r="C781" t="s">
        <v>5</v>
      </c>
      <c r="D781" t="s">
        <v>586</v>
      </c>
    </row>
    <row r="782" spans="1:4" x14ac:dyDescent="0.25">
      <c r="A782" t="s">
        <v>800</v>
      </c>
      <c r="B782" t="s">
        <v>5</v>
      </c>
      <c r="C782" t="s">
        <v>5</v>
      </c>
      <c r="D782" t="s">
        <v>586</v>
      </c>
    </row>
    <row r="783" spans="1:4" x14ac:dyDescent="0.25">
      <c r="A783" t="s">
        <v>801</v>
      </c>
      <c r="B783" t="s">
        <v>62</v>
      </c>
      <c r="C783" t="s">
        <v>62</v>
      </c>
      <c r="D783" t="s">
        <v>596</v>
      </c>
    </row>
    <row r="784" spans="1:4" x14ac:dyDescent="0.25">
      <c r="A784" t="s">
        <v>802</v>
      </c>
      <c r="B784" t="s">
        <v>5</v>
      </c>
      <c r="C784" t="s">
        <v>5</v>
      </c>
      <c r="D784" t="s">
        <v>131</v>
      </c>
    </row>
    <row r="785" spans="1:4" x14ac:dyDescent="0.25">
      <c r="A785" t="s">
        <v>803</v>
      </c>
      <c r="B785" t="s">
        <v>5</v>
      </c>
      <c r="C785" t="s">
        <v>5</v>
      </c>
      <c r="D785" t="s">
        <v>586</v>
      </c>
    </row>
    <row r="786" spans="1:4" x14ac:dyDescent="0.25">
      <c r="A786" t="s">
        <v>804</v>
      </c>
      <c r="B786" t="s">
        <v>5</v>
      </c>
      <c r="C786" t="s">
        <v>5</v>
      </c>
      <c r="D786" t="s">
        <v>586</v>
      </c>
    </row>
    <row r="787" spans="1:4" x14ac:dyDescent="0.25">
      <c r="A787" t="s">
        <v>805</v>
      </c>
      <c r="B787" t="s">
        <v>5</v>
      </c>
      <c r="C787" t="s">
        <v>5</v>
      </c>
      <c r="D787" t="s">
        <v>586</v>
      </c>
    </row>
    <row r="788" spans="1:4" x14ac:dyDescent="0.25">
      <c r="A788" t="s">
        <v>806</v>
      </c>
      <c r="B788" t="s">
        <v>5</v>
      </c>
      <c r="C788" t="s">
        <v>5</v>
      </c>
      <c r="D788" t="s">
        <v>586</v>
      </c>
    </row>
    <row r="789" spans="1:4" x14ac:dyDescent="0.25">
      <c r="A789" t="s">
        <v>807</v>
      </c>
      <c r="B789" t="s">
        <v>5</v>
      </c>
      <c r="C789" t="s">
        <v>5</v>
      </c>
      <c r="D789" t="s">
        <v>586</v>
      </c>
    </row>
    <row r="790" spans="1:4" x14ac:dyDescent="0.25">
      <c r="A790" t="s">
        <v>808</v>
      </c>
      <c r="B790" t="s">
        <v>5</v>
      </c>
      <c r="C790" t="s">
        <v>5</v>
      </c>
      <c r="D790" t="s">
        <v>586</v>
      </c>
    </row>
    <row r="791" spans="1:4" x14ac:dyDescent="0.25">
      <c r="A791" t="s">
        <v>809</v>
      </c>
      <c r="B791" t="s">
        <v>5</v>
      </c>
      <c r="C791" t="s">
        <v>5</v>
      </c>
      <c r="D791" t="s">
        <v>596</v>
      </c>
    </row>
    <row r="792" spans="1:4" x14ac:dyDescent="0.25">
      <c r="A792" t="s">
        <v>810</v>
      </c>
      <c r="B792" t="s">
        <v>5</v>
      </c>
      <c r="C792" t="s">
        <v>196</v>
      </c>
      <c r="D792" t="s">
        <v>811</v>
      </c>
    </row>
    <row r="793" spans="1:4" x14ac:dyDescent="0.25">
      <c r="A793" t="s">
        <v>812</v>
      </c>
      <c r="B793" t="s">
        <v>5</v>
      </c>
      <c r="C793" t="s">
        <v>196</v>
      </c>
      <c r="D793" t="s">
        <v>811</v>
      </c>
    </row>
    <row r="794" spans="1:4" x14ac:dyDescent="0.25">
      <c r="A794" t="s">
        <v>813</v>
      </c>
      <c r="B794" t="s">
        <v>5</v>
      </c>
      <c r="C794" t="s">
        <v>196</v>
      </c>
      <c r="D794" t="s">
        <v>811</v>
      </c>
    </row>
    <row r="795" spans="1:4" x14ac:dyDescent="0.25">
      <c r="A795" t="s">
        <v>814</v>
      </c>
      <c r="B795" t="s">
        <v>5</v>
      </c>
      <c r="C795" t="s">
        <v>196</v>
      </c>
      <c r="D795" t="s">
        <v>811</v>
      </c>
    </row>
    <row r="796" spans="1:4" x14ac:dyDescent="0.25">
      <c r="A796" t="s">
        <v>815</v>
      </c>
      <c r="B796" t="s">
        <v>5</v>
      </c>
      <c r="C796" t="s">
        <v>196</v>
      </c>
      <c r="D796" t="s">
        <v>811</v>
      </c>
    </row>
    <row r="797" spans="1:4" x14ac:dyDescent="0.25">
      <c r="A797" t="s">
        <v>816</v>
      </c>
      <c r="B797" t="s">
        <v>5</v>
      </c>
      <c r="C797" t="s">
        <v>196</v>
      </c>
      <c r="D797" t="s">
        <v>811</v>
      </c>
    </row>
    <row r="798" spans="1:4" x14ac:dyDescent="0.25">
      <c r="A798" t="s">
        <v>817</v>
      </c>
      <c r="B798" t="s">
        <v>5</v>
      </c>
      <c r="C798" t="s">
        <v>196</v>
      </c>
      <c r="D798" t="s">
        <v>811</v>
      </c>
    </row>
    <row r="799" spans="1:4" x14ac:dyDescent="0.25">
      <c r="A799" t="s">
        <v>818</v>
      </c>
      <c r="B799" t="s">
        <v>5</v>
      </c>
      <c r="C799" t="s">
        <v>196</v>
      </c>
      <c r="D799" t="s">
        <v>811</v>
      </c>
    </row>
    <row r="800" spans="1:4" x14ac:dyDescent="0.25">
      <c r="A800" t="s">
        <v>819</v>
      </c>
      <c r="B800" t="s">
        <v>5</v>
      </c>
      <c r="C800" t="s">
        <v>196</v>
      </c>
      <c r="D800" t="s">
        <v>811</v>
      </c>
    </row>
    <row r="801" spans="1:4" x14ac:dyDescent="0.25">
      <c r="A801" t="s">
        <v>820</v>
      </c>
      <c r="B801" t="s">
        <v>5</v>
      </c>
      <c r="C801" t="s">
        <v>196</v>
      </c>
      <c r="D801" t="s">
        <v>811</v>
      </c>
    </row>
    <row r="802" spans="1:4" x14ac:dyDescent="0.25">
      <c r="A802" t="s">
        <v>821</v>
      </c>
      <c r="B802" t="s">
        <v>5</v>
      </c>
      <c r="C802" t="s">
        <v>196</v>
      </c>
      <c r="D802" t="s">
        <v>811</v>
      </c>
    </row>
    <row r="803" spans="1:4" x14ac:dyDescent="0.25">
      <c r="A803" t="s">
        <v>822</v>
      </c>
      <c r="B803" t="s">
        <v>5</v>
      </c>
      <c r="C803" t="s">
        <v>196</v>
      </c>
      <c r="D803" t="s">
        <v>811</v>
      </c>
    </row>
    <row r="804" spans="1:4" x14ac:dyDescent="0.25">
      <c r="A804" t="s">
        <v>823</v>
      </c>
      <c r="B804" t="s">
        <v>5</v>
      </c>
      <c r="C804" t="s">
        <v>196</v>
      </c>
      <c r="D804" t="s">
        <v>811</v>
      </c>
    </row>
    <row r="805" spans="1:4" x14ac:dyDescent="0.25">
      <c r="A805" t="s">
        <v>824</v>
      </c>
      <c r="B805" t="s">
        <v>5</v>
      </c>
      <c r="C805" t="s">
        <v>196</v>
      </c>
      <c r="D805" t="s">
        <v>811</v>
      </c>
    </row>
    <row r="806" spans="1:4" x14ac:dyDescent="0.25">
      <c r="A806" t="s">
        <v>825</v>
      </c>
      <c r="B806" t="s">
        <v>5</v>
      </c>
      <c r="C806" t="s">
        <v>196</v>
      </c>
      <c r="D806" t="s">
        <v>811</v>
      </c>
    </row>
    <row r="807" spans="1:4" x14ac:dyDescent="0.25">
      <c r="A807" t="s">
        <v>826</v>
      </c>
      <c r="B807" t="s">
        <v>5</v>
      </c>
      <c r="C807" t="s">
        <v>196</v>
      </c>
      <c r="D807" t="s">
        <v>811</v>
      </c>
    </row>
    <row r="808" spans="1:4" x14ac:dyDescent="0.25">
      <c r="A808" t="s">
        <v>827</v>
      </c>
      <c r="B808" t="s">
        <v>5</v>
      </c>
      <c r="C808" t="s">
        <v>196</v>
      </c>
      <c r="D808" t="s">
        <v>811</v>
      </c>
    </row>
    <row r="809" spans="1:4" x14ac:dyDescent="0.25">
      <c r="A809" t="s">
        <v>828</v>
      </c>
      <c r="B809" t="s">
        <v>5</v>
      </c>
      <c r="C809" t="s">
        <v>196</v>
      </c>
      <c r="D809" t="s">
        <v>811</v>
      </c>
    </row>
    <row r="810" spans="1:4" x14ac:dyDescent="0.25">
      <c r="A810" t="s">
        <v>829</v>
      </c>
      <c r="B810" t="s">
        <v>5</v>
      </c>
      <c r="C810" t="s">
        <v>196</v>
      </c>
      <c r="D810" t="s">
        <v>811</v>
      </c>
    </row>
    <row r="811" spans="1:4" x14ac:dyDescent="0.25">
      <c r="A811" t="s">
        <v>830</v>
      </c>
      <c r="B811" t="s">
        <v>5</v>
      </c>
      <c r="C811" t="s">
        <v>196</v>
      </c>
      <c r="D811" t="s">
        <v>811</v>
      </c>
    </row>
    <row r="812" spans="1:4" x14ac:dyDescent="0.25">
      <c r="A812" t="s">
        <v>831</v>
      </c>
      <c r="B812" t="s">
        <v>5</v>
      </c>
      <c r="C812" t="s">
        <v>196</v>
      </c>
      <c r="D812" t="s">
        <v>811</v>
      </c>
    </row>
    <row r="813" spans="1:4" x14ac:dyDescent="0.25">
      <c r="A813" t="s">
        <v>832</v>
      </c>
      <c r="B813" t="s">
        <v>5</v>
      </c>
      <c r="C813" t="s">
        <v>196</v>
      </c>
      <c r="D813" t="s">
        <v>811</v>
      </c>
    </row>
    <row r="814" spans="1:4" x14ac:dyDescent="0.25">
      <c r="A814" t="s">
        <v>833</v>
      </c>
      <c r="B814" t="s">
        <v>5</v>
      </c>
      <c r="C814" t="s">
        <v>196</v>
      </c>
      <c r="D814" t="s">
        <v>811</v>
      </c>
    </row>
    <row r="815" spans="1:4" x14ac:dyDescent="0.25">
      <c r="A815" t="s">
        <v>834</v>
      </c>
      <c r="B815" t="s">
        <v>5</v>
      </c>
      <c r="C815" t="s">
        <v>196</v>
      </c>
      <c r="D815" t="s">
        <v>811</v>
      </c>
    </row>
    <row r="816" spans="1:4" x14ac:dyDescent="0.25">
      <c r="A816" t="s">
        <v>835</v>
      </c>
      <c r="B816" t="s">
        <v>5</v>
      </c>
      <c r="C816" t="s">
        <v>196</v>
      </c>
      <c r="D816" t="s">
        <v>811</v>
      </c>
    </row>
    <row r="817" spans="1:4" x14ac:dyDescent="0.25">
      <c r="A817" t="s">
        <v>836</v>
      </c>
      <c r="B817" t="s">
        <v>5</v>
      </c>
      <c r="C817" t="s">
        <v>196</v>
      </c>
      <c r="D817" t="s">
        <v>811</v>
      </c>
    </row>
    <row r="818" spans="1:4" x14ac:dyDescent="0.25">
      <c r="A818" t="s">
        <v>837</v>
      </c>
      <c r="B818" t="s">
        <v>5</v>
      </c>
      <c r="C818" t="s">
        <v>196</v>
      </c>
      <c r="D818" t="s">
        <v>811</v>
      </c>
    </row>
    <row r="819" spans="1:4" x14ac:dyDescent="0.25">
      <c r="A819" t="s">
        <v>838</v>
      </c>
      <c r="B819" t="s">
        <v>5</v>
      </c>
      <c r="C819" t="s">
        <v>196</v>
      </c>
      <c r="D819" t="s">
        <v>811</v>
      </c>
    </row>
    <row r="820" spans="1:4" x14ac:dyDescent="0.25">
      <c r="A820" t="s">
        <v>839</v>
      </c>
      <c r="B820" t="s">
        <v>5</v>
      </c>
      <c r="C820" t="s">
        <v>196</v>
      </c>
      <c r="D820" t="s">
        <v>811</v>
      </c>
    </row>
    <row r="821" spans="1:4" x14ac:dyDescent="0.25">
      <c r="A821" t="s">
        <v>840</v>
      </c>
      <c r="B821" t="s">
        <v>5</v>
      </c>
      <c r="C821" t="s">
        <v>196</v>
      </c>
      <c r="D821" t="s">
        <v>811</v>
      </c>
    </row>
    <row r="822" spans="1:4" x14ac:dyDescent="0.25">
      <c r="A822" t="s">
        <v>841</v>
      </c>
      <c r="B822" t="s">
        <v>5</v>
      </c>
      <c r="C822" t="s">
        <v>196</v>
      </c>
      <c r="D822" t="s">
        <v>811</v>
      </c>
    </row>
    <row r="823" spans="1:4" x14ac:dyDescent="0.25">
      <c r="A823" t="s">
        <v>842</v>
      </c>
      <c r="B823" t="s">
        <v>5</v>
      </c>
      <c r="C823" t="s">
        <v>196</v>
      </c>
      <c r="D823" t="s">
        <v>811</v>
      </c>
    </row>
    <row r="824" spans="1:4" x14ac:dyDescent="0.25">
      <c r="A824" t="s">
        <v>843</v>
      </c>
      <c r="B824" t="s">
        <v>5</v>
      </c>
      <c r="C824" t="s">
        <v>196</v>
      </c>
      <c r="D824" t="s">
        <v>811</v>
      </c>
    </row>
    <row r="825" spans="1:4" x14ac:dyDescent="0.25">
      <c r="A825" t="s">
        <v>844</v>
      </c>
      <c r="B825" t="s">
        <v>5</v>
      </c>
      <c r="C825" t="s">
        <v>196</v>
      </c>
      <c r="D825" t="s">
        <v>811</v>
      </c>
    </row>
    <row r="826" spans="1:4" x14ac:dyDescent="0.25">
      <c r="A826" t="s">
        <v>845</v>
      </c>
      <c r="B826" t="s">
        <v>5</v>
      </c>
      <c r="C826" t="s">
        <v>196</v>
      </c>
      <c r="D826" t="s">
        <v>811</v>
      </c>
    </row>
    <row r="827" spans="1:4" x14ac:dyDescent="0.25">
      <c r="A827" t="s">
        <v>846</v>
      </c>
      <c r="B827" t="s">
        <v>5</v>
      </c>
      <c r="C827" t="s">
        <v>196</v>
      </c>
      <c r="D827" t="s">
        <v>811</v>
      </c>
    </row>
    <row r="828" spans="1:4" x14ac:dyDescent="0.25">
      <c r="A828" t="s">
        <v>847</v>
      </c>
      <c r="B828" t="s">
        <v>5</v>
      </c>
      <c r="C828" t="s">
        <v>196</v>
      </c>
      <c r="D828" t="s">
        <v>811</v>
      </c>
    </row>
    <row r="829" spans="1:4" x14ac:dyDescent="0.25">
      <c r="A829" t="s">
        <v>848</v>
      </c>
      <c r="B829" t="s">
        <v>5</v>
      </c>
      <c r="C829" t="s">
        <v>196</v>
      </c>
      <c r="D829" t="s">
        <v>811</v>
      </c>
    </row>
    <row r="830" spans="1:4" x14ac:dyDescent="0.25">
      <c r="A830" t="s">
        <v>849</v>
      </c>
      <c r="B830" t="s">
        <v>5</v>
      </c>
      <c r="C830" t="s">
        <v>6</v>
      </c>
      <c r="D830" t="s">
        <v>7</v>
      </c>
    </row>
    <row r="831" spans="1:4" x14ac:dyDescent="0.25">
      <c r="A831" t="s">
        <v>850</v>
      </c>
      <c r="B831" t="s">
        <v>62</v>
      </c>
      <c r="C831" t="s">
        <v>6</v>
      </c>
      <c r="D831" t="s">
        <v>7</v>
      </c>
    </row>
    <row r="832" spans="1:4" x14ac:dyDescent="0.25">
      <c r="A832" t="s">
        <v>851</v>
      </c>
      <c r="B832" t="s">
        <v>62</v>
      </c>
      <c r="C832" t="s">
        <v>6</v>
      </c>
      <c r="D832" t="s">
        <v>7</v>
      </c>
    </row>
    <row r="833" spans="1:4" x14ac:dyDescent="0.25">
      <c r="A833" t="s">
        <v>852</v>
      </c>
      <c r="B833" t="s">
        <v>62</v>
      </c>
      <c r="C833" t="s">
        <v>6</v>
      </c>
      <c r="D833" t="s">
        <v>7</v>
      </c>
    </row>
    <row r="834" spans="1:4" x14ac:dyDescent="0.25">
      <c r="A834" t="s">
        <v>853</v>
      </c>
      <c r="B834" t="s">
        <v>5</v>
      </c>
      <c r="C834" t="s">
        <v>5</v>
      </c>
      <c r="D834" t="s">
        <v>586</v>
      </c>
    </row>
    <row r="835" spans="1:4" x14ac:dyDescent="0.25">
      <c r="A835" t="s">
        <v>854</v>
      </c>
      <c r="B835" t="s">
        <v>5</v>
      </c>
      <c r="C835" t="s">
        <v>5</v>
      </c>
      <c r="D835" t="s">
        <v>586</v>
      </c>
    </row>
    <row r="836" spans="1:4" ht="15.75" x14ac:dyDescent="0.25">
      <c r="A836" t="s">
        <v>855</v>
      </c>
      <c r="B836" s="2" t="s">
        <v>5</v>
      </c>
      <c r="C836" t="s">
        <v>196</v>
      </c>
      <c r="D836" t="s">
        <v>811</v>
      </c>
    </row>
    <row r="837" spans="1:4" ht="15.75" x14ac:dyDescent="0.25">
      <c r="A837" t="s">
        <v>856</v>
      </c>
      <c r="B837" s="2" t="s">
        <v>5</v>
      </c>
      <c r="C837" t="s">
        <v>196</v>
      </c>
      <c r="D837" t="s">
        <v>811</v>
      </c>
    </row>
    <row r="838" spans="1:4" ht="15.75" x14ac:dyDescent="0.25">
      <c r="A838" t="s">
        <v>857</v>
      </c>
      <c r="B838" s="2" t="s">
        <v>5</v>
      </c>
      <c r="C838" t="s">
        <v>196</v>
      </c>
      <c r="D838" t="s">
        <v>811</v>
      </c>
    </row>
    <row r="839" spans="1:4" ht="15.75" x14ac:dyDescent="0.25">
      <c r="A839" t="s">
        <v>858</v>
      </c>
      <c r="B839" s="2" t="s">
        <v>5</v>
      </c>
      <c r="C839" t="s">
        <v>196</v>
      </c>
      <c r="D839" t="s">
        <v>811</v>
      </c>
    </row>
    <row r="840" spans="1:4" ht="15.75" x14ac:dyDescent="0.25">
      <c r="A840" t="s">
        <v>859</v>
      </c>
      <c r="B840" s="2" t="s">
        <v>5</v>
      </c>
      <c r="C840" t="s">
        <v>196</v>
      </c>
      <c r="D840" t="s">
        <v>811</v>
      </c>
    </row>
    <row r="841" spans="1:4" ht="15.75" x14ac:dyDescent="0.25">
      <c r="A841" t="s">
        <v>860</v>
      </c>
      <c r="B841" s="2" t="s">
        <v>5</v>
      </c>
      <c r="C841" t="s">
        <v>196</v>
      </c>
      <c r="D841" t="s">
        <v>811</v>
      </c>
    </row>
    <row r="842" spans="1:4" ht="15.75" x14ac:dyDescent="0.25">
      <c r="A842" t="s">
        <v>861</v>
      </c>
      <c r="B842" s="2" t="s">
        <v>5</v>
      </c>
      <c r="C842" t="s">
        <v>196</v>
      </c>
      <c r="D842" t="s">
        <v>811</v>
      </c>
    </row>
    <row r="843" spans="1:4" ht="15.75" x14ac:dyDescent="0.25">
      <c r="A843" t="s">
        <v>862</v>
      </c>
      <c r="B843" s="2" t="s">
        <v>5</v>
      </c>
      <c r="C843" t="s">
        <v>196</v>
      </c>
      <c r="D843" t="s">
        <v>811</v>
      </c>
    </row>
    <row r="844" spans="1:4" ht="15.75" x14ac:dyDescent="0.25">
      <c r="A844" t="s">
        <v>863</v>
      </c>
      <c r="B844" s="2" t="s">
        <v>5</v>
      </c>
      <c r="C844" t="s">
        <v>196</v>
      </c>
      <c r="D844" t="s">
        <v>811</v>
      </c>
    </row>
    <row r="845" spans="1:4" ht="15.75" x14ac:dyDescent="0.25">
      <c r="A845" t="s">
        <v>864</v>
      </c>
      <c r="B845" s="2" t="s">
        <v>5</v>
      </c>
      <c r="C845" t="s">
        <v>196</v>
      </c>
      <c r="D845" t="s">
        <v>811</v>
      </c>
    </row>
    <row r="846" spans="1:4" ht="15.75" x14ac:dyDescent="0.25">
      <c r="A846" t="s">
        <v>865</v>
      </c>
      <c r="B846" s="2" t="s">
        <v>5</v>
      </c>
      <c r="C846" t="s">
        <v>196</v>
      </c>
      <c r="D846" t="s">
        <v>811</v>
      </c>
    </row>
    <row r="847" spans="1:4" ht="15.75" x14ac:dyDescent="0.25">
      <c r="A847" t="s">
        <v>866</v>
      </c>
      <c r="B847" s="2" t="s">
        <v>5</v>
      </c>
      <c r="C847" t="s">
        <v>196</v>
      </c>
      <c r="D847" t="s">
        <v>811</v>
      </c>
    </row>
    <row r="848" spans="1:4" ht="15.75" x14ac:dyDescent="0.25">
      <c r="A848" t="s">
        <v>867</v>
      </c>
      <c r="B848" s="2" t="s">
        <v>5</v>
      </c>
      <c r="C848" t="s">
        <v>196</v>
      </c>
      <c r="D848" t="s">
        <v>811</v>
      </c>
    </row>
    <row r="849" spans="1:4" ht="15.75" x14ac:dyDescent="0.25">
      <c r="A849" t="s">
        <v>868</v>
      </c>
      <c r="B849" s="2" t="s">
        <v>5</v>
      </c>
      <c r="C849" t="s">
        <v>196</v>
      </c>
      <c r="D849" t="s">
        <v>811</v>
      </c>
    </row>
    <row r="850" spans="1:4" x14ac:dyDescent="0.25">
      <c r="A850" t="s">
        <v>869</v>
      </c>
      <c r="B850" s="3" t="s">
        <v>5</v>
      </c>
      <c r="C850" s="3" t="s">
        <v>196</v>
      </c>
      <c r="D850" s="3" t="s">
        <v>216</v>
      </c>
    </row>
    <row r="851" spans="1:4" x14ac:dyDescent="0.25">
      <c r="A851" t="s">
        <v>870</v>
      </c>
      <c r="B851" t="s">
        <v>5</v>
      </c>
      <c r="C851" t="s">
        <v>5</v>
      </c>
      <c r="D851" t="s">
        <v>586</v>
      </c>
    </row>
    <row r="852" spans="1:4" x14ac:dyDescent="0.25">
      <c r="A852" t="s">
        <v>871</v>
      </c>
      <c r="B852" t="s">
        <v>5</v>
      </c>
      <c r="C852" t="s">
        <v>5</v>
      </c>
      <c r="D852" t="s">
        <v>586</v>
      </c>
    </row>
    <row r="853" spans="1:4" x14ac:dyDescent="0.25">
      <c r="A853" t="s">
        <v>872</v>
      </c>
      <c r="B853" t="s">
        <v>5</v>
      </c>
      <c r="C853" t="s">
        <v>5</v>
      </c>
      <c r="D853" t="s">
        <v>586</v>
      </c>
    </row>
    <row r="854" spans="1:4" x14ac:dyDescent="0.25">
      <c r="A854" t="s">
        <v>873</v>
      </c>
      <c r="B854" t="s">
        <v>5</v>
      </c>
      <c r="C854" t="s">
        <v>5</v>
      </c>
      <c r="D854" t="s">
        <v>596</v>
      </c>
    </row>
    <row r="855" spans="1:4" x14ac:dyDescent="0.25">
      <c r="A855" t="s">
        <v>874</v>
      </c>
      <c r="B855" t="s">
        <v>62</v>
      </c>
      <c r="C855" t="s">
        <v>6</v>
      </c>
      <c r="D855" t="s">
        <v>7</v>
      </c>
    </row>
    <row r="856" spans="1:4" ht="15.75" x14ac:dyDescent="0.25">
      <c r="A856" t="s">
        <v>875</v>
      </c>
      <c r="B856" s="2" t="s">
        <v>5</v>
      </c>
      <c r="C856" t="s">
        <v>5</v>
      </c>
      <c r="D856" t="s">
        <v>596</v>
      </c>
    </row>
    <row r="857" spans="1:4" ht="15.75" x14ac:dyDescent="0.25">
      <c r="A857" t="s">
        <v>876</v>
      </c>
      <c r="B857" s="2" t="s">
        <v>5</v>
      </c>
      <c r="C857" t="s">
        <v>5</v>
      </c>
      <c r="D857" t="s">
        <v>596</v>
      </c>
    </row>
    <row r="858" spans="1:4" x14ac:dyDescent="0.25">
      <c r="A858" t="s">
        <v>877</v>
      </c>
      <c r="B858" t="s">
        <v>62</v>
      </c>
      <c r="C858" t="s">
        <v>62</v>
      </c>
      <c r="D858" t="s">
        <v>878</v>
      </c>
    </row>
    <row r="859" spans="1:4" x14ac:dyDescent="0.25">
      <c r="A859" t="s">
        <v>879</v>
      </c>
      <c r="B859" t="s">
        <v>5</v>
      </c>
      <c r="C859" t="s">
        <v>5</v>
      </c>
      <c r="D859" t="s">
        <v>586</v>
      </c>
    </row>
    <row r="860" spans="1:4" x14ac:dyDescent="0.25">
      <c r="A860" t="s">
        <v>880</v>
      </c>
      <c r="B860" t="s">
        <v>5</v>
      </c>
      <c r="C860" t="s">
        <v>5</v>
      </c>
      <c r="D860" t="s">
        <v>586</v>
      </c>
    </row>
    <row r="861" spans="1:4" x14ac:dyDescent="0.25">
      <c r="A861" t="s">
        <v>881</v>
      </c>
      <c r="B861" t="s">
        <v>5</v>
      </c>
      <c r="C861" t="s">
        <v>5</v>
      </c>
      <c r="D861" t="s">
        <v>586</v>
      </c>
    </row>
    <row r="862" spans="1:4" x14ac:dyDescent="0.25">
      <c r="A862" t="s">
        <v>882</v>
      </c>
      <c r="B862" t="s">
        <v>295</v>
      </c>
      <c r="C862" t="s">
        <v>295</v>
      </c>
      <c r="D862" t="s">
        <v>586</v>
      </c>
    </row>
    <row r="863" spans="1:4" x14ac:dyDescent="0.25">
      <c r="A863" t="s">
        <v>883</v>
      </c>
      <c r="B863" t="s">
        <v>5</v>
      </c>
      <c r="C863" t="s">
        <v>5</v>
      </c>
      <c r="D863" t="s">
        <v>586</v>
      </c>
    </row>
    <row r="864" spans="1:4" x14ac:dyDescent="0.25">
      <c r="A864" t="s">
        <v>884</v>
      </c>
      <c r="B864" t="s">
        <v>5</v>
      </c>
      <c r="C864" t="s">
        <v>5</v>
      </c>
      <c r="D864" t="s">
        <v>586</v>
      </c>
    </row>
    <row r="865" spans="1:4" x14ac:dyDescent="0.25">
      <c r="A865" t="s">
        <v>885</v>
      </c>
      <c r="B865" t="s">
        <v>5</v>
      </c>
      <c r="C865" t="s">
        <v>5</v>
      </c>
      <c r="D865" t="s">
        <v>586</v>
      </c>
    </row>
    <row r="866" spans="1:4" x14ac:dyDescent="0.25">
      <c r="A866" t="s">
        <v>886</v>
      </c>
      <c r="B866" t="s">
        <v>5</v>
      </c>
      <c r="C866" t="s">
        <v>5</v>
      </c>
      <c r="D866" t="s">
        <v>586</v>
      </c>
    </row>
    <row r="867" spans="1:4" x14ac:dyDescent="0.25">
      <c r="A867" t="s">
        <v>887</v>
      </c>
      <c r="B867" t="s">
        <v>5</v>
      </c>
      <c r="C867" t="s">
        <v>5</v>
      </c>
      <c r="D867" t="s">
        <v>586</v>
      </c>
    </row>
    <row r="868" spans="1:4" x14ac:dyDescent="0.25">
      <c r="A868" t="s">
        <v>888</v>
      </c>
      <c r="B868" t="s">
        <v>5</v>
      </c>
      <c r="C868" t="s">
        <v>5</v>
      </c>
      <c r="D868" t="s">
        <v>586</v>
      </c>
    </row>
    <row r="869" spans="1:4" x14ac:dyDescent="0.25">
      <c r="A869" t="s">
        <v>889</v>
      </c>
      <c r="B869" t="s">
        <v>5</v>
      </c>
      <c r="C869" t="s">
        <v>5</v>
      </c>
      <c r="D869" t="s">
        <v>586</v>
      </c>
    </row>
    <row r="870" spans="1:4" x14ac:dyDescent="0.25">
      <c r="A870" t="s">
        <v>890</v>
      </c>
      <c r="B870" t="s">
        <v>5</v>
      </c>
      <c r="C870" t="s">
        <v>5</v>
      </c>
      <c r="D870" t="s">
        <v>586</v>
      </c>
    </row>
    <row r="871" spans="1:4" x14ac:dyDescent="0.25">
      <c r="A871" t="s">
        <v>891</v>
      </c>
      <c r="B871" t="s">
        <v>5</v>
      </c>
      <c r="C871" t="s">
        <v>5</v>
      </c>
      <c r="D871" t="s">
        <v>586</v>
      </c>
    </row>
    <row r="872" spans="1:4" x14ac:dyDescent="0.25">
      <c r="A872" t="s">
        <v>892</v>
      </c>
      <c r="B872" t="s">
        <v>62</v>
      </c>
      <c r="C872" t="s">
        <v>62</v>
      </c>
      <c r="D872" t="s">
        <v>596</v>
      </c>
    </row>
    <row r="873" spans="1:4" x14ac:dyDescent="0.25">
      <c r="A873" t="s">
        <v>893</v>
      </c>
      <c r="B873" t="s">
        <v>5</v>
      </c>
      <c r="C873" t="s">
        <v>5</v>
      </c>
      <c r="D873" t="s">
        <v>781</v>
      </c>
    </row>
    <row r="874" spans="1:4" x14ac:dyDescent="0.25">
      <c r="A874" t="s">
        <v>894</v>
      </c>
      <c r="B874" t="s">
        <v>5</v>
      </c>
      <c r="C874" t="s">
        <v>5</v>
      </c>
      <c r="D874" t="s">
        <v>781</v>
      </c>
    </row>
    <row r="875" spans="1:4" x14ac:dyDescent="0.25">
      <c r="A875" t="s">
        <v>895</v>
      </c>
      <c r="B875" t="s">
        <v>5</v>
      </c>
      <c r="C875" t="s">
        <v>62</v>
      </c>
      <c r="D875" t="s">
        <v>586</v>
      </c>
    </row>
    <row r="876" spans="1:4" ht="15.75" x14ac:dyDescent="0.25">
      <c r="A876" t="s">
        <v>896</v>
      </c>
      <c r="B876" s="2" t="s">
        <v>5</v>
      </c>
      <c r="C876" t="s">
        <v>6</v>
      </c>
      <c r="D876" t="s">
        <v>7</v>
      </c>
    </row>
    <row r="877" spans="1:4" x14ac:dyDescent="0.25">
      <c r="A877" t="s">
        <v>897</v>
      </c>
      <c r="B877" t="s">
        <v>5</v>
      </c>
      <c r="C877" t="s">
        <v>6</v>
      </c>
      <c r="D877" t="s">
        <v>7</v>
      </c>
    </row>
    <row r="878" spans="1:4" x14ac:dyDescent="0.25">
      <c r="A878" t="s">
        <v>898</v>
      </c>
      <c r="B878" t="s">
        <v>5</v>
      </c>
      <c r="C878" t="s">
        <v>5</v>
      </c>
      <c r="D878" t="s">
        <v>596</v>
      </c>
    </row>
    <row r="879" spans="1:4" x14ac:dyDescent="0.25">
      <c r="A879" t="s">
        <v>899</v>
      </c>
      <c r="B879" t="s">
        <v>5</v>
      </c>
      <c r="C879" t="s">
        <v>6</v>
      </c>
      <c r="D879" t="s">
        <v>7</v>
      </c>
    </row>
    <row r="880" spans="1:4" x14ac:dyDescent="0.25">
      <c r="A880" t="s">
        <v>900</v>
      </c>
      <c r="B880" t="s">
        <v>5</v>
      </c>
      <c r="C880" t="s">
        <v>5</v>
      </c>
      <c r="D880" t="s">
        <v>781</v>
      </c>
    </row>
    <row r="881" spans="1:4" x14ac:dyDescent="0.25">
      <c r="A881" t="s">
        <v>901</v>
      </c>
      <c r="B881" t="s">
        <v>5</v>
      </c>
      <c r="C881" t="s">
        <v>5</v>
      </c>
      <c r="D881" t="s">
        <v>781</v>
      </c>
    </row>
    <row r="882" spans="1:4" x14ac:dyDescent="0.25">
      <c r="A882" t="s">
        <v>902</v>
      </c>
      <c r="B882" t="s">
        <v>5</v>
      </c>
      <c r="C882" t="s">
        <v>5</v>
      </c>
      <c r="D882" t="s">
        <v>781</v>
      </c>
    </row>
    <row r="883" spans="1:4" x14ac:dyDescent="0.25">
      <c r="A883" t="s">
        <v>903</v>
      </c>
      <c r="B883" t="s">
        <v>5</v>
      </c>
      <c r="C883" t="s">
        <v>5</v>
      </c>
      <c r="D883" t="s">
        <v>781</v>
      </c>
    </row>
    <row r="884" spans="1:4" x14ac:dyDescent="0.25">
      <c r="A884" t="s">
        <v>904</v>
      </c>
      <c r="B884" t="s">
        <v>5</v>
      </c>
      <c r="C884" t="s">
        <v>5</v>
      </c>
      <c r="D884" t="s">
        <v>781</v>
      </c>
    </row>
    <row r="885" spans="1:4" x14ac:dyDescent="0.25">
      <c r="A885" t="s">
        <v>905</v>
      </c>
      <c r="B885" t="s">
        <v>5</v>
      </c>
      <c r="C885" t="s">
        <v>5</v>
      </c>
      <c r="D885" t="s">
        <v>216</v>
      </c>
    </row>
    <row r="886" spans="1:4" ht="15.75" x14ac:dyDescent="0.25">
      <c r="A886" t="s">
        <v>906</v>
      </c>
      <c r="B886" s="2" t="s">
        <v>5</v>
      </c>
      <c r="C886" t="s">
        <v>5</v>
      </c>
      <c r="D886" t="s">
        <v>596</v>
      </c>
    </row>
    <row r="887" spans="1:4" x14ac:dyDescent="0.25">
      <c r="A887" t="s">
        <v>907</v>
      </c>
      <c r="B887" s="3" t="s">
        <v>5</v>
      </c>
      <c r="C887" s="3" t="s">
        <v>5</v>
      </c>
      <c r="D887" s="3" t="s">
        <v>586</v>
      </c>
    </row>
    <row r="888" spans="1:4" x14ac:dyDescent="0.25">
      <c r="A888" t="s">
        <v>908</v>
      </c>
      <c r="B888" s="3" t="s">
        <v>5</v>
      </c>
      <c r="C888" s="3" t="s">
        <v>5</v>
      </c>
      <c r="D888" s="3" t="s">
        <v>586</v>
      </c>
    </row>
    <row r="889" spans="1:4" x14ac:dyDescent="0.25">
      <c r="A889" t="s">
        <v>909</v>
      </c>
      <c r="B889" s="3" t="s">
        <v>5</v>
      </c>
      <c r="C889" s="3" t="s">
        <v>5</v>
      </c>
      <c r="D889" s="3" t="s">
        <v>586</v>
      </c>
    </row>
    <row r="890" spans="1:4" x14ac:dyDescent="0.25">
      <c r="A890" t="s">
        <v>910</v>
      </c>
      <c r="B890" t="s">
        <v>5</v>
      </c>
      <c r="C890" t="s">
        <v>5</v>
      </c>
      <c r="D890" t="s">
        <v>586</v>
      </c>
    </row>
    <row r="891" spans="1:4" x14ac:dyDescent="0.25">
      <c r="A891" t="s">
        <v>911</v>
      </c>
      <c r="B891" t="s">
        <v>5</v>
      </c>
      <c r="C891" t="s">
        <v>5</v>
      </c>
      <c r="D891" t="s">
        <v>586</v>
      </c>
    </row>
    <row r="892" spans="1:4" x14ac:dyDescent="0.25">
      <c r="A892" t="s">
        <v>912</v>
      </c>
      <c r="B892" t="s">
        <v>5</v>
      </c>
      <c r="C892" t="s">
        <v>5</v>
      </c>
      <c r="D892" t="s">
        <v>586</v>
      </c>
    </row>
    <row r="893" spans="1:4" x14ac:dyDescent="0.25">
      <c r="A893" t="s">
        <v>913</v>
      </c>
      <c r="B893" t="s">
        <v>5</v>
      </c>
      <c r="C893" t="s">
        <v>5</v>
      </c>
      <c r="D893" t="s">
        <v>586</v>
      </c>
    </row>
    <row r="894" spans="1:4" x14ac:dyDescent="0.25">
      <c r="A894" t="s">
        <v>914</v>
      </c>
      <c r="B894" t="s">
        <v>5</v>
      </c>
      <c r="C894" t="s">
        <v>5</v>
      </c>
      <c r="D894" t="s">
        <v>586</v>
      </c>
    </row>
    <row r="895" spans="1:4" x14ac:dyDescent="0.25">
      <c r="A895" t="s">
        <v>915</v>
      </c>
      <c r="B895" t="s">
        <v>5</v>
      </c>
      <c r="C895" t="s">
        <v>5</v>
      </c>
      <c r="D895" t="s">
        <v>586</v>
      </c>
    </row>
    <row r="896" spans="1:4" x14ac:dyDescent="0.25">
      <c r="A896" t="s">
        <v>916</v>
      </c>
      <c r="B896" t="s">
        <v>5</v>
      </c>
      <c r="C896" t="s">
        <v>5</v>
      </c>
      <c r="D896" t="s">
        <v>586</v>
      </c>
    </row>
    <row r="897" spans="1:4" x14ac:dyDescent="0.25">
      <c r="A897" t="s">
        <v>917</v>
      </c>
      <c r="B897" t="s">
        <v>5</v>
      </c>
      <c r="C897" t="s">
        <v>5</v>
      </c>
      <c r="D897" t="s">
        <v>596</v>
      </c>
    </row>
    <row r="898" spans="1:4" x14ac:dyDescent="0.25">
      <c r="A898" t="s">
        <v>918</v>
      </c>
      <c r="B898" t="s">
        <v>5</v>
      </c>
      <c r="C898" t="s">
        <v>5</v>
      </c>
      <c r="D898" t="s">
        <v>596</v>
      </c>
    </row>
    <row r="899" spans="1:4" x14ac:dyDescent="0.25">
      <c r="A899" t="s">
        <v>919</v>
      </c>
      <c r="B899" t="s">
        <v>5</v>
      </c>
      <c r="C899" t="s">
        <v>5</v>
      </c>
      <c r="D899" t="s">
        <v>596</v>
      </c>
    </row>
    <row r="900" spans="1:4" x14ac:dyDescent="0.25">
      <c r="A900" t="s">
        <v>920</v>
      </c>
      <c r="B900" t="s">
        <v>5</v>
      </c>
      <c r="C900" t="s">
        <v>6</v>
      </c>
      <c r="D900" t="s">
        <v>7</v>
      </c>
    </row>
    <row r="901" spans="1:4" x14ac:dyDescent="0.25">
      <c r="A901" t="s">
        <v>921</v>
      </c>
      <c r="B901" t="s">
        <v>5</v>
      </c>
      <c r="C901" t="s">
        <v>6</v>
      </c>
      <c r="D901" t="s">
        <v>7</v>
      </c>
    </row>
    <row r="902" spans="1:4" x14ac:dyDescent="0.25">
      <c r="A902" t="s">
        <v>922</v>
      </c>
      <c r="B902" t="s">
        <v>5</v>
      </c>
      <c r="C902" t="s">
        <v>6</v>
      </c>
      <c r="D902" t="s">
        <v>7</v>
      </c>
    </row>
    <row r="903" spans="1:4" x14ac:dyDescent="0.25">
      <c r="A903" t="s">
        <v>923</v>
      </c>
      <c r="B903" t="s">
        <v>5</v>
      </c>
      <c r="C903" t="s">
        <v>6</v>
      </c>
      <c r="D903" t="s">
        <v>7</v>
      </c>
    </row>
    <row r="904" spans="1:4" x14ac:dyDescent="0.25">
      <c r="A904" t="s">
        <v>924</v>
      </c>
      <c r="B904" t="s">
        <v>5</v>
      </c>
      <c r="C904" t="s">
        <v>295</v>
      </c>
      <c r="D904" t="s">
        <v>586</v>
      </c>
    </row>
    <row r="905" spans="1:4" x14ac:dyDescent="0.25">
      <c r="A905" t="s">
        <v>925</v>
      </c>
      <c r="B905" t="s">
        <v>5</v>
      </c>
      <c r="C905" t="s">
        <v>295</v>
      </c>
      <c r="D905" t="s">
        <v>586</v>
      </c>
    </row>
    <row r="906" spans="1:4" ht="15.75" x14ac:dyDescent="0.25">
      <c r="A906" t="s">
        <v>926</v>
      </c>
      <c r="B906" s="2" t="s">
        <v>5</v>
      </c>
      <c r="C906" t="s">
        <v>5</v>
      </c>
      <c r="D906" t="s">
        <v>586</v>
      </c>
    </row>
    <row r="907" spans="1:4" x14ac:dyDescent="0.25">
      <c r="A907" t="s">
        <v>927</v>
      </c>
      <c r="B907" t="s">
        <v>5</v>
      </c>
      <c r="C907" t="s">
        <v>5</v>
      </c>
      <c r="D907" t="s">
        <v>586</v>
      </c>
    </row>
    <row r="908" spans="1:4" x14ac:dyDescent="0.25">
      <c r="A908" t="s">
        <v>928</v>
      </c>
      <c r="B908" t="s">
        <v>5</v>
      </c>
      <c r="C908" t="s">
        <v>5</v>
      </c>
      <c r="D908" t="s">
        <v>586</v>
      </c>
    </row>
    <row r="909" spans="1:4" x14ac:dyDescent="0.25">
      <c r="A909" t="s">
        <v>929</v>
      </c>
      <c r="B909" t="s">
        <v>5</v>
      </c>
      <c r="C909" t="s">
        <v>5</v>
      </c>
      <c r="D909" t="s">
        <v>586</v>
      </c>
    </row>
    <row r="910" spans="1:4" x14ac:dyDescent="0.25">
      <c r="A910" t="s">
        <v>930</v>
      </c>
      <c r="B910" t="s">
        <v>5</v>
      </c>
      <c r="C910" t="s">
        <v>6</v>
      </c>
      <c r="D910" t="s">
        <v>7</v>
      </c>
    </row>
    <row r="911" spans="1:4" x14ac:dyDescent="0.25">
      <c r="A911" s="5" t="s">
        <v>931</v>
      </c>
      <c r="B911" t="s">
        <v>62</v>
      </c>
      <c r="C911" t="s">
        <v>62</v>
      </c>
      <c r="D911" t="s">
        <v>586</v>
      </c>
    </row>
    <row r="912" spans="1:4" x14ac:dyDescent="0.25">
      <c r="A912" t="s">
        <v>932</v>
      </c>
      <c r="B912" t="s">
        <v>62</v>
      </c>
      <c r="C912" t="s">
        <v>115</v>
      </c>
      <c r="D912" t="s">
        <v>116</v>
      </c>
    </row>
    <row r="913" spans="1:4" x14ac:dyDescent="0.25">
      <c r="A913" t="s">
        <v>933</v>
      </c>
      <c r="B913" t="s">
        <v>5</v>
      </c>
      <c r="C913" t="s">
        <v>5</v>
      </c>
      <c r="D913" t="s">
        <v>586</v>
      </c>
    </row>
    <row r="914" spans="1:4" x14ac:dyDescent="0.25">
      <c r="A914" t="s">
        <v>934</v>
      </c>
      <c r="B914" t="s">
        <v>5</v>
      </c>
      <c r="C914" t="s">
        <v>5</v>
      </c>
      <c r="D914" t="s">
        <v>586</v>
      </c>
    </row>
    <row r="915" spans="1:4" x14ac:dyDescent="0.25">
      <c r="A915" t="s">
        <v>935</v>
      </c>
      <c r="B915" t="s">
        <v>5</v>
      </c>
      <c r="C915" t="s">
        <v>5</v>
      </c>
      <c r="D915" t="s">
        <v>586</v>
      </c>
    </row>
    <row r="916" spans="1:4" x14ac:dyDescent="0.25">
      <c r="A916" t="s">
        <v>936</v>
      </c>
      <c r="B916" t="s">
        <v>5</v>
      </c>
      <c r="C916" t="s">
        <v>5</v>
      </c>
      <c r="D916" t="s">
        <v>586</v>
      </c>
    </row>
    <row r="917" spans="1:4" x14ac:dyDescent="0.25">
      <c r="A917" t="s">
        <v>937</v>
      </c>
      <c r="B917" t="s">
        <v>5</v>
      </c>
      <c r="C917" t="s">
        <v>5</v>
      </c>
      <c r="D917" t="s">
        <v>596</v>
      </c>
    </row>
    <row r="918" spans="1:4" x14ac:dyDescent="0.25">
      <c r="A918" t="s">
        <v>938</v>
      </c>
      <c r="B918" t="s">
        <v>5</v>
      </c>
      <c r="C918" t="s">
        <v>5</v>
      </c>
      <c r="D918" t="s">
        <v>596</v>
      </c>
    </row>
    <row r="919" spans="1:4" x14ac:dyDescent="0.25">
      <c r="A919" t="s">
        <v>939</v>
      </c>
      <c r="B919" t="s">
        <v>5</v>
      </c>
      <c r="C919" t="s">
        <v>5</v>
      </c>
      <c r="D919" t="s">
        <v>596</v>
      </c>
    </row>
    <row r="920" spans="1:4" x14ac:dyDescent="0.25">
      <c r="A920" t="s">
        <v>940</v>
      </c>
      <c r="B920" t="s">
        <v>5</v>
      </c>
      <c r="C920" t="s">
        <v>5</v>
      </c>
      <c r="D920" t="s">
        <v>596</v>
      </c>
    </row>
    <row r="921" spans="1:4" x14ac:dyDescent="0.25">
      <c r="A921" t="s">
        <v>941</v>
      </c>
      <c r="B921" t="s">
        <v>5</v>
      </c>
      <c r="C921" t="s">
        <v>942</v>
      </c>
      <c r="D921" t="s">
        <v>596</v>
      </c>
    </row>
    <row r="922" spans="1:4" x14ac:dyDescent="0.25">
      <c r="A922" t="s">
        <v>943</v>
      </c>
      <c r="B922" t="s">
        <v>5</v>
      </c>
      <c r="C922" t="s">
        <v>5</v>
      </c>
      <c r="D922" t="s">
        <v>596</v>
      </c>
    </row>
    <row r="923" spans="1:4" x14ac:dyDescent="0.25">
      <c r="A923" t="s">
        <v>944</v>
      </c>
      <c r="B923" t="s">
        <v>5</v>
      </c>
      <c r="C923" t="s">
        <v>5</v>
      </c>
      <c r="D923" t="s">
        <v>596</v>
      </c>
    </row>
    <row r="924" spans="1:4" x14ac:dyDescent="0.25">
      <c r="A924" t="s">
        <v>945</v>
      </c>
      <c r="B924" t="s">
        <v>5</v>
      </c>
      <c r="C924" t="s">
        <v>5</v>
      </c>
      <c r="D924" t="s">
        <v>596</v>
      </c>
    </row>
    <row r="925" spans="1:4" x14ac:dyDescent="0.25">
      <c r="A925" t="s">
        <v>946</v>
      </c>
      <c r="B925" t="s">
        <v>5</v>
      </c>
      <c r="C925" t="s">
        <v>5</v>
      </c>
      <c r="D925" t="s">
        <v>781</v>
      </c>
    </row>
    <row r="926" spans="1:4" x14ac:dyDescent="0.25">
      <c r="A926" t="s">
        <v>947</v>
      </c>
      <c r="B926" t="s">
        <v>5</v>
      </c>
      <c r="C926" t="s">
        <v>5</v>
      </c>
      <c r="D926" t="s">
        <v>781</v>
      </c>
    </row>
    <row r="927" spans="1:4" x14ac:dyDescent="0.25">
      <c r="A927" t="s">
        <v>948</v>
      </c>
      <c r="B927" t="s">
        <v>5</v>
      </c>
      <c r="C927" t="s">
        <v>5</v>
      </c>
      <c r="D927" t="s">
        <v>781</v>
      </c>
    </row>
    <row r="928" spans="1:4" x14ac:dyDescent="0.25">
      <c r="A928" t="s">
        <v>949</v>
      </c>
      <c r="B928" t="s">
        <v>5</v>
      </c>
      <c r="C928" t="s">
        <v>5</v>
      </c>
      <c r="D928" t="s">
        <v>781</v>
      </c>
    </row>
    <row r="929" spans="1:4" x14ac:dyDescent="0.25">
      <c r="A929" t="s">
        <v>950</v>
      </c>
      <c r="B929" t="s">
        <v>5</v>
      </c>
      <c r="C929" t="s">
        <v>5</v>
      </c>
      <c r="D929" t="s">
        <v>781</v>
      </c>
    </row>
    <row r="930" spans="1:4" x14ac:dyDescent="0.25">
      <c r="A930" t="s">
        <v>951</v>
      </c>
      <c r="B930" t="s">
        <v>5</v>
      </c>
      <c r="C930" t="s">
        <v>5</v>
      </c>
      <c r="D930" t="s">
        <v>781</v>
      </c>
    </row>
    <row r="931" spans="1:4" x14ac:dyDescent="0.25">
      <c r="A931" t="s">
        <v>952</v>
      </c>
      <c r="B931" t="s">
        <v>62</v>
      </c>
      <c r="C931" t="s">
        <v>115</v>
      </c>
      <c r="D931" t="s">
        <v>116</v>
      </c>
    </row>
    <row r="932" spans="1:4" x14ac:dyDescent="0.25">
      <c r="A932" t="s">
        <v>953</v>
      </c>
      <c r="B932" t="s">
        <v>5</v>
      </c>
      <c r="C932" t="s">
        <v>5</v>
      </c>
      <c r="D932" t="s">
        <v>781</v>
      </c>
    </row>
    <row r="933" spans="1:4" x14ac:dyDescent="0.25">
      <c r="A933" t="s">
        <v>954</v>
      </c>
      <c r="B933" t="s">
        <v>5</v>
      </c>
      <c r="C933" t="s">
        <v>5</v>
      </c>
      <c r="D933" t="s">
        <v>781</v>
      </c>
    </row>
    <row r="934" spans="1:4" x14ac:dyDescent="0.25">
      <c r="A934" t="s">
        <v>955</v>
      </c>
      <c r="B934" t="s">
        <v>62</v>
      </c>
      <c r="C934" t="s">
        <v>6</v>
      </c>
      <c r="D934" t="s">
        <v>7</v>
      </c>
    </row>
    <row r="935" spans="1:4" x14ac:dyDescent="0.25">
      <c r="A935" t="s">
        <v>956</v>
      </c>
      <c r="B935" t="s">
        <v>295</v>
      </c>
      <c r="C935" t="s">
        <v>6</v>
      </c>
      <c r="D935" t="s">
        <v>7</v>
      </c>
    </row>
    <row r="936" spans="1:4" x14ac:dyDescent="0.25">
      <c r="A936" t="s">
        <v>957</v>
      </c>
      <c r="B936" t="s">
        <v>62</v>
      </c>
      <c r="C936" t="s">
        <v>115</v>
      </c>
      <c r="D936" t="s">
        <v>116</v>
      </c>
    </row>
    <row r="937" spans="1:4" x14ac:dyDescent="0.25">
      <c r="A937" t="s">
        <v>958</v>
      </c>
      <c r="B937" t="s">
        <v>62</v>
      </c>
      <c r="C937" t="s">
        <v>115</v>
      </c>
      <c r="D937" t="s">
        <v>116</v>
      </c>
    </row>
    <row r="938" spans="1:4" x14ac:dyDescent="0.25">
      <c r="A938" t="s">
        <v>959</v>
      </c>
      <c r="B938" t="s">
        <v>62</v>
      </c>
      <c r="C938" t="s">
        <v>115</v>
      </c>
      <c r="D938" t="s">
        <v>116</v>
      </c>
    </row>
    <row r="939" spans="1:4" x14ac:dyDescent="0.25">
      <c r="A939" t="s">
        <v>960</v>
      </c>
      <c r="B939" t="s">
        <v>62</v>
      </c>
      <c r="C939" t="s">
        <v>115</v>
      </c>
      <c r="D939" t="s">
        <v>116</v>
      </c>
    </row>
    <row r="940" spans="1:4" x14ac:dyDescent="0.25">
      <c r="A940" t="s">
        <v>961</v>
      </c>
      <c r="B940" t="s">
        <v>62</v>
      </c>
      <c r="C940" t="s">
        <v>115</v>
      </c>
      <c r="D940" t="s">
        <v>116</v>
      </c>
    </row>
    <row r="941" spans="1:4" x14ac:dyDescent="0.25">
      <c r="A941" t="s">
        <v>962</v>
      </c>
      <c r="B941" t="s">
        <v>62</v>
      </c>
      <c r="C941" t="s">
        <v>115</v>
      </c>
      <c r="D941" t="s">
        <v>116</v>
      </c>
    </row>
    <row r="942" spans="1:4" x14ac:dyDescent="0.25">
      <c r="A942" t="s">
        <v>963</v>
      </c>
      <c r="B942" t="s">
        <v>62</v>
      </c>
      <c r="C942" t="s">
        <v>115</v>
      </c>
      <c r="D942" t="s">
        <v>116</v>
      </c>
    </row>
    <row r="943" spans="1:4" x14ac:dyDescent="0.25">
      <c r="A943" t="s">
        <v>964</v>
      </c>
      <c r="B943" t="s">
        <v>62</v>
      </c>
      <c r="C943" t="s">
        <v>115</v>
      </c>
      <c r="D943" t="s">
        <v>116</v>
      </c>
    </row>
    <row r="944" spans="1:4" x14ac:dyDescent="0.25">
      <c r="A944" t="s">
        <v>965</v>
      </c>
      <c r="B944" t="s">
        <v>62</v>
      </c>
      <c r="C944" t="s">
        <v>115</v>
      </c>
      <c r="D944" t="s">
        <v>116</v>
      </c>
    </row>
    <row r="945" spans="1:4" x14ac:dyDescent="0.25">
      <c r="A945" t="s">
        <v>966</v>
      </c>
      <c r="B945" t="s">
        <v>62</v>
      </c>
      <c r="C945" t="s">
        <v>115</v>
      </c>
      <c r="D945" t="s">
        <v>116</v>
      </c>
    </row>
    <row r="946" spans="1:4" x14ac:dyDescent="0.25">
      <c r="A946" t="s">
        <v>967</v>
      </c>
      <c r="B946" t="s">
        <v>62</v>
      </c>
      <c r="C946" t="s">
        <v>115</v>
      </c>
      <c r="D946" t="s">
        <v>116</v>
      </c>
    </row>
    <row r="947" spans="1:4" x14ac:dyDescent="0.25">
      <c r="A947" t="s">
        <v>968</v>
      </c>
      <c r="B947" t="s">
        <v>62</v>
      </c>
      <c r="C947" t="s">
        <v>115</v>
      </c>
      <c r="D947" t="s">
        <v>116</v>
      </c>
    </row>
    <row r="948" spans="1:4" x14ac:dyDescent="0.25">
      <c r="A948" t="s">
        <v>969</v>
      </c>
      <c r="B948" t="s">
        <v>62</v>
      </c>
      <c r="C948" t="s">
        <v>115</v>
      </c>
      <c r="D948" t="s">
        <v>116</v>
      </c>
    </row>
    <row r="949" spans="1:4" ht="15.75" x14ac:dyDescent="0.25">
      <c r="A949" t="s">
        <v>970</v>
      </c>
      <c r="B949" s="2" t="s">
        <v>5</v>
      </c>
      <c r="C949" t="s">
        <v>115</v>
      </c>
      <c r="D949" t="s">
        <v>116</v>
      </c>
    </row>
    <row r="950" spans="1:4" x14ac:dyDescent="0.25">
      <c r="A950" t="s">
        <v>971</v>
      </c>
      <c r="B950" t="s">
        <v>5</v>
      </c>
      <c r="C950" t="s">
        <v>5</v>
      </c>
      <c r="D950" t="s">
        <v>596</v>
      </c>
    </row>
    <row r="951" spans="1:4" x14ac:dyDescent="0.25">
      <c r="A951" t="s">
        <v>972</v>
      </c>
      <c r="B951" t="s">
        <v>5</v>
      </c>
      <c r="C951" t="s">
        <v>5</v>
      </c>
      <c r="D951" t="s">
        <v>586</v>
      </c>
    </row>
    <row r="952" spans="1:4" x14ac:dyDescent="0.25">
      <c r="A952" t="s">
        <v>973</v>
      </c>
      <c r="B952" t="s">
        <v>5</v>
      </c>
      <c r="C952" t="s">
        <v>5</v>
      </c>
      <c r="D952" t="s">
        <v>586</v>
      </c>
    </row>
    <row r="953" spans="1:4" x14ac:dyDescent="0.25">
      <c r="A953" t="s">
        <v>974</v>
      </c>
      <c r="B953" t="s">
        <v>295</v>
      </c>
      <c r="C953" t="s">
        <v>295</v>
      </c>
      <c r="D953" t="s">
        <v>596</v>
      </c>
    </row>
    <row r="954" spans="1:4" x14ac:dyDescent="0.25">
      <c r="A954" t="s">
        <v>975</v>
      </c>
      <c r="B954" t="s">
        <v>5</v>
      </c>
      <c r="C954" t="s">
        <v>5</v>
      </c>
      <c r="D954" t="s">
        <v>596</v>
      </c>
    </row>
    <row r="955" spans="1:4" x14ac:dyDescent="0.25">
      <c r="A955" t="s">
        <v>976</v>
      </c>
      <c r="B955" t="s">
        <v>5</v>
      </c>
      <c r="C955" t="s">
        <v>6</v>
      </c>
      <c r="D955" t="s">
        <v>7</v>
      </c>
    </row>
    <row r="956" spans="1:4" x14ac:dyDescent="0.25">
      <c r="A956" t="s">
        <v>977</v>
      </c>
      <c r="B956" t="s">
        <v>295</v>
      </c>
      <c r="C956" t="s">
        <v>295</v>
      </c>
      <c r="D956" t="s">
        <v>586</v>
      </c>
    </row>
    <row r="957" spans="1:4" x14ac:dyDescent="0.25">
      <c r="A957" t="s">
        <v>978</v>
      </c>
      <c r="B957" t="s">
        <v>295</v>
      </c>
      <c r="C957" t="s">
        <v>295</v>
      </c>
      <c r="D957" t="s">
        <v>586</v>
      </c>
    </row>
    <row r="958" spans="1:4" x14ac:dyDescent="0.25">
      <c r="A958" t="s">
        <v>979</v>
      </c>
      <c r="B958" t="s">
        <v>5</v>
      </c>
      <c r="C958" t="s">
        <v>5</v>
      </c>
      <c r="D958" t="s">
        <v>781</v>
      </c>
    </row>
    <row r="959" spans="1:4" x14ac:dyDescent="0.25">
      <c r="A959" t="s">
        <v>980</v>
      </c>
      <c r="B959" t="s">
        <v>5</v>
      </c>
      <c r="C959" t="s">
        <v>709</v>
      </c>
      <c r="D959" t="s">
        <v>709</v>
      </c>
    </row>
    <row r="960" spans="1:4" x14ac:dyDescent="0.25">
      <c r="A960" t="s">
        <v>981</v>
      </c>
      <c r="B960" t="s">
        <v>5</v>
      </c>
      <c r="C960" t="s">
        <v>5</v>
      </c>
      <c r="D960" t="s">
        <v>596</v>
      </c>
    </row>
    <row r="961" spans="1:4" x14ac:dyDescent="0.25">
      <c r="A961" t="s">
        <v>982</v>
      </c>
      <c r="B961" t="s">
        <v>5</v>
      </c>
      <c r="C961" t="s">
        <v>5</v>
      </c>
      <c r="D961" t="s">
        <v>586</v>
      </c>
    </row>
    <row r="962" spans="1:4" ht="15.75" x14ac:dyDescent="0.25">
      <c r="A962" t="s">
        <v>983</v>
      </c>
      <c r="B962" s="2" t="s">
        <v>5</v>
      </c>
      <c r="C962" t="s">
        <v>5</v>
      </c>
      <c r="D962" t="s">
        <v>596</v>
      </c>
    </row>
    <row r="963" spans="1:4" ht="15.75" x14ac:dyDescent="0.25">
      <c r="A963" t="s">
        <v>984</v>
      </c>
      <c r="B963" s="2" t="s">
        <v>5</v>
      </c>
      <c r="C963" t="s">
        <v>5</v>
      </c>
      <c r="D963" t="s">
        <v>596</v>
      </c>
    </row>
    <row r="964" spans="1:4" x14ac:dyDescent="0.25">
      <c r="A964" t="s">
        <v>985</v>
      </c>
      <c r="B964" t="s">
        <v>5</v>
      </c>
      <c r="C964" t="s">
        <v>5</v>
      </c>
      <c r="D964" t="s">
        <v>596</v>
      </c>
    </row>
    <row r="965" spans="1:4" x14ac:dyDescent="0.25">
      <c r="A965" t="s">
        <v>986</v>
      </c>
      <c r="B965" t="s">
        <v>5</v>
      </c>
      <c r="C965" t="s">
        <v>5</v>
      </c>
      <c r="D965" t="s">
        <v>596</v>
      </c>
    </row>
    <row r="966" spans="1:4" x14ac:dyDescent="0.25">
      <c r="A966" t="s">
        <v>987</v>
      </c>
      <c r="B966" t="s">
        <v>5</v>
      </c>
      <c r="C966" t="s">
        <v>5</v>
      </c>
      <c r="D966" t="s">
        <v>596</v>
      </c>
    </row>
    <row r="967" spans="1:4" x14ac:dyDescent="0.25">
      <c r="A967" t="s">
        <v>988</v>
      </c>
      <c r="B967" t="s">
        <v>5</v>
      </c>
      <c r="C967" t="s">
        <v>5</v>
      </c>
      <c r="D967" t="s">
        <v>131</v>
      </c>
    </row>
    <row r="968" spans="1:4" x14ac:dyDescent="0.25">
      <c r="A968" t="s">
        <v>989</v>
      </c>
      <c r="B968" s="3" t="s">
        <v>5</v>
      </c>
      <c r="C968" s="3" t="s">
        <v>5</v>
      </c>
      <c r="D968" s="3" t="s">
        <v>596</v>
      </c>
    </row>
    <row r="969" spans="1:4" x14ac:dyDescent="0.25">
      <c r="A969" t="s">
        <v>990</v>
      </c>
      <c r="B969" t="s">
        <v>5</v>
      </c>
      <c r="C969" t="s">
        <v>5</v>
      </c>
      <c r="D969" t="s">
        <v>586</v>
      </c>
    </row>
    <row r="970" spans="1:4" x14ac:dyDescent="0.25">
      <c r="A970" t="s">
        <v>991</v>
      </c>
      <c r="B970" t="s">
        <v>5</v>
      </c>
      <c r="C970" t="s">
        <v>5</v>
      </c>
      <c r="D970" t="s">
        <v>586</v>
      </c>
    </row>
    <row r="971" spans="1:4" x14ac:dyDescent="0.25">
      <c r="A971" t="s">
        <v>992</v>
      </c>
      <c r="B971" t="s">
        <v>5</v>
      </c>
      <c r="C971" t="s">
        <v>5</v>
      </c>
      <c r="D971" t="s">
        <v>596</v>
      </c>
    </row>
    <row r="972" spans="1:4" x14ac:dyDescent="0.25">
      <c r="A972" t="s">
        <v>993</v>
      </c>
      <c r="B972" t="s">
        <v>5</v>
      </c>
      <c r="C972" t="s">
        <v>5</v>
      </c>
      <c r="D972" t="s">
        <v>596</v>
      </c>
    </row>
    <row r="973" spans="1:4" x14ac:dyDescent="0.25">
      <c r="A973" t="s">
        <v>994</v>
      </c>
      <c r="B973" t="s">
        <v>5</v>
      </c>
      <c r="C973" t="s">
        <v>5</v>
      </c>
      <c r="D973" t="s">
        <v>596</v>
      </c>
    </row>
    <row r="974" spans="1:4" x14ac:dyDescent="0.25">
      <c r="A974" t="s">
        <v>995</v>
      </c>
      <c r="B974" t="s">
        <v>5</v>
      </c>
      <c r="C974" t="s">
        <v>5</v>
      </c>
      <c r="D974" t="s">
        <v>596</v>
      </c>
    </row>
    <row r="975" spans="1:4" x14ac:dyDescent="0.25">
      <c r="A975" t="s">
        <v>996</v>
      </c>
      <c r="B975" t="s">
        <v>295</v>
      </c>
      <c r="C975" t="s">
        <v>295</v>
      </c>
      <c r="D975" t="s">
        <v>586</v>
      </c>
    </row>
    <row r="976" spans="1:4" x14ac:dyDescent="0.25">
      <c r="A976" t="s">
        <v>997</v>
      </c>
      <c r="B976" t="s">
        <v>5</v>
      </c>
      <c r="C976" t="s">
        <v>5</v>
      </c>
      <c r="D976" t="s">
        <v>586</v>
      </c>
    </row>
    <row r="977" spans="1:4" x14ac:dyDescent="0.25">
      <c r="A977" t="s">
        <v>998</v>
      </c>
      <c r="B977" t="s">
        <v>5</v>
      </c>
      <c r="C977" t="s">
        <v>5</v>
      </c>
      <c r="D977" t="s">
        <v>596</v>
      </c>
    </row>
    <row r="978" spans="1:4" x14ac:dyDescent="0.25">
      <c r="A978" t="s">
        <v>999</v>
      </c>
      <c r="B978" t="s">
        <v>62</v>
      </c>
      <c r="C978" t="s">
        <v>62</v>
      </c>
      <c r="D978" t="s">
        <v>596</v>
      </c>
    </row>
    <row r="979" spans="1:4" ht="15.75" x14ac:dyDescent="0.25">
      <c r="A979" t="s">
        <v>1000</v>
      </c>
      <c r="B979" s="2" t="s">
        <v>5</v>
      </c>
      <c r="C979" t="s">
        <v>5</v>
      </c>
      <c r="D979" t="s">
        <v>596</v>
      </c>
    </row>
    <row r="980" spans="1:4" x14ac:dyDescent="0.25">
      <c r="A980" t="s">
        <v>1001</v>
      </c>
      <c r="B980" t="s">
        <v>5</v>
      </c>
      <c r="C980" t="s">
        <v>5</v>
      </c>
      <c r="D980" t="s">
        <v>878</v>
      </c>
    </row>
    <row r="981" spans="1:4" x14ac:dyDescent="0.25">
      <c r="A981" t="s">
        <v>1002</v>
      </c>
      <c r="B981" t="s">
        <v>5</v>
      </c>
      <c r="C981" t="s">
        <v>5</v>
      </c>
      <c r="D981" t="s">
        <v>586</v>
      </c>
    </row>
    <row r="982" spans="1:4" x14ac:dyDescent="0.25">
      <c r="A982" t="s">
        <v>1003</v>
      </c>
      <c r="B982" t="s">
        <v>5</v>
      </c>
      <c r="C982" t="s">
        <v>5</v>
      </c>
      <c r="D982" t="s">
        <v>596</v>
      </c>
    </row>
    <row r="983" spans="1:4" x14ac:dyDescent="0.25">
      <c r="A983" t="s">
        <v>1004</v>
      </c>
      <c r="B983" t="s">
        <v>5</v>
      </c>
      <c r="C983" t="s">
        <v>5</v>
      </c>
      <c r="D983" t="s">
        <v>596</v>
      </c>
    </row>
    <row r="984" spans="1:4" x14ac:dyDescent="0.25">
      <c r="A984" t="s">
        <v>1005</v>
      </c>
      <c r="B984" t="s">
        <v>62</v>
      </c>
      <c r="C984" t="s">
        <v>62</v>
      </c>
      <c r="D984" t="s">
        <v>596</v>
      </c>
    </row>
    <row r="985" spans="1:4" x14ac:dyDescent="0.25">
      <c r="A985" t="s">
        <v>1006</v>
      </c>
      <c r="B985" t="s">
        <v>5</v>
      </c>
      <c r="C985" t="s">
        <v>5</v>
      </c>
      <c r="D985" t="s">
        <v>596</v>
      </c>
    </row>
    <row r="986" spans="1:4" x14ac:dyDescent="0.25">
      <c r="A986" t="s">
        <v>1007</v>
      </c>
      <c r="B986" t="s">
        <v>5</v>
      </c>
      <c r="C986" t="s">
        <v>5</v>
      </c>
      <c r="D986" t="s">
        <v>596</v>
      </c>
    </row>
    <row r="987" spans="1:4" x14ac:dyDescent="0.25">
      <c r="A987" t="s">
        <v>1008</v>
      </c>
      <c r="B987" t="s">
        <v>5</v>
      </c>
      <c r="C987" t="s">
        <v>5</v>
      </c>
      <c r="D987" t="s">
        <v>596</v>
      </c>
    </row>
    <row r="988" spans="1:4" x14ac:dyDescent="0.25">
      <c r="A988" t="s">
        <v>1009</v>
      </c>
      <c r="B988" t="s">
        <v>5</v>
      </c>
      <c r="C988" t="s">
        <v>5</v>
      </c>
      <c r="D988" t="s">
        <v>596</v>
      </c>
    </row>
    <row r="989" spans="1:4" x14ac:dyDescent="0.25">
      <c r="A989" t="s">
        <v>1010</v>
      </c>
      <c r="B989" t="s">
        <v>5</v>
      </c>
      <c r="C989" t="s">
        <v>5</v>
      </c>
      <c r="D989" t="s">
        <v>596</v>
      </c>
    </row>
    <row r="990" spans="1:4" x14ac:dyDescent="0.25">
      <c r="A990" t="s">
        <v>1011</v>
      </c>
      <c r="B990" t="s">
        <v>5</v>
      </c>
      <c r="C990" t="s">
        <v>5</v>
      </c>
      <c r="D990" t="s">
        <v>596</v>
      </c>
    </row>
    <row r="991" spans="1:4" x14ac:dyDescent="0.25">
      <c r="A991" t="s">
        <v>1012</v>
      </c>
      <c r="B991" t="s">
        <v>5</v>
      </c>
      <c r="C991" t="s">
        <v>5</v>
      </c>
      <c r="D991" t="s">
        <v>781</v>
      </c>
    </row>
    <row r="992" spans="1:4" x14ac:dyDescent="0.25">
      <c r="A992" t="s">
        <v>1013</v>
      </c>
      <c r="B992" t="s">
        <v>62</v>
      </c>
      <c r="C992" t="s">
        <v>62</v>
      </c>
      <c r="D992" t="s">
        <v>781</v>
      </c>
    </row>
    <row r="993" spans="1:4" x14ac:dyDescent="0.25">
      <c r="A993" t="s">
        <v>1014</v>
      </c>
      <c r="B993" t="s">
        <v>5</v>
      </c>
      <c r="C993" t="s">
        <v>5</v>
      </c>
      <c r="D993" t="s">
        <v>781</v>
      </c>
    </row>
    <row r="994" spans="1:4" x14ac:dyDescent="0.25">
      <c r="A994" t="s">
        <v>1015</v>
      </c>
      <c r="B994" t="s">
        <v>5</v>
      </c>
      <c r="C994" t="s">
        <v>5</v>
      </c>
      <c r="D994" t="s">
        <v>781</v>
      </c>
    </row>
    <row r="995" spans="1:4" x14ac:dyDescent="0.25">
      <c r="A995" t="s">
        <v>1016</v>
      </c>
      <c r="B995" t="s">
        <v>5</v>
      </c>
      <c r="C995" t="s">
        <v>5</v>
      </c>
      <c r="D995" t="s">
        <v>781</v>
      </c>
    </row>
    <row r="996" spans="1:4" x14ac:dyDescent="0.25">
      <c r="A996" t="s">
        <v>1017</v>
      </c>
      <c r="B996" t="s">
        <v>5</v>
      </c>
      <c r="C996" t="s">
        <v>5</v>
      </c>
      <c r="D996" t="s">
        <v>781</v>
      </c>
    </row>
    <row r="997" spans="1:4" x14ac:dyDescent="0.25">
      <c r="A997" t="s">
        <v>1018</v>
      </c>
      <c r="B997" t="s">
        <v>5</v>
      </c>
      <c r="C997" t="s">
        <v>5</v>
      </c>
      <c r="D997" t="s">
        <v>781</v>
      </c>
    </row>
    <row r="998" spans="1:4" x14ac:dyDescent="0.25">
      <c r="A998" t="s">
        <v>1019</v>
      </c>
      <c r="B998" t="s">
        <v>62</v>
      </c>
      <c r="C998" t="s">
        <v>62</v>
      </c>
      <c r="D998" t="s">
        <v>781</v>
      </c>
    </row>
    <row r="999" spans="1:4" x14ac:dyDescent="0.25">
      <c r="A999" t="s">
        <v>1020</v>
      </c>
      <c r="B999" t="s">
        <v>5</v>
      </c>
      <c r="C999" t="s">
        <v>5</v>
      </c>
      <c r="D999" t="s">
        <v>781</v>
      </c>
    </row>
    <row r="1000" spans="1:4" x14ac:dyDescent="0.25">
      <c r="A1000" t="s">
        <v>1021</v>
      </c>
      <c r="B1000" t="s">
        <v>5</v>
      </c>
      <c r="C1000" t="s">
        <v>6</v>
      </c>
      <c r="D1000" t="s">
        <v>7</v>
      </c>
    </row>
    <row r="1001" spans="1:4" x14ac:dyDescent="0.25">
      <c r="A1001" t="s">
        <v>1022</v>
      </c>
      <c r="B1001" t="s">
        <v>5</v>
      </c>
      <c r="C1001" t="s">
        <v>5</v>
      </c>
      <c r="D1001" t="s">
        <v>781</v>
      </c>
    </row>
    <row r="1002" spans="1:4" x14ac:dyDescent="0.25">
      <c r="A1002" t="s">
        <v>1023</v>
      </c>
      <c r="B1002" t="s">
        <v>5</v>
      </c>
      <c r="C1002" t="s">
        <v>5</v>
      </c>
      <c r="D1002" t="s">
        <v>781</v>
      </c>
    </row>
    <row r="1003" spans="1:4" ht="15.75" x14ac:dyDescent="0.25">
      <c r="A1003" t="s">
        <v>1024</v>
      </c>
      <c r="B1003" s="2" t="s">
        <v>5</v>
      </c>
      <c r="C1003" t="s">
        <v>5</v>
      </c>
      <c r="D1003" t="s">
        <v>596</v>
      </c>
    </row>
    <row r="1004" spans="1:4" ht="15.75" x14ac:dyDescent="0.25">
      <c r="A1004" t="s">
        <v>1025</v>
      </c>
      <c r="B1004" s="2" t="s">
        <v>5</v>
      </c>
      <c r="C1004" t="s">
        <v>5</v>
      </c>
      <c r="D1004" t="s">
        <v>781</v>
      </c>
    </row>
    <row r="1005" spans="1:4" ht="15.75" x14ac:dyDescent="0.25">
      <c r="A1005" t="s">
        <v>1026</v>
      </c>
      <c r="B1005" s="2" t="s">
        <v>5</v>
      </c>
      <c r="C1005" t="s">
        <v>5</v>
      </c>
      <c r="D1005" t="s">
        <v>781</v>
      </c>
    </row>
    <row r="1006" spans="1:4" x14ac:dyDescent="0.25">
      <c r="A1006" t="s">
        <v>1027</v>
      </c>
      <c r="B1006" t="s">
        <v>62</v>
      </c>
      <c r="C1006" t="s">
        <v>62</v>
      </c>
      <c r="D1006" t="s">
        <v>596</v>
      </c>
    </row>
    <row r="1007" spans="1:4" x14ac:dyDescent="0.25">
      <c r="A1007" t="s">
        <v>1028</v>
      </c>
      <c r="B1007" t="s">
        <v>5</v>
      </c>
      <c r="C1007" t="s">
        <v>5</v>
      </c>
      <c r="D1007" t="s">
        <v>781</v>
      </c>
    </row>
    <row r="1008" spans="1:4" x14ac:dyDescent="0.25">
      <c r="A1008" t="s">
        <v>1029</v>
      </c>
      <c r="B1008" t="s">
        <v>5</v>
      </c>
      <c r="C1008" t="s">
        <v>5</v>
      </c>
      <c r="D1008" t="s">
        <v>781</v>
      </c>
    </row>
    <row r="1009" spans="1:4" x14ac:dyDescent="0.25">
      <c r="A1009" t="s">
        <v>1030</v>
      </c>
      <c r="B1009" t="s">
        <v>5</v>
      </c>
      <c r="C1009" t="s">
        <v>5</v>
      </c>
      <c r="D1009" t="s">
        <v>596</v>
      </c>
    </row>
    <row r="1010" spans="1:4" x14ac:dyDescent="0.25">
      <c r="A1010" t="s">
        <v>1031</v>
      </c>
      <c r="B1010" t="s">
        <v>5</v>
      </c>
      <c r="C1010" t="s">
        <v>5</v>
      </c>
      <c r="D1010" t="s">
        <v>596</v>
      </c>
    </row>
    <row r="1011" spans="1:4" x14ac:dyDescent="0.25">
      <c r="A1011" t="s">
        <v>1032</v>
      </c>
      <c r="B1011" t="s">
        <v>5</v>
      </c>
      <c r="C1011" t="s">
        <v>5</v>
      </c>
      <c r="D1011" t="s">
        <v>596</v>
      </c>
    </row>
    <row r="1012" spans="1:4" x14ac:dyDescent="0.25">
      <c r="A1012" t="s">
        <v>1033</v>
      </c>
      <c r="B1012" t="s">
        <v>5</v>
      </c>
      <c r="C1012" t="s">
        <v>5</v>
      </c>
      <c r="D1012" t="s">
        <v>596</v>
      </c>
    </row>
    <row r="1013" spans="1:4" x14ac:dyDescent="0.25">
      <c r="A1013" t="s">
        <v>1034</v>
      </c>
      <c r="B1013" t="s">
        <v>5</v>
      </c>
      <c r="C1013" t="s">
        <v>5</v>
      </c>
      <c r="D1013" t="s">
        <v>596</v>
      </c>
    </row>
    <row r="1014" spans="1:4" x14ac:dyDescent="0.25">
      <c r="A1014" t="s">
        <v>1035</v>
      </c>
      <c r="B1014" t="s">
        <v>5</v>
      </c>
      <c r="C1014" t="s">
        <v>5</v>
      </c>
      <c r="D1014" t="s">
        <v>596</v>
      </c>
    </row>
    <row r="1015" spans="1:4" x14ac:dyDescent="0.25">
      <c r="A1015" t="s">
        <v>1036</v>
      </c>
      <c r="B1015" t="s">
        <v>5</v>
      </c>
      <c r="C1015" t="s">
        <v>5</v>
      </c>
      <c r="D1015" t="s">
        <v>596</v>
      </c>
    </row>
    <row r="1016" spans="1:4" x14ac:dyDescent="0.25">
      <c r="A1016" t="s">
        <v>1037</v>
      </c>
      <c r="B1016" t="s">
        <v>5</v>
      </c>
      <c r="C1016" t="s">
        <v>5</v>
      </c>
      <c r="D1016" t="s">
        <v>596</v>
      </c>
    </row>
    <row r="1017" spans="1:4" x14ac:dyDescent="0.25">
      <c r="A1017" t="s">
        <v>1038</v>
      </c>
      <c r="B1017" t="s">
        <v>5</v>
      </c>
      <c r="C1017" t="s">
        <v>5</v>
      </c>
      <c r="D1017" t="s">
        <v>596</v>
      </c>
    </row>
    <row r="1018" spans="1:4" x14ac:dyDescent="0.25">
      <c r="A1018" t="s">
        <v>1039</v>
      </c>
      <c r="B1018" t="s">
        <v>5</v>
      </c>
      <c r="C1018" t="s">
        <v>5</v>
      </c>
      <c r="D1018" t="s">
        <v>596</v>
      </c>
    </row>
    <row r="1019" spans="1:4" x14ac:dyDescent="0.25">
      <c r="A1019" t="s">
        <v>1040</v>
      </c>
      <c r="B1019" t="s">
        <v>5</v>
      </c>
      <c r="C1019" t="s">
        <v>5</v>
      </c>
      <c r="D1019" t="s">
        <v>596</v>
      </c>
    </row>
    <row r="1020" spans="1:4" x14ac:dyDescent="0.25">
      <c r="A1020" t="s">
        <v>1041</v>
      </c>
      <c r="B1020" t="s">
        <v>5</v>
      </c>
      <c r="C1020" t="s">
        <v>5</v>
      </c>
      <c r="D1020" t="s">
        <v>781</v>
      </c>
    </row>
    <row r="1021" spans="1:4" x14ac:dyDescent="0.25">
      <c r="A1021" t="s">
        <v>1042</v>
      </c>
      <c r="B1021" t="s">
        <v>5</v>
      </c>
      <c r="C1021" t="s">
        <v>5</v>
      </c>
      <c r="D1021" t="s">
        <v>781</v>
      </c>
    </row>
    <row r="1022" spans="1:4" x14ac:dyDescent="0.25">
      <c r="A1022" t="s">
        <v>1043</v>
      </c>
      <c r="B1022" t="s">
        <v>5</v>
      </c>
      <c r="C1022" t="s">
        <v>5</v>
      </c>
      <c r="D1022" t="s">
        <v>781</v>
      </c>
    </row>
    <row r="1023" spans="1:4" x14ac:dyDescent="0.25">
      <c r="A1023" t="s">
        <v>1044</v>
      </c>
      <c r="B1023" t="s">
        <v>5</v>
      </c>
      <c r="C1023" t="s">
        <v>5</v>
      </c>
      <c r="D1023" t="s">
        <v>596</v>
      </c>
    </row>
    <row r="1024" spans="1:4" x14ac:dyDescent="0.25">
      <c r="A1024" t="s">
        <v>1045</v>
      </c>
      <c r="B1024" t="s">
        <v>5</v>
      </c>
      <c r="C1024" t="s">
        <v>5</v>
      </c>
      <c r="D1024" t="s">
        <v>781</v>
      </c>
    </row>
    <row r="1025" spans="1:4" ht="15.75" x14ac:dyDescent="0.25">
      <c r="A1025" t="s">
        <v>1046</v>
      </c>
      <c r="B1025" s="2" t="s">
        <v>5</v>
      </c>
      <c r="C1025" t="s">
        <v>5</v>
      </c>
      <c r="D1025" t="s">
        <v>596</v>
      </c>
    </row>
    <row r="1026" spans="1:4" x14ac:dyDescent="0.25">
      <c r="A1026" t="s">
        <v>1047</v>
      </c>
      <c r="B1026" t="s">
        <v>295</v>
      </c>
      <c r="C1026" t="s">
        <v>295</v>
      </c>
      <c r="D1026" t="s">
        <v>596</v>
      </c>
    </row>
    <row r="1027" spans="1:4" x14ac:dyDescent="0.25">
      <c r="A1027" t="s">
        <v>1048</v>
      </c>
      <c r="B1027" t="s">
        <v>5</v>
      </c>
      <c r="C1027" t="s">
        <v>5</v>
      </c>
      <c r="D1027" t="s">
        <v>781</v>
      </c>
    </row>
    <row r="1028" spans="1:4" x14ac:dyDescent="0.25">
      <c r="A1028" t="s">
        <v>1049</v>
      </c>
      <c r="B1028" t="s">
        <v>295</v>
      </c>
      <c r="C1028" t="s">
        <v>295</v>
      </c>
      <c r="D1028" t="s">
        <v>781</v>
      </c>
    </row>
    <row r="1029" spans="1:4" x14ac:dyDescent="0.25">
      <c r="A1029" t="s">
        <v>1050</v>
      </c>
      <c r="B1029" t="s">
        <v>5</v>
      </c>
      <c r="C1029" t="s">
        <v>5</v>
      </c>
      <c r="D1029" t="s">
        <v>781</v>
      </c>
    </row>
    <row r="1030" spans="1:4" x14ac:dyDescent="0.25">
      <c r="A1030" t="s">
        <v>1051</v>
      </c>
      <c r="B1030" t="s">
        <v>5</v>
      </c>
      <c r="C1030" t="s">
        <v>5</v>
      </c>
      <c r="D1030" t="s">
        <v>781</v>
      </c>
    </row>
    <row r="1031" spans="1:4" x14ac:dyDescent="0.25">
      <c r="A1031" t="s">
        <v>1052</v>
      </c>
      <c r="B1031" t="s">
        <v>5</v>
      </c>
      <c r="C1031" t="s">
        <v>5</v>
      </c>
      <c r="D1031" t="s">
        <v>596</v>
      </c>
    </row>
    <row r="1032" spans="1:4" x14ac:dyDescent="0.25">
      <c r="A1032" t="s">
        <v>1053</v>
      </c>
      <c r="B1032" t="s">
        <v>5</v>
      </c>
      <c r="C1032" t="s">
        <v>5</v>
      </c>
      <c r="D1032" t="s">
        <v>596</v>
      </c>
    </row>
    <row r="1033" spans="1:4" x14ac:dyDescent="0.25">
      <c r="A1033" t="s">
        <v>1054</v>
      </c>
      <c r="B1033" t="s">
        <v>5</v>
      </c>
      <c r="C1033" t="s">
        <v>5</v>
      </c>
      <c r="D1033" t="s">
        <v>596</v>
      </c>
    </row>
    <row r="1034" spans="1:4" x14ac:dyDescent="0.25">
      <c r="A1034" t="s">
        <v>1055</v>
      </c>
      <c r="B1034" t="s">
        <v>5</v>
      </c>
      <c r="C1034" t="s">
        <v>5</v>
      </c>
      <c r="D1034" t="s">
        <v>596</v>
      </c>
    </row>
    <row r="1035" spans="1:4" x14ac:dyDescent="0.25">
      <c r="A1035" t="s">
        <v>1056</v>
      </c>
      <c r="B1035" t="s">
        <v>5</v>
      </c>
      <c r="C1035" t="s">
        <v>5</v>
      </c>
      <c r="D1035" t="s">
        <v>596</v>
      </c>
    </row>
    <row r="1036" spans="1:4" x14ac:dyDescent="0.25">
      <c r="A1036" t="s">
        <v>1057</v>
      </c>
      <c r="B1036" t="s">
        <v>5</v>
      </c>
      <c r="C1036" t="s">
        <v>5</v>
      </c>
      <c r="D1036" t="s">
        <v>596</v>
      </c>
    </row>
    <row r="1037" spans="1:4" x14ac:dyDescent="0.25">
      <c r="A1037" t="s">
        <v>1058</v>
      </c>
      <c r="B1037" t="s">
        <v>5</v>
      </c>
      <c r="C1037" t="s">
        <v>5</v>
      </c>
      <c r="D1037" t="s">
        <v>596</v>
      </c>
    </row>
    <row r="1038" spans="1:4" x14ac:dyDescent="0.25">
      <c r="A1038" t="s">
        <v>1059</v>
      </c>
      <c r="B1038" t="s">
        <v>5</v>
      </c>
      <c r="C1038" t="s">
        <v>5</v>
      </c>
      <c r="D1038" t="s">
        <v>781</v>
      </c>
    </row>
    <row r="1039" spans="1:4" x14ac:dyDescent="0.25">
      <c r="A1039" t="s">
        <v>1060</v>
      </c>
      <c r="B1039" t="s">
        <v>295</v>
      </c>
      <c r="C1039" t="s">
        <v>295</v>
      </c>
      <c r="D1039" t="s">
        <v>781</v>
      </c>
    </row>
    <row r="1040" spans="1:4" x14ac:dyDescent="0.25">
      <c r="A1040" t="s">
        <v>1061</v>
      </c>
      <c r="B1040" t="s">
        <v>62</v>
      </c>
      <c r="C1040" t="s">
        <v>62</v>
      </c>
      <c r="D1040" t="s">
        <v>781</v>
      </c>
    </row>
    <row r="1041" spans="1:4" x14ac:dyDescent="0.25">
      <c r="A1041" t="s">
        <v>1062</v>
      </c>
      <c r="B1041" t="s">
        <v>5</v>
      </c>
      <c r="C1041" t="s">
        <v>5</v>
      </c>
      <c r="D1041" t="s">
        <v>781</v>
      </c>
    </row>
    <row r="1042" spans="1:4" x14ac:dyDescent="0.25">
      <c r="A1042" t="s">
        <v>1063</v>
      </c>
      <c r="B1042" t="s">
        <v>5</v>
      </c>
      <c r="C1042" t="s">
        <v>5</v>
      </c>
      <c r="D1042" t="s">
        <v>781</v>
      </c>
    </row>
    <row r="1043" spans="1:4" x14ac:dyDescent="0.25">
      <c r="A1043" t="s">
        <v>1064</v>
      </c>
      <c r="B1043" t="s">
        <v>295</v>
      </c>
      <c r="C1043" t="s">
        <v>295</v>
      </c>
      <c r="D1043" t="s">
        <v>781</v>
      </c>
    </row>
    <row r="1044" spans="1:4" x14ac:dyDescent="0.25">
      <c r="A1044" t="s">
        <v>1065</v>
      </c>
      <c r="B1044" t="s">
        <v>5</v>
      </c>
      <c r="C1044" t="s">
        <v>5</v>
      </c>
      <c r="D1044" t="s">
        <v>781</v>
      </c>
    </row>
    <row r="1045" spans="1:4" x14ac:dyDescent="0.25">
      <c r="A1045" t="s">
        <v>1066</v>
      </c>
      <c r="B1045" t="s">
        <v>295</v>
      </c>
      <c r="C1045" t="s">
        <v>295</v>
      </c>
      <c r="D1045" t="s">
        <v>781</v>
      </c>
    </row>
    <row r="1046" spans="1:4" x14ac:dyDescent="0.25">
      <c r="A1046" t="s">
        <v>1067</v>
      </c>
      <c r="B1046" t="s">
        <v>62</v>
      </c>
      <c r="C1046" t="s">
        <v>62</v>
      </c>
      <c r="D1046" t="s">
        <v>781</v>
      </c>
    </row>
    <row r="1047" spans="1:4" x14ac:dyDescent="0.25">
      <c r="A1047" t="s">
        <v>1068</v>
      </c>
      <c r="B1047" t="s">
        <v>295</v>
      </c>
      <c r="C1047" t="s">
        <v>295</v>
      </c>
      <c r="D1047" t="s">
        <v>781</v>
      </c>
    </row>
    <row r="1048" spans="1:4" x14ac:dyDescent="0.25">
      <c r="A1048" t="s">
        <v>1069</v>
      </c>
      <c r="B1048" t="s">
        <v>1070</v>
      </c>
      <c r="C1048" t="s">
        <v>1070</v>
      </c>
      <c r="D1048" t="s">
        <v>781</v>
      </c>
    </row>
    <row r="1049" spans="1:4" x14ac:dyDescent="0.25">
      <c r="A1049" t="s">
        <v>1071</v>
      </c>
      <c r="B1049" t="s">
        <v>62</v>
      </c>
      <c r="C1049" t="s">
        <v>62</v>
      </c>
      <c r="D1049" t="s">
        <v>781</v>
      </c>
    </row>
    <row r="1050" spans="1:4" x14ac:dyDescent="0.25">
      <c r="A1050" t="s">
        <v>1072</v>
      </c>
      <c r="B1050" t="s">
        <v>5</v>
      </c>
      <c r="C1050" t="s">
        <v>5</v>
      </c>
      <c r="D1050" t="s">
        <v>878</v>
      </c>
    </row>
    <row r="1051" spans="1:4" x14ac:dyDescent="0.25">
      <c r="A1051" t="s">
        <v>1073</v>
      </c>
      <c r="B1051" t="s">
        <v>5</v>
      </c>
      <c r="C1051" t="s">
        <v>5</v>
      </c>
      <c r="D1051" t="s">
        <v>878</v>
      </c>
    </row>
    <row r="1052" spans="1:4" x14ac:dyDescent="0.25">
      <c r="A1052" t="s">
        <v>1074</v>
      </c>
      <c r="B1052" t="s">
        <v>5</v>
      </c>
      <c r="C1052" t="s">
        <v>5</v>
      </c>
      <c r="D1052" t="s">
        <v>878</v>
      </c>
    </row>
    <row r="1053" spans="1:4" x14ac:dyDescent="0.25">
      <c r="A1053" t="s">
        <v>1075</v>
      </c>
      <c r="B1053" t="s">
        <v>5</v>
      </c>
      <c r="C1053" t="s">
        <v>5</v>
      </c>
      <c r="D1053" t="s">
        <v>596</v>
      </c>
    </row>
    <row r="1054" spans="1:4" x14ac:dyDescent="0.25">
      <c r="A1054" t="s">
        <v>1076</v>
      </c>
      <c r="B1054" t="s">
        <v>5</v>
      </c>
      <c r="C1054" t="s">
        <v>5</v>
      </c>
      <c r="D1054" t="s">
        <v>781</v>
      </c>
    </row>
    <row r="1055" spans="1:4" x14ac:dyDescent="0.25">
      <c r="A1055" t="s">
        <v>1077</v>
      </c>
      <c r="B1055" t="s">
        <v>5</v>
      </c>
      <c r="C1055" t="s">
        <v>5</v>
      </c>
      <c r="D1055" t="s">
        <v>781</v>
      </c>
    </row>
    <row r="1056" spans="1:4" x14ac:dyDescent="0.25">
      <c r="A1056" t="s">
        <v>1078</v>
      </c>
      <c r="B1056" t="s">
        <v>295</v>
      </c>
      <c r="C1056" t="s">
        <v>295</v>
      </c>
      <c r="D1056" t="s">
        <v>781</v>
      </c>
    </row>
    <row r="1057" spans="1:4" x14ac:dyDescent="0.25">
      <c r="A1057" t="s">
        <v>1079</v>
      </c>
      <c r="B1057" t="s">
        <v>5</v>
      </c>
      <c r="C1057" t="s">
        <v>5</v>
      </c>
      <c r="D1057" t="s">
        <v>781</v>
      </c>
    </row>
    <row r="1058" spans="1:4" x14ac:dyDescent="0.25">
      <c r="A1058" t="s">
        <v>1080</v>
      </c>
      <c r="B1058" t="s">
        <v>5</v>
      </c>
      <c r="C1058" t="s">
        <v>5</v>
      </c>
      <c r="D1058" t="s">
        <v>781</v>
      </c>
    </row>
    <row r="1059" spans="1:4" x14ac:dyDescent="0.25">
      <c r="A1059" t="s">
        <v>1081</v>
      </c>
      <c r="B1059" t="s">
        <v>5</v>
      </c>
      <c r="C1059" t="s">
        <v>5</v>
      </c>
      <c r="D1059" t="s">
        <v>781</v>
      </c>
    </row>
    <row r="1060" spans="1:4" x14ac:dyDescent="0.25">
      <c r="A1060" t="s">
        <v>1082</v>
      </c>
      <c r="B1060" t="s">
        <v>5</v>
      </c>
      <c r="C1060" t="s">
        <v>5</v>
      </c>
      <c r="D1060" t="s">
        <v>781</v>
      </c>
    </row>
    <row r="1061" spans="1:4" x14ac:dyDescent="0.25">
      <c r="A1061" t="s">
        <v>1083</v>
      </c>
      <c r="B1061" t="s">
        <v>62</v>
      </c>
      <c r="C1061" t="s">
        <v>62</v>
      </c>
      <c r="D1061" t="s">
        <v>781</v>
      </c>
    </row>
    <row r="1062" spans="1:4" x14ac:dyDescent="0.25">
      <c r="A1062" t="s">
        <v>1084</v>
      </c>
      <c r="B1062" t="s">
        <v>5</v>
      </c>
      <c r="C1062" t="s">
        <v>5</v>
      </c>
      <c r="D1062" t="s">
        <v>781</v>
      </c>
    </row>
    <row r="1063" spans="1:4" x14ac:dyDescent="0.25">
      <c r="A1063" t="s">
        <v>1085</v>
      </c>
      <c r="B1063" t="s">
        <v>5</v>
      </c>
      <c r="C1063" t="s">
        <v>5</v>
      </c>
      <c r="D1063" t="s">
        <v>781</v>
      </c>
    </row>
    <row r="1064" spans="1:4" x14ac:dyDescent="0.25">
      <c r="A1064" t="s">
        <v>1086</v>
      </c>
      <c r="B1064" t="s">
        <v>5</v>
      </c>
      <c r="C1064" t="s">
        <v>709</v>
      </c>
      <c r="D1064" t="s">
        <v>709</v>
      </c>
    </row>
    <row r="1065" spans="1:4" x14ac:dyDescent="0.25">
      <c r="A1065" t="s">
        <v>1087</v>
      </c>
      <c r="B1065" t="s">
        <v>5</v>
      </c>
      <c r="C1065" t="s">
        <v>6</v>
      </c>
      <c r="D1065" t="s">
        <v>7</v>
      </c>
    </row>
    <row r="1066" spans="1:4" x14ac:dyDescent="0.25">
      <c r="A1066" t="s">
        <v>1088</v>
      </c>
      <c r="B1066" t="s">
        <v>5</v>
      </c>
      <c r="C1066" t="s">
        <v>6</v>
      </c>
      <c r="D1066" t="s">
        <v>7</v>
      </c>
    </row>
    <row r="1067" spans="1:4" x14ac:dyDescent="0.25">
      <c r="A1067" t="s">
        <v>1089</v>
      </c>
      <c r="B1067" t="s">
        <v>295</v>
      </c>
      <c r="C1067" t="s">
        <v>295</v>
      </c>
      <c r="D1067" t="s">
        <v>781</v>
      </c>
    </row>
    <row r="1068" spans="1:4" x14ac:dyDescent="0.25">
      <c r="A1068" t="s">
        <v>1090</v>
      </c>
      <c r="B1068" t="s">
        <v>295</v>
      </c>
      <c r="C1068" t="s">
        <v>295</v>
      </c>
      <c r="D1068" t="s">
        <v>781</v>
      </c>
    </row>
    <row r="1069" spans="1:4" x14ac:dyDescent="0.25">
      <c r="A1069" t="s">
        <v>1091</v>
      </c>
      <c r="B1069" t="s">
        <v>5</v>
      </c>
      <c r="C1069" t="s">
        <v>1070</v>
      </c>
      <c r="D1069" t="s">
        <v>781</v>
      </c>
    </row>
    <row r="1070" spans="1:4" x14ac:dyDescent="0.25">
      <c r="A1070" t="s">
        <v>1092</v>
      </c>
      <c r="B1070" t="s">
        <v>374</v>
      </c>
      <c r="C1070" t="s">
        <v>295</v>
      </c>
      <c r="D1070" t="s">
        <v>781</v>
      </c>
    </row>
    <row r="1071" spans="1:4" x14ac:dyDescent="0.25">
      <c r="A1071" t="s">
        <v>1093</v>
      </c>
      <c r="B1071" t="s">
        <v>5</v>
      </c>
      <c r="C1071" t="s">
        <v>5</v>
      </c>
      <c r="D1071" t="s">
        <v>781</v>
      </c>
    </row>
    <row r="1072" spans="1:4" x14ac:dyDescent="0.25">
      <c r="A1072" t="s">
        <v>1094</v>
      </c>
      <c r="B1072" t="s">
        <v>5</v>
      </c>
      <c r="C1072" t="s">
        <v>5</v>
      </c>
      <c r="D1072" t="s">
        <v>781</v>
      </c>
    </row>
    <row r="1073" spans="1:4" x14ac:dyDescent="0.25">
      <c r="A1073" t="s">
        <v>1095</v>
      </c>
      <c r="B1073" t="s">
        <v>5</v>
      </c>
      <c r="C1073" t="s">
        <v>5</v>
      </c>
      <c r="D1073" t="s">
        <v>781</v>
      </c>
    </row>
    <row r="1074" spans="1:4" x14ac:dyDescent="0.25">
      <c r="A1074" t="s">
        <v>1096</v>
      </c>
      <c r="B1074" t="s">
        <v>5</v>
      </c>
      <c r="C1074" t="s">
        <v>5</v>
      </c>
      <c r="D1074" t="s">
        <v>781</v>
      </c>
    </row>
    <row r="1075" spans="1:4" x14ac:dyDescent="0.25">
      <c r="A1075" t="s">
        <v>1097</v>
      </c>
      <c r="B1075" t="s">
        <v>5</v>
      </c>
      <c r="C1075" t="s">
        <v>5</v>
      </c>
      <c r="D1075" t="s">
        <v>781</v>
      </c>
    </row>
    <row r="1076" spans="1:4" x14ac:dyDescent="0.25">
      <c r="A1076" t="s">
        <v>1098</v>
      </c>
      <c r="B1076" t="s">
        <v>5</v>
      </c>
      <c r="C1076" t="s">
        <v>5</v>
      </c>
      <c r="D1076" t="s">
        <v>878</v>
      </c>
    </row>
    <row r="1077" spans="1:4" x14ac:dyDescent="0.25">
      <c r="A1077" t="s">
        <v>1099</v>
      </c>
      <c r="B1077" t="s">
        <v>5</v>
      </c>
      <c r="C1077" t="s">
        <v>5</v>
      </c>
      <c r="D1077" t="s">
        <v>878</v>
      </c>
    </row>
    <row r="1078" spans="1:4" x14ac:dyDescent="0.25">
      <c r="A1078" t="s">
        <v>1100</v>
      </c>
      <c r="B1078" t="s">
        <v>5</v>
      </c>
      <c r="C1078" t="s">
        <v>5</v>
      </c>
      <c r="D1078" t="s">
        <v>878</v>
      </c>
    </row>
    <row r="1079" spans="1:4" x14ac:dyDescent="0.25">
      <c r="A1079" t="s">
        <v>1101</v>
      </c>
      <c r="B1079" t="s">
        <v>5</v>
      </c>
      <c r="C1079" t="s">
        <v>5</v>
      </c>
      <c r="D1079" t="s">
        <v>596</v>
      </c>
    </row>
    <row r="1080" spans="1:4" x14ac:dyDescent="0.25">
      <c r="A1080" t="s">
        <v>1102</v>
      </c>
      <c r="B1080" t="s">
        <v>5</v>
      </c>
      <c r="C1080" t="s">
        <v>5</v>
      </c>
      <c r="D1080" t="s">
        <v>596</v>
      </c>
    </row>
    <row r="1081" spans="1:4" x14ac:dyDescent="0.25">
      <c r="A1081" t="s">
        <v>1103</v>
      </c>
      <c r="B1081" t="s">
        <v>5</v>
      </c>
      <c r="C1081" t="s">
        <v>5</v>
      </c>
      <c r="D1081" t="s">
        <v>596</v>
      </c>
    </row>
    <row r="1082" spans="1:4" x14ac:dyDescent="0.25">
      <c r="A1082" t="s">
        <v>1104</v>
      </c>
      <c r="B1082" t="s">
        <v>5</v>
      </c>
      <c r="C1082" t="s">
        <v>5</v>
      </c>
      <c r="D1082" t="s">
        <v>781</v>
      </c>
    </row>
    <row r="1083" spans="1:4" x14ac:dyDescent="0.25">
      <c r="A1083" t="s">
        <v>1105</v>
      </c>
      <c r="B1083" t="s">
        <v>295</v>
      </c>
      <c r="C1083" t="s">
        <v>295</v>
      </c>
      <c r="D1083" t="s">
        <v>781</v>
      </c>
    </row>
    <row r="1084" spans="1:4" x14ac:dyDescent="0.25">
      <c r="A1084" t="s">
        <v>1106</v>
      </c>
      <c r="B1084" t="s">
        <v>62</v>
      </c>
      <c r="C1084" t="s">
        <v>62</v>
      </c>
      <c r="D1084" t="s">
        <v>781</v>
      </c>
    </row>
    <row r="1085" spans="1:4" x14ac:dyDescent="0.25">
      <c r="A1085" t="s">
        <v>1107</v>
      </c>
      <c r="B1085" t="s">
        <v>295</v>
      </c>
      <c r="C1085" t="s">
        <v>295</v>
      </c>
      <c r="D1085" t="s">
        <v>781</v>
      </c>
    </row>
    <row r="1086" spans="1:4" x14ac:dyDescent="0.25">
      <c r="A1086" t="s">
        <v>1108</v>
      </c>
      <c r="B1086" t="s">
        <v>62</v>
      </c>
      <c r="C1086" t="s">
        <v>62</v>
      </c>
      <c r="D1086" t="s">
        <v>781</v>
      </c>
    </row>
    <row r="1087" spans="1:4" x14ac:dyDescent="0.25">
      <c r="A1087" t="s">
        <v>1109</v>
      </c>
      <c r="B1087" t="s">
        <v>295</v>
      </c>
      <c r="C1087" t="s">
        <v>295</v>
      </c>
      <c r="D1087" t="s">
        <v>781</v>
      </c>
    </row>
    <row r="1088" spans="1:4" x14ac:dyDescent="0.25">
      <c r="A1088" t="s">
        <v>1110</v>
      </c>
      <c r="B1088" t="s">
        <v>295</v>
      </c>
      <c r="C1088" t="s">
        <v>295</v>
      </c>
      <c r="D1088" t="s">
        <v>781</v>
      </c>
    </row>
    <row r="1089" spans="1:4" x14ac:dyDescent="0.25">
      <c r="A1089" t="s">
        <v>1111</v>
      </c>
      <c r="B1089" t="s">
        <v>1070</v>
      </c>
      <c r="C1089" t="s">
        <v>1070</v>
      </c>
      <c r="D1089" t="s">
        <v>781</v>
      </c>
    </row>
    <row r="1090" spans="1:4" x14ac:dyDescent="0.25">
      <c r="A1090" t="s">
        <v>1112</v>
      </c>
      <c r="B1090" t="s">
        <v>295</v>
      </c>
      <c r="C1090" t="s">
        <v>295</v>
      </c>
      <c r="D1090" t="s">
        <v>781</v>
      </c>
    </row>
    <row r="1091" spans="1:4" x14ac:dyDescent="0.25">
      <c r="A1091" t="s">
        <v>1113</v>
      </c>
      <c r="B1091" t="s">
        <v>295</v>
      </c>
      <c r="C1091" t="s">
        <v>295</v>
      </c>
      <c r="D1091" t="s">
        <v>781</v>
      </c>
    </row>
    <row r="1092" spans="1:4" x14ac:dyDescent="0.25">
      <c r="A1092" t="s">
        <v>1114</v>
      </c>
      <c r="B1092" t="s">
        <v>295</v>
      </c>
      <c r="C1092" t="s">
        <v>295</v>
      </c>
      <c r="D1092" t="s">
        <v>781</v>
      </c>
    </row>
    <row r="1093" spans="1:4" x14ac:dyDescent="0.25">
      <c r="A1093" t="s">
        <v>1115</v>
      </c>
      <c r="B1093" t="s">
        <v>5</v>
      </c>
      <c r="C1093" t="s">
        <v>5</v>
      </c>
      <c r="D1093" t="s">
        <v>781</v>
      </c>
    </row>
    <row r="1094" spans="1:4" x14ac:dyDescent="0.25">
      <c r="A1094" t="s">
        <v>1116</v>
      </c>
      <c r="B1094" t="s">
        <v>295</v>
      </c>
      <c r="C1094" t="s">
        <v>295</v>
      </c>
      <c r="D1094" t="s">
        <v>781</v>
      </c>
    </row>
    <row r="1095" spans="1:4" x14ac:dyDescent="0.25">
      <c r="A1095" t="s">
        <v>1117</v>
      </c>
      <c r="B1095" t="s">
        <v>5</v>
      </c>
      <c r="C1095" t="s">
        <v>5</v>
      </c>
      <c r="D1095" t="s">
        <v>781</v>
      </c>
    </row>
    <row r="1096" spans="1:4" x14ac:dyDescent="0.25">
      <c r="A1096" t="s">
        <v>1118</v>
      </c>
      <c r="B1096" t="s">
        <v>5</v>
      </c>
      <c r="C1096" t="s">
        <v>5</v>
      </c>
      <c r="D1096" t="s">
        <v>781</v>
      </c>
    </row>
    <row r="1097" spans="1:4" x14ac:dyDescent="0.25">
      <c r="A1097" t="s">
        <v>1119</v>
      </c>
      <c r="B1097" t="s">
        <v>62</v>
      </c>
      <c r="C1097" t="s">
        <v>115</v>
      </c>
      <c r="D1097" t="s">
        <v>116</v>
      </c>
    </row>
    <row r="1098" spans="1:4" x14ac:dyDescent="0.25">
      <c r="A1098" t="s">
        <v>1120</v>
      </c>
      <c r="B1098" t="s">
        <v>62</v>
      </c>
      <c r="C1098" t="s">
        <v>115</v>
      </c>
      <c r="D1098" t="s">
        <v>116</v>
      </c>
    </row>
    <row r="1099" spans="1:4" x14ac:dyDescent="0.25">
      <c r="A1099" t="s">
        <v>1121</v>
      </c>
      <c r="B1099" t="s">
        <v>62</v>
      </c>
      <c r="C1099" t="s">
        <v>115</v>
      </c>
      <c r="D1099" t="s">
        <v>116</v>
      </c>
    </row>
    <row r="1100" spans="1:4" x14ac:dyDescent="0.25">
      <c r="A1100" t="s">
        <v>1122</v>
      </c>
      <c r="B1100" t="s">
        <v>62</v>
      </c>
      <c r="C1100" t="s">
        <v>115</v>
      </c>
      <c r="D1100" t="s">
        <v>116</v>
      </c>
    </row>
    <row r="1101" spans="1:4" x14ac:dyDescent="0.25">
      <c r="A1101" t="s">
        <v>1123</v>
      </c>
      <c r="B1101" t="s">
        <v>62</v>
      </c>
      <c r="C1101" t="s">
        <v>115</v>
      </c>
      <c r="D1101" t="s">
        <v>116</v>
      </c>
    </row>
    <row r="1102" spans="1:4" x14ac:dyDescent="0.25">
      <c r="A1102" t="s">
        <v>1124</v>
      </c>
      <c r="B1102" t="s">
        <v>62</v>
      </c>
      <c r="C1102" t="s">
        <v>115</v>
      </c>
      <c r="D1102" t="s">
        <v>116</v>
      </c>
    </row>
    <row r="1103" spans="1:4" x14ac:dyDescent="0.25">
      <c r="A1103" t="s">
        <v>1125</v>
      </c>
      <c r="B1103" t="s">
        <v>62</v>
      </c>
      <c r="C1103" t="s">
        <v>115</v>
      </c>
      <c r="D1103" t="s">
        <v>116</v>
      </c>
    </row>
    <row r="1104" spans="1:4" x14ac:dyDescent="0.25">
      <c r="A1104" t="s">
        <v>1126</v>
      </c>
      <c r="B1104" t="s">
        <v>62</v>
      </c>
      <c r="C1104" t="s">
        <v>115</v>
      </c>
      <c r="D1104" t="s">
        <v>116</v>
      </c>
    </row>
    <row r="1105" spans="1:4" x14ac:dyDescent="0.25">
      <c r="A1105" t="s">
        <v>1127</v>
      </c>
      <c r="B1105" t="s">
        <v>62</v>
      </c>
      <c r="C1105" t="s">
        <v>115</v>
      </c>
      <c r="D1105" t="s">
        <v>116</v>
      </c>
    </row>
    <row r="1106" spans="1:4" x14ac:dyDescent="0.25">
      <c r="A1106" t="s">
        <v>1128</v>
      </c>
      <c r="B1106" t="s">
        <v>295</v>
      </c>
      <c r="C1106" t="s">
        <v>295</v>
      </c>
      <c r="D1106" t="s">
        <v>781</v>
      </c>
    </row>
    <row r="1107" spans="1:4" x14ac:dyDescent="0.25">
      <c r="A1107" t="s">
        <v>1129</v>
      </c>
      <c r="B1107" t="s">
        <v>295</v>
      </c>
      <c r="C1107" t="s">
        <v>295</v>
      </c>
      <c r="D1107" t="s">
        <v>781</v>
      </c>
    </row>
    <row r="1108" spans="1:4" x14ac:dyDescent="0.25">
      <c r="A1108" t="s">
        <v>1130</v>
      </c>
      <c r="B1108" t="s">
        <v>5</v>
      </c>
      <c r="C1108" t="s">
        <v>295</v>
      </c>
      <c r="D1108" t="s">
        <v>781</v>
      </c>
    </row>
    <row r="1109" spans="1:4" x14ac:dyDescent="0.25">
      <c r="A1109" t="s">
        <v>1131</v>
      </c>
      <c r="B1109" t="s">
        <v>295</v>
      </c>
      <c r="C1109" t="s">
        <v>295</v>
      </c>
      <c r="D1109" t="s">
        <v>781</v>
      </c>
    </row>
    <row r="1110" spans="1:4" x14ac:dyDescent="0.25">
      <c r="A1110" t="s">
        <v>1132</v>
      </c>
      <c r="B1110" t="s">
        <v>295</v>
      </c>
      <c r="C1110" t="s">
        <v>295</v>
      </c>
      <c r="D1110" t="s">
        <v>781</v>
      </c>
    </row>
    <row r="1111" spans="1:4" x14ac:dyDescent="0.25">
      <c r="A1111" t="s">
        <v>1133</v>
      </c>
      <c r="B1111" t="s">
        <v>295</v>
      </c>
      <c r="C1111" t="s">
        <v>295</v>
      </c>
      <c r="D1111" t="s">
        <v>781</v>
      </c>
    </row>
    <row r="1112" spans="1:4" x14ac:dyDescent="0.25">
      <c r="A1112" t="s">
        <v>1134</v>
      </c>
      <c r="B1112" t="s">
        <v>295</v>
      </c>
      <c r="C1112" t="s">
        <v>295</v>
      </c>
      <c r="D1112" t="s">
        <v>781</v>
      </c>
    </row>
    <row r="1113" spans="1:4" x14ac:dyDescent="0.25">
      <c r="A1113" t="s">
        <v>1135</v>
      </c>
      <c r="B1113" t="s">
        <v>5</v>
      </c>
      <c r="C1113" t="s">
        <v>5</v>
      </c>
      <c r="D1113" t="s">
        <v>596</v>
      </c>
    </row>
    <row r="1114" spans="1:4" x14ac:dyDescent="0.25">
      <c r="A1114" t="s">
        <v>1136</v>
      </c>
      <c r="B1114" t="s">
        <v>62</v>
      </c>
      <c r="C1114" t="s">
        <v>62</v>
      </c>
      <c r="D1114" t="s">
        <v>781</v>
      </c>
    </row>
    <row r="1115" spans="1:4" x14ac:dyDescent="0.25">
      <c r="A1115" t="s">
        <v>1137</v>
      </c>
      <c r="B1115" t="s">
        <v>295</v>
      </c>
      <c r="C1115" t="s">
        <v>295</v>
      </c>
      <c r="D1115" t="s">
        <v>781</v>
      </c>
    </row>
    <row r="1116" spans="1:4" x14ac:dyDescent="0.25">
      <c r="A1116" t="s">
        <v>1138</v>
      </c>
      <c r="B1116" t="s">
        <v>62</v>
      </c>
      <c r="C1116" t="s">
        <v>62</v>
      </c>
      <c r="D1116" t="s">
        <v>781</v>
      </c>
    </row>
    <row r="1117" spans="1:4" x14ac:dyDescent="0.25">
      <c r="A1117" t="s">
        <v>1139</v>
      </c>
      <c r="B1117" t="s">
        <v>62</v>
      </c>
      <c r="C1117" t="s">
        <v>62</v>
      </c>
      <c r="D1117" t="s">
        <v>781</v>
      </c>
    </row>
    <row r="1118" spans="1:4" x14ac:dyDescent="0.25">
      <c r="A1118" t="s">
        <v>1140</v>
      </c>
      <c r="B1118" t="s">
        <v>62</v>
      </c>
      <c r="C1118" t="s">
        <v>62</v>
      </c>
      <c r="D1118" t="s">
        <v>781</v>
      </c>
    </row>
    <row r="1119" spans="1:4" x14ac:dyDescent="0.25">
      <c r="A1119" t="s">
        <v>1141</v>
      </c>
      <c r="B1119" t="s">
        <v>5</v>
      </c>
      <c r="C1119" t="s">
        <v>5</v>
      </c>
      <c r="D1119" t="s">
        <v>781</v>
      </c>
    </row>
    <row r="1120" spans="1:4" x14ac:dyDescent="0.25">
      <c r="A1120" t="s">
        <v>1142</v>
      </c>
      <c r="B1120" t="s">
        <v>295</v>
      </c>
      <c r="C1120" t="s">
        <v>295</v>
      </c>
      <c r="D1120" t="s">
        <v>781</v>
      </c>
    </row>
    <row r="1121" spans="1:4" x14ac:dyDescent="0.25">
      <c r="A1121" t="s">
        <v>1143</v>
      </c>
      <c r="B1121" t="s">
        <v>295</v>
      </c>
      <c r="C1121" t="s">
        <v>295</v>
      </c>
      <c r="D1121" t="s">
        <v>781</v>
      </c>
    </row>
    <row r="1122" spans="1:4" x14ac:dyDescent="0.25">
      <c r="A1122" t="s">
        <v>1144</v>
      </c>
      <c r="B1122" t="s">
        <v>295</v>
      </c>
      <c r="C1122" t="s">
        <v>295</v>
      </c>
      <c r="D1122" t="s">
        <v>781</v>
      </c>
    </row>
    <row r="1123" spans="1:4" x14ac:dyDescent="0.25">
      <c r="A1123" t="s">
        <v>1145</v>
      </c>
      <c r="B1123" t="s">
        <v>295</v>
      </c>
      <c r="C1123" t="s">
        <v>295</v>
      </c>
      <c r="D1123" t="s">
        <v>781</v>
      </c>
    </row>
    <row r="1124" spans="1:4" x14ac:dyDescent="0.25">
      <c r="A1124" t="s">
        <v>1146</v>
      </c>
      <c r="B1124" t="s">
        <v>295</v>
      </c>
      <c r="C1124" t="s">
        <v>295</v>
      </c>
      <c r="D1124" t="s">
        <v>781</v>
      </c>
    </row>
    <row r="1125" spans="1:4" x14ac:dyDescent="0.25">
      <c r="A1125" t="s">
        <v>1147</v>
      </c>
      <c r="B1125" t="s">
        <v>295</v>
      </c>
      <c r="C1125" t="s">
        <v>295</v>
      </c>
      <c r="D1125" t="s">
        <v>781</v>
      </c>
    </row>
    <row r="1126" spans="1:4" x14ac:dyDescent="0.25">
      <c r="A1126" t="s">
        <v>1148</v>
      </c>
      <c r="B1126" t="s">
        <v>295</v>
      </c>
      <c r="C1126" t="s">
        <v>295</v>
      </c>
      <c r="D1126" t="s">
        <v>781</v>
      </c>
    </row>
    <row r="1127" spans="1:4" x14ac:dyDescent="0.25">
      <c r="A1127" t="s">
        <v>1149</v>
      </c>
      <c r="B1127" t="s">
        <v>295</v>
      </c>
      <c r="C1127" t="s">
        <v>295</v>
      </c>
      <c r="D1127" t="s">
        <v>781</v>
      </c>
    </row>
    <row r="1128" spans="1:4" x14ac:dyDescent="0.25">
      <c r="A1128" t="s">
        <v>1150</v>
      </c>
      <c r="B1128" t="s">
        <v>5</v>
      </c>
      <c r="C1128" t="s">
        <v>5</v>
      </c>
      <c r="D1128" t="s">
        <v>781</v>
      </c>
    </row>
    <row r="1129" spans="1:4" x14ac:dyDescent="0.25">
      <c r="A1129" t="s">
        <v>1151</v>
      </c>
      <c r="B1129" t="s">
        <v>5</v>
      </c>
      <c r="C1129" t="s">
        <v>5</v>
      </c>
      <c r="D1129" t="s">
        <v>781</v>
      </c>
    </row>
    <row r="1130" spans="1:4" x14ac:dyDescent="0.25">
      <c r="A1130" t="s">
        <v>1152</v>
      </c>
      <c r="B1130" t="s">
        <v>5</v>
      </c>
      <c r="C1130" t="s">
        <v>5</v>
      </c>
      <c r="D1130" t="s">
        <v>781</v>
      </c>
    </row>
    <row r="1131" spans="1:4" ht="15.75" x14ac:dyDescent="0.25">
      <c r="A1131" t="s">
        <v>1153</v>
      </c>
      <c r="B1131" s="2" t="s">
        <v>5</v>
      </c>
      <c r="C1131" t="s">
        <v>295</v>
      </c>
      <c r="D1131" t="s">
        <v>781</v>
      </c>
    </row>
    <row r="1132" spans="1:4" x14ac:dyDescent="0.25">
      <c r="A1132" t="s">
        <v>1154</v>
      </c>
      <c r="B1132" t="s">
        <v>5</v>
      </c>
      <c r="C1132" t="s">
        <v>5</v>
      </c>
      <c r="D1132" t="s">
        <v>596</v>
      </c>
    </row>
    <row r="1133" spans="1:4" x14ac:dyDescent="0.25">
      <c r="A1133" t="s">
        <v>1155</v>
      </c>
      <c r="B1133" t="s">
        <v>5</v>
      </c>
      <c r="C1133" t="s">
        <v>5</v>
      </c>
      <c r="D1133" t="s">
        <v>781</v>
      </c>
    </row>
    <row r="1134" spans="1:4" x14ac:dyDescent="0.25">
      <c r="A1134" t="s">
        <v>1156</v>
      </c>
      <c r="B1134" t="s">
        <v>62</v>
      </c>
      <c r="C1134" t="s">
        <v>62</v>
      </c>
      <c r="D1134" t="s">
        <v>781</v>
      </c>
    </row>
    <row r="1135" spans="1:4" x14ac:dyDescent="0.25">
      <c r="A1135" t="s">
        <v>1157</v>
      </c>
      <c r="B1135" t="s">
        <v>62</v>
      </c>
      <c r="C1135" t="s">
        <v>62</v>
      </c>
      <c r="D1135" t="s">
        <v>781</v>
      </c>
    </row>
    <row r="1136" spans="1:4" x14ac:dyDescent="0.25">
      <c r="A1136" t="s">
        <v>1158</v>
      </c>
      <c r="B1136" t="s">
        <v>5</v>
      </c>
      <c r="C1136" t="s">
        <v>5</v>
      </c>
      <c r="D1136" t="s">
        <v>781</v>
      </c>
    </row>
    <row r="1137" spans="1:4" x14ac:dyDescent="0.25">
      <c r="A1137" t="s">
        <v>1159</v>
      </c>
      <c r="B1137" t="s">
        <v>5</v>
      </c>
      <c r="C1137" t="s">
        <v>5</v>
      </c>
      <c r="D1137" t="s">
        <v>781</v>
      </c>
    </row>
    <row r="1138" spans="1:4" x14ac:dyDescent="0.25">
      <c r="A1138" t="s">
        <v>1160</v>
      </c>
      <c r="B1138" t="s">
        <v>5</v>
      </c>
      <c r="C1138" t="s">
        <v>5</v>
      </c>
      <c r="D1138" t="s">
        <v>781</v>
      </c>
    </row>
    <row r="1139" spans="1:4" x14ac:dyDescent="0.25">
      <c r="A1139" t="s">
        <v>1161</v>
      </c>
      <c r="B1139" t="s">
        <v>295</v>
      </c>
      <c r="C1139" t="s">
        <v>295</v>
      </c>
      <c r="D1139" t="s">
        <v>781</v>
      </c>
    </row>
    <row r="1140" spans="1:4" x14ac:dyDescent="0.25">
      <c r="A1140" t="s">
        <v>1162</v>
      </c>
      <c r="B1140" t="s">
        <v>5</v>
      </c>
      <c r="C1140" t="s">
        <v>5</v>
      </c>
      <c r="D1140" t="s">
        <v>781</v>
      </c>
    </row>
    <row r="1141" spans="1:4" x14ac:dyDescent="0.25">
      <c r="A1141" t="s">
        <v>1163</v>
      </c>
      <c r="B1141" t="s">
        <v>5</v>
      </c>
      <c r="C1141" t="s">
        <v>5</v>
      </c>
      <c r="D1141" t="s">
        <v>781</v>
      </c>
    </row>
    <row r="1142" spans="1:4" x14ac:dyDescent="0.25">
      <c r="A1142" t="s">
        <v>1164</v>
      </c>
      <c r="B1142" t="s">
        <v>5</v>
      </c>
      <c r="C1142" t="s">
        <v>5</v>
      </c>
      <c r="D1142" t="s">
        <v>781</v>
      </c>
    </row>
    <row r="1143" spans="1:4" x14ac:dyDescent="0.25">
      <c r="A1143" t="s">
        <v>1165</v>
      </c>
      <c r="B1143" t="s">
        <v>5</v>
      </c>
      <c r="C1143" t="s">
        <v>5</v>
      </c>
      <c r="D1143" t="s">
        <v>781</v>
      </c>
    </row>
    <row r="1144" spans="1:4" x14ac:dyDescent="0.25">
      <c r="A1144" t="s">
        <v>1166</v>
      </c>
      <c r="B1144" t="s">
        <v>5</v>
      </c>
      <c r="C1144" t="s">
        <v>5</v>
      </c>
      <c r="D1144" t="s">
        <v>781</v>
      </c>
    </row>
    <row r="1145" spans="1:4" x14ac:dyDescent="0.25">
      <c r="A1145" t="s">
        <v>1167</v>
      </c>
      <c r="B1145" t="s">
        <v>5</v>
      </c>
      <c r="C1145" t="s">
        <v>5</v>
      </c>
      <c r="D1145" t="s">
        <v>781</v>
      </c>
    </row>
    <row r="1146" spans="1:4" x14ac:dyDescent="0.25">
      <c r="A1146" t="s">
        <v>1168</v>
      </c>
      <c r="B1146" t="s">
        <v>5</v>
      </c>
      <c r="C1146" t="s">
        <v>5</v>
      </c>
      <c r="D1146" t="s">
        <v>781</v>
      </c>
    </row>
    <row r="1147" spans="1:4" x14ac:dyDescent="0.25">
      <c r="A1147" t="s">
        <v>1169</v>
      </c>
      <c r="B1147" t="s">
        <v>5</v>
      </c>
      <c r="C1147" t="s">
        <v>5</v>
      </c>
      <c r="D1147" t="s">
        <v>781</v>
      </c>
    </row>
    <row r="1148" spans="1:4" x14ac:dyDescent="0.25">
      <c r="A1148" t="s">
        <v>1170</v>
      </c>
      <c r="B1148" t="s">
        <v>5</v>
      </c>
      <c r="C1148" t="s">
        <v>5</v>
      </c>
      <c r="D1148" t="s">
        <v>878</v>
      </c>
    </row>
    <row r="1149" spans="1:4" x14ac:dyDescent="0.25">
      <c r="A1149" t="s">
        <v>1171</v>
      </c>
      <c r="B1149" t="s">
        <v>5</v>
      </c>
      <c r="C1149" t="s">
        <v>5</v>
      </c>
      <c r="D1149" t="s">
        <v>878</v>
      </c>
    </row>
    <row r="1150" spans="1:4" x14ac:dyDescent="0.25">
      <c r="A1150" t="s">
        <v>1172</v>
      </c>
      <c r="B1150" t="s">
        <v>5</v>
      </c>
      <c r="C1150" t="s">
        <v>5</v>
      </c>
      <c r="D1150" t="s">
        <v>878</v>
      </c>
    </row>
    <row r="1151" spans="1:4" x14ac:dyDescent="0.25">
      <c r="A1151" t="s">
        <v>1173</v>
      </c>
      <c r="B1151" t="s">
        <v>5</v>
      </c>
      <c r="C1151" t="s">
        <v>5</v>
      </c>
      <c r="D1151" t="s">
        <v>878</v>
      </c>
    </row>
    <row r="1152" spans="1:4" x14ac:dyDescent="0.25">
      <c r="A1152" t="s">
        <v>1174</v>
      </c>
      <c r="B1152" t="s">
        <v>5</v>
      </c>
      <c r="C1152" t="s">
        <v>5</v>
      </c>
      <c r="D1152" t="s">
        <v>878</v>
      </c>
    </row>
    <row r="1153" spans="1:4" x14ac:dyDescent="0.25">
      <c r="A1153" t="s">
        <v>1175</v>
      </c>
      <c r="B1153" t="s">
        <v>5</v>
      </c>
      <c r="C1153" t="s">
        <v>5</v>
      </c>
      <c r="D1153" t="s">
        <v>1176</v>
      </c>
    </row>
    <row r="1154" spans="1:4" x14ac:dyDescent="0.25">
      <c r="A1154" t="s">
        <v>1177</v>
      </c>
      <c r="B1154" t="s">
        <v>5</v>
      </c>
      <c r="C1154" t="s">
        <v>5</v>
      </c>
      <c r="D1154" t="s">
        <v>1176</v>
      </c>
    </row>
    <row r="1155" spans="1:4" x14ac:dyDescent="0.25">
      <c r="A1155" t="s">
        <v>1178</v>
      </c>
      <c r="B1155" t="s">
        <v>5</v>
      </c>
      <c r="C1155" t="s">
        <v>5</v>
      </c>
      <c r="D1155" t="s">
        <v>1176</v>
      </c>
    </row>
    <row r="1156" spans="1:4" x14ac:dyDescent="0.25">
      <c r="A1156" t="s">
        <v>1179</v>
      </c>
      <c r="B1156" t="s">
        <v>5</v>
      </c>
      <c r="C1156" t="s">
        <v>5</v>
      </c>
      <c r="D1156" t="s">
        <v>596</v>
      </c>
    </row>
    <row r="1157" spans="1:4" x14ac:dyDescent="0.25">
      <c r="A1157" t="s">
        <v>1180</v>
      </c>
      <c r="B1157" t="s">
        <v>5</v>
      </c>
      <c r="C1157" t="s">
        <v>5</v>
      </c>
      <c r="D1157" t="s">
        <v>596</v>
      </c>
    </row>
    <row r="1158" spans="1:4" x14ac:dyDescent="0.25">
      <c r="A1158" t="s">
        <v>1181</v>
      </c>
      <c r="B1158" t="s">
        <v>295</v>
      </c>
      <c r="C1158" t="s">
        <v>295</v>
      </c>
      <c r="D1158" t="s">
        <v>781</v>
      </c>
    </row>
    <row r="1159" spans="1:4" x14ac:dyDescent="0.25">
      <c r="A1159" t="s">
        <v>1182</v>
      </c>
      <c r="B1159" t="s">
        <v>5</v>
      </c>
      <c r="C1159" t="s">
        <v>5</v>
      </c>
      <c r="D1159" t="s">
        <v>781</v>
      </c>
    </row>
    <row r="1160" spans="1:4" x14ac:dyDescent="0.25">
      <c r="A1160" t="s">
        <v>1183</v>
      </c>
      <c r="B1160" t="s">
        <v>5</v>
      </c>
      <c r="C1160" t="s">
        <v>5</v>
      </c>
      <c r="D1160" t="s">
        <v>781</v>
      </c>
    </row>
    <row r="1161" spans="1:4" x14ac:dyDescent="0.25">
      <c r="A1161" t="s">
        <v>1184</v>
      </c>
      <c r="B1161" t="s">
        <v>5</v>
      </c>
      <c r="C1161" t="s">
        <v>5</v>
      </c>
      <c r="D1161" t="s">
        <v>781</v>
      </c>
    </row>
    <row r="1162" spans="1:4" x14ac:dyDescent="0.25">
      <c r="A1162" t="s">
        <v>1185</v>
      </c>
      <c r="B1162" t="s">
        <v>5</v>
      </c>
      <c r="C1162" t="s">
        <v>5</v>
      </c>
      <c r="D1162" t="s">
        <v>781</v>
      </c>
    </row>
    <row r="1163" spans="1:4" x14ac:dyDescent="0.25">
      <c r="A1163" t="s">
        <v>1186</v>
      </c>
      <c r="B1163" t="s">
        <v>5</v>
      </c>
      <c r="C1163" t="s">
        <v>5</v>
      </c>
      <c r="D1163" t="s">
        <v>878</v>
      </c>
    </row>
    <row r="1164" spans="1:4" ht="15.75" x14ac:dyDescent="0.25">
      <c r="A1164" t="s">
        <v>1187</v>
      </c>
      <c r="B1164" s="2" t="s">
        <v>5</v>
      </c>
      <c r="C1164" t="s">
        <v>5</v>
      </c>
      <c r="D1164" t="s">
        <v>781</v>
      </c>
    </row>
    <row r="1165" spans="1:4" ht="15.75" x14ac:dyDescent="0.25">
      <c r="A1165" t="s">
        <v>1188</v>
      </c>
      <c r="B1165" s="2" t="s">
        <v>5</v>
      </c>
      <c r="C1165" t="s">
        <v>5</v>
      </c>
      <c r="D1165" t="s">
        <v>596</v>
      </c>
    </row>
    <row r="1166" spans="1:4" x14ac:dyDescent="0.25">
      <c r="A1166" t="s">
        <v>1189</v>
      </c>
      <c r="B1166" t="s">
        <v>5</v>
      </c>
      <c r="C1166" t="s">
        <v>6</v>
      </c>
      <c r="D1166" t="s">
        <v>7</v>
      </c>
    </row>
    <row r="1167" spans="1:4" x14ac:dyDescent="0.25">
      <c r="A1167" t="s">
        <v>1190</v>
      </c>
      <c r="B1167" t="s">
        <v>5</v>
      </c>
      <c r="C1167" t="s">
        <v>5</v>
      </c>
      <c r="D1167" t="s">
        <v>878</v>
      </c>
    </row>
    <row r="1168" spans="1:4" x14ac:dyDescent="0.25">
      <c r="A1168" t="s">
        <v>1191</v>
      </c>
      <c r="B1168" t="s">
        <v>5</v>
      </c>
      <c r="C1168" t="s">
        <v>5</v>
      </c>
      <c r="D1168" t="s">
        <v>781</v>
      </c>
    </row>
    <row r="1169" spans="1:4" x14ac:dyDescent="0.25">
      <c r="A1169" t="s">
        <v>1192</v>
      </c>
      <c r="B1169" t="s">
        <v>5</v>
      </c>
      <c r="C1169" t="s">
        <v>5</v>
      </c>
      <c r="D1169" t="s">
        <v>781</v>
      </c>
    </row>
    <row r="1170" spans="1:4" x14ac:dyDescent="0.25">
      <c r="A1170" t="s">
        <v>1193</v>
      </c>
      <c r="B1170" t="s">
        <v>5</v>
      </c>
      <c r="C1170" t="s">
        <v>5</v>
      </c>
      <c r="D1170" t="s">
        <v>781</v>
      </c>
    </row>
    <row r="1171" spans="1:4" x14ac:dyDescent="0.25">
      <c r="A1171" t="s">
        <v>1194</v>
      </c>
      <c r="B1171" t="s">
        <v>5</v>
      </c>
      <c r="C1171" t="s">
        <v>5</v>
      </c>
      <c r="D1171" t="s">
        <v>781</v>
      </c>
    </row>
    <row r="1172" spans="1:4" x14ac:dyDescent="0.25">
      <c r="A1172" t="s">
        <v>1195</v>
      </c>
      <c r="B1172" t="s">
        <v>295</v>
      </c>
      <c r="C1172" t="s">
        <v>295</v>
      </c>
      <c r="D1172" t="s">
        <v>878</v>
      </c>
    </row>
    <row r="1173" spans="1:4" x14ac:dyDescent="0.25">
      <c r="A1173" t="s">
        <v>1196</v>
      </c>
      <c r="B1173" t="s">
        <v>295</v>
      </c>
      <c r="C1173" t="s">
        <v>295</v>
      </c>
      <c r="D1173" t="s">
        <v>878</v>
      </c>
    </row>
    <row r="1174" spans="1:4" x14ac:dyDescent="0.25">
      <c r="A1174" t="s">
        <v>1197</v>
      </c>
      <c r="B1174" t="s">
        <v>295</v>
      </c>
      <c r="C1174" t="s">
        <v>295</v>
      </c>
      <c r="D1174" t="s">
        <v>878</v>
      </c>
    </row>
    <row r="1175" spans="1:4" x14ac:dyDescent="0.25">
      <c r="A1175" t="s">
        <v>1198</v>
      </c>
      <c r="B1175" t="s">
        <v>5</v>
      </c>
      <c r="C1175" t="s">
        <v>5</v>
      </c>
      <c r="D1175" t="s">
        <v>878</v>
      </c>
    </row>
    <row r="1176" spans="1:4" ht="15.75" x14ac:dyDescent="0.25">
      <c r="A1176" t="s">
        <v>1199</v>
      </c>
      <c r="B1176" s="2" t="s">
        <v>5</v>
      </c>
      <c r="C1176" t="s">
        <v>5</v>
      </c>
      <c r="D1176" t="s">
        <v>781</v>
      </c>
    </row>
    <row r="1177" spans="1:4" x14ac:dyDescent="0.25">
      <c r="A1177" t="s">
        <v>1200</v>
      </c>
      <c r="B1177" t="s">
        <v>5</v>
      </c>
      <c r="C1177" t="s">
        <v>5</v>
      </c>
      <c r="D1177" t="s">
        <v>878</v>
      </c>
    </row>
    <row r="1178" spans="1:4" x14ac:dyDescent="0.25">
      <c r="A1178" t="s">
        <v>1201</v>
      </c>
      <c r="B1178" t="s">
        <v>5</v>
      </c>
      <c r="C1178" t="s">
        <v>5</v>
      </c>
      <c r="D1178" t="s">
        <v>878</v>
      </c>
    </row>
    <row r="1179" spans="1:4" x14ac:dyDescent="0.25">
      <c r="A1179" t="s">
        <v>1202</v>
      </c>
      <c r="B1179" t="s">
        <v>62</v>
      </c>
      <c r="C1179" t="s">
        <v>62</v>
      </c>
      <c r="D1179" t="s">
        <v>878</v>
      </c>
    </row>
    <row r="1180" spans="1:4" x14ac:dyDescent="0.25">
      <c r="A1180" t="s">
        <v>1203</v>
      </c>
      <c r="B1180" t="s">
        <v>62</v>
      </c>
      <c r="C1180" t="s">
        <v>62</v>
      </c>
      <c r="D1180" t="s">
        <v>878</v>
      </c>
    </row>
    <row r="1181" spans="1:4" x14ac:dyDescent="0.25">
      <c r="A1181" t="s">
        <v>1204</v>
      </c>
      <c r="B1181" t="s">
        <v>5</v>
      </c>
      <c r="C1181" t="s">
        <v>5</v>
      </c>
      <c r="D1181" t="s">
        <v>878</v>
      </c>
    </row>
    <row r="1182" spans="1:4" x14ac:dyDescent="0.25">
      <c r="A1182" t="s">
        <v>1205</v>
      </c>
      <c r="B1182" t="s">
        <v>5</v>
      </c>
      <c r="C1182" t="s">
        <v>5</v>
      </c>
      <c r="D1182" t="s">
        <v>878</v>
      </c>
    </row>
    <row r="1183" spans="1:4" x14ac:dyDescent="0.25">
      <c r="A1183" t="s">
        <v>1206</v>
      </c>
      <c r="B1183" t="s">
        <v>5</v>
      </c>
      <c r="C1183" t="s">
        <v>5</v>
      </c>
      <c r="D1183" t="s">
        <v>878</v>
      </c>
    </row>
    <row r="1184" spans="1:4" x14ac:dyDescent="0.25">
      <c r="A1184" t="s">
        <v>1207</v>
      </c>
      <c r="B1184" t="s">
        <v>5</v>
      </c>
      <c r="C1184" t="s">
        <v>5</v>
      </c>
      <c r="D1184" t="s">
        <v>781</v>
      </c>
    </row>
    <row r="1185" spans="1:4" x14ac:dyDescent="0.25">
      <c r="A1185" t="s">
        <v>1208</v>
      </c>
      <c r="B1185" t="s">
        <v>5</v>
      </c>
      <c r="C1185" t="s">
        <v>5</v>
      </c>
      <c r="D1185" t="s">
        <v>781</v>
      </c>
    </row>
    <row r="1186" spans="1:4" x14ac:dyDescent="0.25">
      <c r="A1186" t="s">
        <v>1209</v>
      </c>
      <c r="B1186" t="s">
        <v>5</v>
      </c>
      <c r="C1186" t="s">
        <v>5</v>
      </c>
      <c r="D1186" t="s">
        <v>781</v>
      </c>
    </row>
    <row r="1187" spans="1:4" x14ac:dyDescent="0.25">
      <c r="A1187" t="s">
        <v>1210</v>
      </c>
      <c r="B1187" t="s">
        <v>5</v>
      </c>
      <c r="C1187" t="s">
        <v>5</v>
      </c>
      <c r="D1187" t="s">
        <v>781</v>
      </c>
    </row>
    <row r="1188" spans="1:4" x14ac:dyDescent="0.25">
      <c r="A1188" t="s">
        <v>1211</v>
      </c>
      <c r="B1188" t="s">
        <v>5</v>
      </c>
      <c r="C1188" t="s">
        <v>5</v>
      </c>
      <c r="D1188" t="s">
        <v>878</v>
      </c>
    </row>
    <row r="1189" spans="1:4" x14ac:dyDescent="0.25">
      <c r="A1189" t="s">
        <v>1212</v>
      </c>
      <c r="B1189" t="s">
        <v>295</v>
      </c>
      <c r="C1189" t="s">
        <v>295</v>
      </c>
      <c r="D1189" t="s">
        <v>878</v>
      </c>
    </row>
    <row r="1190" spans="1:4" x14ac:dyDescent="0.25">
      <c r="A1190" t="s">
        <v>1213</v>
      </c>
      <c r="B1190" t="s">
        <v>295</v>
      </c>
      <c r="C1190" t="s">
        <v>295</v>
      </c>
      <c r="D1190" t="s">
        <v>878</v>
      </c>
    </row>
    <row r="1191" spans="1:4" x14ac:dyDescent="0.25">
      <c r="A1191" t="s">
        <v>1214</v>
      </c>
      <c r="B1191" t="s">
        <v>295</v>
      </c>
      <c r="C1191" t="s">
        <v>295</v>
      </c>
      <c r="D1191" t="s">
        <v>878</v>
      </c>
    </row>
    <row r="1192" spans="1:4" x14ac:dyDescent="0.25">
      <c r="A1192" t="s">
        <v>1215</v>
      </c>
      <c r="B1192" t="s">
        <v>295</v>
      </c>
      <c r="C1192" t="s">
        <v>295</v>
      </c>
      <c r="D1192" t="s">
        <v>878</v>
      </c>
    </row>
    <row r="1193" spans="1:4" x14ac:dyDescent="0.25">
      <c r="A1193" t="s">
        <v>1216</v>
      </c>
      <c r="B1193" t="s">
        <v>295</v>
      </c>
      <c r="C1193" t="s">
        <v>295</v>
      </c>
      <c r="D1193" t="s">
        <v>878</v>
      </c>
    </row>
    <row r="1194" spans="1:4" x14ac:dyDescent="0.25">
      <c r="A1194" t="s">
        <v>1217</v>
      </c>
      <c r="B1194" t="s">
        <v>295</v>
      </c>
      <c r="C1194" t="s">
        <v>295</v>
      </c>
      <c r="D1194" t="s">
        <v>878</v>
      </c>
    </row>
    <row r="1195" spans="1:4" x14ac:dyDescent="0.25">
      <c r="A1195" t="s">
        <v>1218</v>
      </c>
      <c r="B1195" t="s">
        <v>5</v>
      </c>
      <c r="C1195" t="s">
        <v>5</v>
      </c>
      <c r="D1195" t="s">
        <v>1176</v>
      </c>
    </row>
    <row r="1196" spans="1:4" x14ac:dyDescent="0.25">
      <c r="A1196" t="s">
        <v>1219</v>
      </c>
      <c r="B1196" t="s">
        <v>5</v>
      </c>
      <c r="C1196" t="s">
        <v>5</v>
      </c>
      <c r="D1196" t="s">
        <v>1176</v>
      </c>
    </row>
    <row r="1197" spans="1:4" x14ac:dyDescent="0.25">
      <c r="A1197" t="s">
        <v>1220</v>
      </c>
      <c r="B1197" t="s">
        <v>5</v>
      </c>
      <c r="C1197" t="s">
        <v>5</v>
      </c>
      <c r="D1197" t="s">
        <v>781</v>
      </c>
    </row>
    <row r="1198" spans="1:4" x14ac:dyDescent="0.25">
      <c r="A1198" t="s">
        <v>1221</v>
      </c>
      <c r="B1198" t="s">
        <v>5</v>
      </c>
      <c r="C1198" t="s">
        <v>5</v>
      </c>
      <c r="D1198" t="s">
        <v>878</v>
      </c>
    </row>
    <row r="1199" spans="1:4" x14ac:dyDescent="0.25">
      <c r="A1199" t="s">
        <v>1222</v>
      </c>
      <c r="B1199" t="s">
        <v>5</v>
      </c>
      <c r="C1199" t="s">
        <v>5</v>
      </c>
      <c r="D1199" t="s">
        <v>878</v>
      </c>
    </row>
    <row r="1200" spans="1:4" x14ac:dyDescent="0.25">
      <c r="A1200" t="s">
        <v>1223</v>
      </c>
      <c r="B1200" t="s">
        <v>295</v>
      </c>
      <c r="C1200" t="s">
        <v>295</v>
      </c>
      <c r="D1200" t="s">
        <v>878</v>
      </c>
    </row>
    <row r="1201" spans="1:4" x14ac:dyDescent="0.25">
      <c r="A1201" t="s">
        <v>1224</v>
      </c>
      <c r="B1201" t="s">
        <v>5</v>
      </c>
      <c r="C1201" t="s">
        <v>5</v>
      </c>
      <c r="D1201" t="s">
        <v>878</v>
      </c>
    </row>
    <row r="1202" spans="1:4" x14ac:dyDescent="0.25">
      <c r="A1202" t="s">
        <v>1225</v>
      </c>
      <c r="B1202" t="s">
        <v>5</v>
      </c>
      <c r="C1202" t="s">
        <v>5</v>
      </c>
      <c r="D1202" t="s">
        <v>878</v>
      </c>
    </row>
    <row r="1203" spans="1:4" x14ac:dyDescent="0.25">
      <c r="A1203" t="s">
        <v>1226</v>
      </c>
      <c r="B1203" t="s">
        <v>5</v>
      </c>
      <c r="C1203" t="s">
        <v>5</v>
      </c>
      <c r="D1203" t="s">
        <v>878</v>
      </c>
    </row>
    <row r="1204" spans="1:4" x14ac:dyDescent="0.25">
      <c r="A1204" t="s">
        <v>1227</v>
      </c>
      <c r="B1204" t="s">
        <v>5</v>
      </c>
      <c r="C1204" t="s">
        <v>5</v>
      </c>
      <c r="D1204" t="s">
        <v>878</v>
      </c>
    </row>
    <row r="1205" spans="1:4" x14ac:dyDescent="0.25">
      <c r="A1205" t="s">
        <v>1228</v>
      </c>
      <c r="B1205" t="s">
        <v>5</v>
      </c>
      <c r="C1205" t="s">
        <v>5</v>
      </c>
      <c r="D1205" t="s">
        <v>878</v>
      </c>
    </row>
    <row r="1206" spans="1:4" x14ac:dyDescent="0.25">
      <c r="A1206" t="s">
        <v>1229</v>
      </c>
      <c r="B1206" t="s">
        <v>5</v>
      </c>
      <c r="C1206" t="s">
        <v>5</v>
      </c>
      <c r="D1206" t="s">
        <v>878</v>
      </c>
    </row>
    <row r="1207" spans="1:4" x14ac:dyDescent="0.25">
      <c r="A1207" t="s">
        <v>1230</v>
      </c>
      <c r="B1207" t="s">
        <v>5</v>
      </c>
      <c r="C1207" t="s">
        <v>5</v>
      </c>
      <c r="D1207" t="s">
        <v>878</v>
      </c>
    </row>
    <row r="1208" spans="1:4" x14ac:dyDescent="0.25">
      <c r="A1208" t="s">
        <v>1231</v>
      </c>
      <c r="B1208" t="s">
        <v>5</v>
      </c>
      <c r="C1208" t="s">
        <v>5</v>
      </c>
      <c r="D1208" t="s">
        <v>878</v>
      </c>
    </row>
    <row r="1209" spans="1:4" x14ac:dyDescent="0.25">
      <c r="A1209" t="s">
        <v>1232</v>
      </c>
      <c r="B1209" t="s">
        <v>5</v>
      </c>
      <c r="C1209" t="s">
        <v>5</v>
      </c>
      <c r="D1209" t="s">
        <v>878</v>
      </c>
    </row>
    <row r="1210" spans="1:4" x14ac:dyDescent="0.25">
      <c r="A1210" t="s">
        <v>1233</v>
      </c>
      <c r="B1210" t="s">
        <v>295</v>
      </c>
      <c r="C1210" t="s">
        <v>295</v>
      </c>
      <c r="D1210" t="s">
        <v>878</v>
      </c>
    </row>
    <row r="1211" spans="1:4" x14ac:dyDescent="0.25">
      <c r="A1211" t="s">
        <v>1234</v>
      </c>
      <c r="B1211" t="s">
        <v>295</v>
      </c>
      <c r="C1211" t="s">
        <v>295</v>
      </c>
      <c r="D1211" t="s">
        <v>878</v>
      </c>
    </row>
    <row r="1212" spans="1:4" x14ac:dyDescent="0.25">
      <c r="A1212" t="s">
        <v>1235</v>
      </c>
      <c r="B1212" t="s">
        <v>295</v>
      </c>
      <c r="C1212" t="s">
        <v>295</v>
      </c>
      <c r="D1212" t="s">
        <v>878</v>
      </c>
    </row>
    <row r="1213" spans="1:4" x14ac:dyDescent="0.25">
      <c r="A1213" t="s">
        <v>1236</v>
      </c>
      <c r="B1213" t="s">
        <v>295</v>
      </c>
      <c r="C1213" t="s">
        <v>295</v>
      </c>
      <c r="D1213" t="s">
        <v>878</v>
      </c>
    </row>
    <row r="1214" spans="1:4" x14ac:dyDescent="0.25">
      <c r="A1214" t="s">
        <v>1237</v>
      </c>
      <c r="B1214" t="s">
        <v>295</v>
      </c>
      <c r="C1214" t="s">
        <v>295</v>
      </c>
      <c r="D1214" t="s">
        <v>878</v>
      </c>
    </row>
    <row r="1215" spans="1:4" x14ac:dyDescent="0.25">
      <c r="A1215" t="s">
        <v>1238</v>
      </c>
      <c r="B1215" t="s">
        <v>295</v>
      </c>
      <c r="C1215" t="s">
        <v>295</v>
      </c>
      <c r="D1215" t="s">
        <v>878</v>
      </c>
    </row>
    <row r="1216" spans="1:4" x14ac:dyDescent="0.25">
      <c r="A1216" t="s">
        <v>1239</v>
      </c>
      <c r="B1216" t="s">
        <v>5</v>
      </c>
      <c r="C1216" t="s">
        <v>5</v>
      </c>
      <c r="D1216" t="s">
        <v>878</v>
      </c>
    </row>
    <row r="1217" spans="1:4" x14ac:dyDescent="0.25">
      <c r="A1217" t="s">
        <v>1240</v>
      </c>
      <c r="B1217" t="s">
        <v>5</v>
      </c>
      <c r="C1217" t="s">
        <v>5</v>
      </c>
      <c r="D1217" t="s">
        <v>878</v>
      </c>
    </row>
    <row r="1218" spans="1:4" x14ac:dyDescent="0.25">
      <c r="A1218" t="s">
        <v>1241</v>
      </c>
      <c r="B1218" t="s">
        <v>5</v>
      </c>
      <c r="C1218" t="s">
        <v>5</v>
      </c>
      <c r="D1218" t="s">
        <v>878</v>
      </c>
    </row>
    <row r="1219" spans="1:4" x14ac:dyDescent="0.25">
      <c r="A1219" t="s">
        <v>1242</v>
      </c>
      <c r="B1219" t="s">
        <v>62</v>
      </c>
      <c r="C1219" t="s">
        <v>62</v>
      </c>
      <c r="D1219" t="s">
        <v>878</v>
      </c>
    </row>
    <row r="1220" spans="1:4" x14ac:dyDescent="0.25">
      <c r="A1220" t="s">
        <v>1243</v>
      </c>
      <c r="B1220" t="s">
        <v>62</v>
      </c>
      <c r="C1220" t="s">
        <v>62</v>
      </c>
      <c r="D1220" t="s">
        <v>878</v>
      </c>
    </row>
    <row r="1221" spans="1:4" x14ac:dyDescent="0.25">
      <c r="A1221" t="s">
        <v>1244</v>
      </c>
      <c r="B1221" t="s">
        <v>62</v>
      </c>
      <c r="C1221" t="s">
        <v>62</v>
      </c>
      <c r="D1221" t="s">
        <v>878</v>
      </c>
    </row>
    <row r="1222" spans="1:4" x14ac:dyDescent="0.25">
      <c r="A1222" t="s">
        <v>1245</v>
      </c>
      <c r="B1222" t="s">
        <v>62</v>
      </c>
      <c r="C1222" t="s">
        <v>62</v>
      </c>
      <c r="D1222" t="s">
        <v>878</v>
      </c>
    </row>
    <row r="1223" spans="1:4" x14ac:dyDescent="0.25">
      <c r="A1223" t="s">
        <v>1246</v>
      </c>
      <c r="B1223" t="s">
        <v>5</v>
      </c>
      <c r="C1223" t="s">
        <v>5</v>
      </c>
      <c r="D1223" t="s">
        <v>781</v>
      </c>
    </row>
    <row r="1224" spans="1:4" x14ac:dyDescent="0.25">
      <c r="A1224" t="s">
        <v>1247</v>
      </c>
      <c r="B1224" t="s">
        <v>5</v>
      </c>
      <c r="C1224" t="s">
        <v>5</v>
      </c>
      <c r="D1224" t="s">
        <v>781</v>
      </c>
    </row>
    <row r="1225" spans="1:4" x14ac:dyDescent="0.25">
      <c r="A1225" t="s">
        <v>1248</v>
      </c>
      <c r="B1225" t="s">
        <v>5</v>
      </c>
      <c r="C1225" t="s">
        <v>5</v>
      </c>
      <c r="D1225" t="s">
        <v>878</v>
      </c>
    </row>
    <row r="1226" spans="1:4" x14ac:dyDescent="0.25">
      <c r="A1226" t="s">
        <v>1249</v>
      </c>
      <c r="B1226" t="s">
        <v>62</v>
      </c>
      <c r="C1226" t="s">
        <v>62</v>
      </c>
      <c r="D1226" t="s">
        <v>878</v>
      </c>
    </row>
    <row r="1227" spans="1:4" x14ac:dyDescent="0.25">
      <c r="A1227" t="s">
        <v>1250</v>
      </c>
      <c r="B1227" t="s">
        <v>295</v>
      </c>
      <c r="C1227" t="s">
        <v>295</v>
      </c>
      <c r="D1227" t="s">
        <v>878</v>
      </c>
    </row>
    <row r="1228" spans="1:4" x14ac:dyDescent="0.25">
      <c r="A1228" t="s">
        <v>1251</v>
      </c>
      <c r="B1228" t="s">
        <v>295</v>
      </c>
      <c r="C1228" t="s">
        <v>295</v>
      </c>
      <c r="D1228" t="s">
        <v>878</v>
      </c>
    </row>
    <row r="1229" spans="1:4" x14ac:dyDescent="0.25">
      <c r="A1229" t="s">
        <v>1252</v>
      </c>
      <c r="B1229" t="s">
        <v>295</v>
      </c>
      <c r="C1229" t="s">
        <v>295</v>
      </c>
      <c r="D1229" t="s">
        <v>878</v>
      </c>
    </row>
    <row r="1230" spans="1:4" x14ac:dyDescent="0.25">
      <c r="A1230" t="s">
        <v>1253</v>
      </c>
      <c r="B1230" t="s">
        <v>62</v>
      </c>
      <c r="C1230" t="s">
        <v>62</v>
      </c>
      <c r="D1230" t="s">
        <v>878</v>
      </c>
    </row>
    <row r="1231" spans="1:4" x14ac:dyDescent="0.25">
      <c r="A1231" t="s">
        <v>1254</v>
      </c>
      <c r="B1231" t="s">
        <v>62</v>
      </c>
      <c r="C1231" t="s">
        <v>62</v>
      </c>
      <c r="D1231" t="s">
        <v>878</v>
      </c>
    </row>
    <row r="1232" spans="1:4" x14ac:dyDescent="0.25">
      <c r="A1232" t="s">
        <v>1255</v>
      </c>
      <c r="B1232" t="s">
        <v>5</v>
      </c>
      <c r="C1232" t="s">
        <v>5</v>
      </c>
      <c r="D1232" t="s">
        <v>878</v>
      </c>
    </row>
    <row r="1233" spans="1:4" x14ac:dyDescent="0.25">
      <c r="A1233" t="s">
        <v>1256</v>
      </c>
      <c r="B1233" t="s">
        <v>5</v>
      </c>
      <c r="C1233" t="s">
        <v>5</v>
      </c>
      <c r="D1233" t="s">
        <v>878</v>
      </c>
    </row>
    <row r="1234" spans="1:4" x14ac:dyDescent="0.25">
      <c r="A1234" t="s">
        <v>1257</v>
      </c>
      <c r="B1234" t="s">
        <v>62</v>
      </c>
      <c r="C1234" t="s">
        <v>62</v>
      </c>
      <c r="D1234" t="s">
        <v>878</v>
      </c>
    </row>
    <row r="1235" spans="1:4" x14ac:dyDescent="0.25">
      <c r="A1235" t="s">
        <v>1258</v>
      </c>
      <c r="B1235" t="s">
        <v>5</v>
      </c>
      <c r="C1235" t="s">
        <v>5</v>
      </c>
      <c r="D1235" t="s">
        <v>781</v>
      </c>
    </row>
    <row r="1236" spans="1:4" x14ac:dyDescent="0.25">
      <c r="A1236" t="s">
        <v>1259</v>
      </c>
      <c r="B1236" t="s">
        <v>5</v>
      </c>
      <c r="C1236" t="s">
        <v>5</v>
      </c>
      <c r="D1236" t="s">
        <v>878</v>
      </c>
    </row>
    <row r="1237" spans="1:4" x14ac:dyDescent="0.25">
      <c r="A1237" t="s">
        <v>1260</v>
      </c>
      <c r="B1237" t="s">
        <v>295</v>
      </c>
      <c r="C1237" t="s">
        <v>295</v>
      </c>
      <c r="D1237" t="s">
        <v>878</v>
      </c>
    </row>
    <row r="1238" spans="1:4" x14ac:dyDescent="0.25">
      <c r="A1238" t="s">
        <v>1261</v>
      </c>
      <c r="B1238" t="s">
        <v>295</v>
      </c>
      <c r="C1238" t="s">
        <v>295</v>
      </c>
      <c r="D1238" t="s">
        <v>878</v>
      </c>
    </row>
    <row r="1239" spans="1:4" x14ac:dyDescent="0.25">
      <c r="A1239" t="s">
        <v>1262</v>
      </c>
      <c r="B1239" t="s">
        <v>295</v>
      </c>
      <c r="C1239" t="s">
        <v>295</v>
      </c>
      <c r="D1239" t="s">
        <v>878</v>
      </c>
    </row>
    <row r="1240" spans="1:4" x14ac:dyDescent="0.25">
      <c r="A1240" t="s">
        <v>1263</v>
      </c>
      <c r="B1240" t="s">
        <v>295</v>
      </c>
      <c r="C1240" t="s">
        <v>295</v>
      </c>
      <c r="D1240" t="s">
        <v>878</v>
      </c>
    </row>
    <row r="1241" spans="1:4" x14ac:dyDescent="0.25">
      <c r="A1241" t="s">
        <v>1264</v>
      </c>
      <c r="B1241" t="s">
        <v>295</v>
      </c>
      <c r="C1241" t="s">
        <v>295</v>
      </c>
      <c r="D1241" t="s">
        <v>878</v>
      </c>
    </row>
    <row r="1242" spans="1:4" x14ac:dyDescent="0.25">
      <c r="A1242" t="s">
        <v>1265</v>
      </c>
      <c r="B1242" t="s">
        <v>295</v>
      </c>
      <c r="C1242" t="s">
        <v>295</v>
      </c>
      <c r="D1242" t="s">
        <v>878</v>
      </c>
    </row>
    <row r="1243" spans="1:4" x14ac:dyDescent="0.25">
      <c r="A1243" t="s">
        <v>1266</v>
      </c>
      <c r="B1243" t="s">
        <v>295</v>
      </c>
      <c r="C1243" t="s">
        <v>295</v>
      </c>
      <c r="D1243" t="s">
        <v>878</v>
      </c>
    </row>
    <row r="1244" spans="1:4" x14ac:dyDescent="0.25">
      <c r="A1244" t="s">
        <v>1267</v>
      </c>
      <c r="B1244" t="s">
        <v>62</v>
      </c>
      <c r="C1244" t="s">
        <v>62</v>
      </c>
      <c r="D1244" t="s">
        <v>878</v>
      </c>
    </row>
    <row r="1245" spans="1:4" x14ac:dyDescent="0.25">
      <c r="A1245" t="s">
        <v>1268</v>
      </c>
      <c r="B1245" t="s">
        <v>62</v>
      </c>
      <c r="C1245" t="s">
        <v>62</v>
      </c>
      <c r="D1245" t="s">
        <v>878</v>
      </c>
    </row>
    <row r="1246" spans="1:4" x14ac:dyDescent="0.25">
      <c r="A1246" t="s">
        <v>1269</v>
      </c>
      <c r="B1246" t="s">
        <v>5</v>
      </c>
      <c r="C1246" t="s">
        <v>5</v>
      </c>
      <c r="D1246" t="s">
        <v>878</v>
      </c>
    </row>
    <row r="1247" spans="1:4" x14ac:dyDescent="0.25">
      <c r="A1247" t="s">
        <v>1270</v>
      </c>
      <c r="B1247" t="s">
        <v>295</v>
      </c>
      <c r="C1247" t="s">
        <v>295</v>
      </c>
      <c r="D1247" t="s">
        <v>878</v>
      </c>
    </row>
    <row r="1248" spans="1:4" x14ac:dyDescent="0.25">
      <c r="A1248" t="s">
        <v>1271</v>
      </c>
      <c r="B1248" t="s">
        <v>5</v>
      </c>
      <c r="C1248" t="s">
        <v>5</v>
      </c>
      <c r="D1248" t="s">
        <v>878</v>
      </c>
    </row>
    <row r="1249" spans="1:4" x14ac:dyDescent="0.25">
      <c r="A1249" t="s">
        <v>1272</v>
      </c>
      <c r="B1249" t="s">
        <v>5</v>
      </c>
      <c r="C1249" t="s">
        <v>5</v>
      </c>
      <c r="D1249" t="s">
        <v>878</v>
      </c>
    </row>
    <row r="1250" spans="1:4" x14ac:dyDescent="0.25">
      <c r="A1250" t="s">
        <v>1273</v>
      </c>
      <c r="B1250" t="s">
        <v>5</v>
      </c>
      <c r="C1250" t="s">
        <v>5</v>
      </c>
      <c r="D1250" t="s">
        <v>878</v>
      </c>
    </row>
    <row r="1251" spans="1:4" x14ac:dyDescent="0.25">
      <c r="A1251" t="s">
        <v>1274</v>
      </c>
      <c r="B1251" t="s">
        <v>5</v>
      </c>
      <c r="C1251" t="s">
        <v>5</v>
      </c>
      <c r="D1251" t="s">
        <v>878</v>
      </c>
    </row>
    <row r="1252" spans="1:4" x14ac:dyDescent="0.25">
      <c r="A1252" t="s">
        <v>1275</v>
      </c>
      <c r="B1252" t="s">
        <v>62</v>
      </c>
      <c r="C1252" t="s">
        <v>62</v>
      </c>
      <c r="D1252" t="s">
        <v>878</v>
      </c>
    </row>
    <row r="1253" spans="1:4" x14ac:dyDescent="0.25">
      <c r="A1253" t="s">
        <v>1276</v>
      </c>
      <c r="B1253" t="s">
        <v>5</v>
      </c>
      <c r="C1253" t="s">
        <v>5</v>
      </c>
      <c r="D1253" t="s">
        <v>781</v>
      </c>
    </row>
    <row r="1254" spans="1:4" x14ac:dyDescent="0.25">
      <c r="A1254" t="s">
        <v>1277</v>
      </c>
      <c r="B1254" t="s">
        <v>62</v>
      </c>
      <c r="C1254" t="s">
        <v>62</v>
      </c>
      <c r="D1254" t="s">
        <v>878</v>
      </c>
    </row>
    <row r="1255" spans="1:4" x14ac:dyDescent="0.25">
      <c r="A1255" t="s">
        <v>1278</v>
      </c>
      <c r="B1255" t="s">
        <v>5</v>
      </c>
      <c r="C1255" t="s">
        <v>5</v>
      </c>
      <c r="D1255" t="s">
        <v>878</v>
      </c>
    </row>
    <row r="1256" spans="1:4" x14ac:dyDescent="0.25">
      <c r="A1256" t="s">
        <v>1279</v>
      </c>
      <c r="B1256" t="s">
        <v>5</v>
      </c>
      <c r="C1256" t="s">
        <v>5</v>
      </c>
      <c r="D1256" t="s">
        <v>878</v>
      </c>
    </row>
    <row r="1257" spans="1:4" x14ac:dyDescent="0.25">
      <c r="A1257" t="s">
        <v>1280</v>
      </c>
      <c r="B1257" t="s">
        <v>5</v>
      </c>
      <c r="C1257" t="s">
        <v>5</v>
      </c>
      <c r="D1257" t="s">
        <v>878</v>
      </c>
    </row>
    <row r="1258" spans="1:4" x14ac:dyDescent="0.25">
      <c r="A1258" t="s">
        <v>1281</v>
      </c>
      <c r="B1258" t="s">
        <v>5</v>
      </c>
      <c r="C1258" t="s">
        <v>5</v>
      </c>
      <c r="D1258" t="s">
        <v>878</v>
      </c>
    </row>
    <row r="1259" spans="1:4" x14ac:dyDescent="0.25">
      <c r="A1259" t="s">
        <v>1282</v>
      </c>
      <c r="B1259" t="s">
        <v>5</v>
      </c>
      <c r="C1259" t="s">
        <v>5</v>
      </c>
      <c r="D1259" t="s">
        <v>878</v>
      </c>
    </row>
    <row r="1260" spans="1:4" x14ac:dyDescent="0.25">
      <c r="A1260" t="s">
        <v>1283</v>
      </c>
      <c r="B1260" t="s">
        <v>5</v>
      </c>
      <c r="C1260" t="s">
        <v>5</v>
      </c>
      <c r="D1260" t="s">
        <v>878</v>
      </c>
    </row>
    <row r="1261" spans="1:4" x14ac:dyDescent="0.25">
      <c r="A1261" t="s">
        <v>1284</v>
      </c>
      <c r="B1261" t="s">
        <v>5</v>
      </c>
      <c r="C1261" t="s">
        <v>5</v>
      </c>
      <c r="D1261" t="s">
        <v>878</v>
      </c>
    </row>
    <row r="1262" spans="1:4" x14ac:dyDescent="0.25">
      <c r="A1262" t="s">
        <v>1285</v>
      </c>
      <c r="B1262" t="s">
        <v>5</v>
      </c>
      <c r="C1262" t="s">
        <v>5</v>
      </c>
      <c r="D1262" t="s">
        <v>878</v>
      </c>
    </row>
    <row r="1263" spans="1:4" x14ac:dyDescent="0.25">
      <c r="A1263" t="s">
        <v>1286</v>
      </c>
      <c r="B1263" t="s">
        <v>295</v>
      </c>
      <c r="C1263" t="s">
        <v>295</v>
      </c>
      <c r="D1263" t="s">
        <v>878</v>
      </c>
    </row>
    <row r="1264" spans="1:4" x14ac:dyDescent="0.25">
      <c r="A1264" t="s">
        <v>1287</v>
      </c>
      <c r="B1264" t="s">
        <v>5</v>
      </c>
      <c r="C1264" t="s">
        <v>5</v>
      </c>
      <c r="D1264" t="s">
        <v>878</v>
      </c>
    </row>
    <row r="1265" spans="1:4" x14ac:dyDescent="0.25">
      <c r="A1265" t="s">
        <v>1288</v>
      </c>
      <c r="B1265" t="s">
        <v>5</v>
      </c>
      <c r="C1265" t="s">
        <v>5</v>
      </c>
      <c r="D1265" t="s">
        <v>878</v>
      </c>
    </row>
    <row r="1266" spans="1:4" x14ac:dyDescent="0.25">
      <c r="A1266" t="s">
        <v>1289</v>
      </c>
      <c r="B1266" t="s">
        <v>5</v>
      </c>
      <c r="C1266" t="s">
        <v>5</v>
      </c>
      <c r="D1266" t="s">
        <v>1290</v>
      </c>
    </row>
    <row r="1267" spans="1:4" x14ac:dyDescent="0.25">
      <c r="A1267" t="s">
        <v>1291</v>
      </c>
      <c r="B1267" t="s">
        <v>62</v>
      </c>
      <c r="C1267" t="s">
        <v>709</v>
      </c>
      <c r="D1267" t="s">
        <v>709</v>
      </c>
    </row>
    <row r="1268" spans="1:4" x14ac:dyDescent="0.25">
      <c r="A1268" t="s">
        <v>1292</v>
      </c>
      <c r="B1268" t="s">
        <v>5</v>
      </c>
      <c r="C1268" t="s">
        <v>709</v>
      </c>
      <c r="D1268" t="s">
        <v>709</v>
      </c>
    </row>
    <row r="1269" spans="1:4" x14ac:dyDescent="0.25">
      <c r="A1269" t="s">
        <v>1293</v>
      </c>
      <c r="B1269" t="s">
        <v>62</v>
      </c>
      <c r="C1269" t="s">
        <v>709</v>
      </c>
      <c r="D1269" t="s">
        <v>709</v>
      </c>
    </row>
    <row r="1270" spans="1:4" x14ac:dyDescent="0.25">
      <c r="A1270" t="s">
        <v>1294</v>
      </c>
      <c r="B1270" t="s">
        <v>62</v>
      </c>
      <c r="C1270" t="s">
        <v>709</v>
      </c>
      <c r="D1270" t="s">
        <v>709</v>
      </c>
    </row>
    <row r="1271" spans="1:4" x14ac:dyDescent="0.25">
      <c r="A1271" t="s">
        <v>1295</v>
      </c>
      <c r="B1271" t="s">
        <v>5</v>
      </c>
      <c r="C1271" t="s">
        <v>709</v>
      </c>
      <c r="D1271" t="s">
        <v>709</v>
      </c>
    </row>
    <row r="1272" spans="1:4" x14ac:dyDescent="0.25">
      <c r="A1272" t="s">
        <v>1296</v>
      </c>
      <c r="B1272" t="s">
        <v>5</v>
      </c>
      <c r="C1272" t="s">
        <v>5</v>
      </c>
      <c r="D1272" t="s">
        <v>878</v>
      </c>
    </row>
    <row r="1273" spans="1:4" x14ac:dyDescent="0.25">
      <c r="A1273" t="s">
        <v>1297</v>
      </c>
      <c r="B1273" t="s">
        <v>5</v>
      </c>
      <c r="C1273" t="s">
        <v>709</v>
      </c>
      <c r="D1273" t="s">
        <v>709</v>
      </c>
    </row>
    <row r="1274" spans="1:4" x14ac:dyDescent="0.25">
      <c r="A1274" t="s">
        <v>1298</v>
      </c>
      <c r="B1274" t="s">
        <v>5</v>
      </c>
      <c r="C1274" t="s">
        <v>709</v>
      </c>
      <c r="D1274" t="s">
        <v>709</v>
      </c>
    </row>
    <row r="1275" spans="1:4" x14ac:dyDescent="0.25">
      <c r="A1275" t="s">
        <v>1299</v>
      </c>
      <c r="B1275" s="3" t="s">
        <v>5</v>
      </c>
      <c r="C1275" s="3" t="s">
        <v>709</v>
      </c>
      <c r="D1275" s="3" t="s">
        <v>709</v>
      </c>
    </row>
    <row r="1276" spans="1:4" x14ac:dyDescent="0.25">
      <c r="A1276" t="s">
        <v>1300</v>
      </c>
      <c r="B1276" t="s">
        <v>295</v>
      </c>
      <c r="C1276" t="s">
        <v>295</v>
      </c>
      <c r="D1276" t="s">
        <v>878</v>
      </c>
    </row>
    <row r="1277" spans="1:4" x14ac:dyDescent="0.25">
      <c r="A1277" t="s">
        <v>1301</v>
      </c>
      <c r="B1277" t="s">
        <v>295</v>
      </c>
      <c r="C1277" t="s">
        <v>295</v>
      </c>
      <c r="D1277" t="s">
        <v>878</v>
      </c>
    </row>
    <row r="1278" spans="1:4" x14ac:dyDescent="0.25">
      <c r="A1278" t="s">
        <v>1302</v>
      </c>
      <c r="B1278" t="s">
        <v>295</v>
      </c>
      <c r="C1278" t="s">
        <v>295</v>
      </c>
      <c r="D1278" t="s">
        <v>878</v>
      </c>
    </row>
    <row r="1279" spans="1:4" x14ac:dyDescent="0.25">
      <c r="A1279" t="s">
        <v>1303</v>
      </c>
      <c r="B1279" t="s">
        <v>295</v>
      </c>
      <c r="C1279" t="s">
        <v>295</v>
      </c>
      <c r="D1279" t="s">
        <v>878</v>
      </c>
    </row>
    <row r="1280" spans="1:4" x14ac:dyDescent="0.25">
      <c r="A1280" t="s">
        <v>1304</v>
      </c>
      <c r="B1280" t="s">
        <v>62</v>
      </c>
      <c r="C1280" t="s">
        <v>62</v>
      </c>
      <c r="D1280" t="s">
        <v>878</v>
      </c>
    </row>
    <row r="1281" spans="1:4" x14ac:dyDescent="0.25">
      <c r="A1281" t="s">
        <v>1305</v>
      </c>
      <c r="B1281" t="s">
        <v>374</v>
      </c>
      <c r="C1281" t="s">
        <v>295</v>
      </c>
      <c r="D1281" t="s">
        <v>878</v>
      </c>
    </row>
    <row r="1282" spans="1:4" x14ac:dyDescent="0.25">
      <c r="A1282" t="s">
        <v>1306</v>
      </c>
      <c r="B1282" t="s">
        <v>295</v>
      </c>
      <c r="C1282" t="s">
        <v>295</v>
      </c>
      <c r="D1282" t="s">
        <v>878</v>
      </c>
    </row>
    <row r="1283" spans="1:4" x14ac:dyDescent="0.25">
      <c r="A1283" t="s">
        <v>1307</v>
      </c>
      <c r="B1283" t="s">
        <v>5</v>
      </c>
      <c r="C1283" t="s">
        <v>5</v>
      </c>
      <c r="D1283" t="s">
        <v>878</v>
      </c>
    </row>
    <row r="1284" spans="1:4" x14ac:dyDescent="0.25">
      <c r="A1284" t="s">
        <v>1308</v>
      </c>
      <c r="B1284" t="s">
        <v>295</v>
      </c>
      <c r="C1284" t="s">
        <v>295</v>
      </c>
      <c r="D1284" t="s">
        <v>878</v>
      </c>
    </row>
    <row r="1285" spans="1:4" x14ac:dyDescent="0.25">
      <c r="A1285" t="s">
        <v>1309</v>
      </c>
      <c r="B1285" t="s">
        <v>5</v>
      </c>
      <c r="C1285" t="s">
        <v>5</v>
      </c>
      <c r="D1285" t="s">
        <v>878</v>
      </c>
    </row>
    <row r="1286" spans="1:4" x14ac:dyDescent="0.25">
      <c r="A1286" t="s">
        <v>1310</v>
      </c>
      <c r="B1286" t="s">
        <v>295</v>
      </c>
      <c r="C1286" t="s">
        <v>295</v>
      </c>
      <c r="D1286" t="s">
        <v>878</v>
      </c>
    </row>
    <row r="1287" spans="1:4" x14ac:dyDescent="0.25">
      <c r="A1287" t="s">
        <v>1311</v>
      </c>
      <c r="B1287" t="s">
        <v>295</v>
      </c>
      <c r="C1287" t="s">
        <v>295</v>
      </c>
      <c r="D1287" t="s">
        <v>878</v>
      </c>
    </row>
    <row r="1288" spans="1:4" x14ac:dyDescent="0.25">
      <c r="A1288" t="s">
        <v>1312</v>
      </c>
      <c r="B1288" t="s">
        <v>295</v>
      </c>
      <c r="C1288" t="s">
        <v>295</v>
      </c>
      <c r="D1288" t="s">
        <v>878</v>
      </c>
    </row>
    <row r="1289" spans="1:4" x14ac:dyDescent="0.25">
      <c r="A1289" t="s">
        <v>1313</v>
      </c>
      <c r="B1289" t="s">
        <v>5</v>
      </c>
      <c r="C1289" t="s">
        <v>5</v>
      </c>
      <c r="D1289" t="s">
        <v>878</v>
      </c>
    </row>
    <row r="1290" spans="1:4" x14ac:dyDescent="0.25">
      <c r="A1290" t="s">
        <v>1314</v>
      </c>
      <c r="B1290" t="s">
        <v>5</v>
      </c>
      <c r="C1290" t="s">
        <v>5</v>
      </c>
      <c r="D1290" t="s">
        <v>878</v>
      </c>
    </row>
    <row r="1291" spans="1:4" x14ac:dyDescent="0.25">
      <c r="A1291" t="s">
        <v>1315</v>
      </c>
      <c r="B1291" t="s">
        <v>295</v>
      </c>
      <c r="C1291" t="s">
        <v>295</v>
      </c>
      <c r="D1291" t="s">
        <v>878</v>
      </c>
    </row>
    <row r="1292" spans="1:4" x14ac:dyDescent="0.25">
      <c r="A1292" t="s">
        <v>1316</v>
      </c>
      <c r="B1292" t="s">
        <v>295</v>
      </c>
      <c r="C1292" t="s">
        <v>295</v>
      </c>
      <c r="D1292" t="s">
        <v>878</v>
      </c>
    </row>
    <row r="1293" spans="1:4" x14ac:dyDescent="0.25">
      <c r="A1293" t="s">
        <v>1317</v>
      </c>
      <c r="B1293" t="s">
        <v>5</v>
      </c>
      <c r="C1293" t="s">
        <v>5</v>
      </c>
      <c r="D1293" t="s">
        <v>878</v>
      </c>
    </row>
    <row r="1294" spans="1:4" x14ac:dyDescent="0.25">
      <c r="A1294" t="s">
        <v>1318</v>
      </c>
      <c r="B1294" t="s">
        <v>5</v>
      </c>
      <c r="C1294" t="s">
        <v>5</v>
      </c>
      <c r="D1294" t="s">
        <v>878</v>
      </c>
    </row>
    <row r="1295" spans="1:4" x14ac:dyDescent="0.25">
      <c r="A1295" t="s">
        <v>1319</v>
      </c>
      <c r="B1295" t="s">
        <v>295</v>
      </c>
      <c r="C1295" t="s">
        <v>295</v>
      </c>
      <c r="D1295" t="s">
        <v>878</v>
      </c>
    </row>
    <row r="1296" spans="1:4" x14ac:dyDescent="0.25">
      <c r="A1296" t="s">
        <v>1320</v>
      </c>
      <c r="B1296" t="s">
        <v>5</v>
      </c>
      <c r="C1296" t="s">
        <v>5</v>
      </c>
      <c r="D1296" t="s">
        <v>878</v>
      </c>
    </row>
    <row r="1297" spans="1:4" x14ac:dyDescent="0.25">
      <c r="A1297" t="s">
        <v>1321</v>
      </c>
      <c r="B1297" t="s">
        <v>5</v>
      </c>
      <c r="C1297" t="s">
        <v>5</v>
      </c>
      <c r="D1297" t="s">
        <v>878</v>
      </c>
    </row>
    <row r="1298" spans="1:4" x14ac:dyDescent="0.25">
      <c r="A1298" t="s">
        <v>1322</v>
      </c>
      <c r="B1298" t="s">
        <v>5</v>
      </c>
      <c r="C1298" t="s">
        <v>5</v>
      </c>
      <c r="D1298" t="s">
        <v>878</v>
      </c>
    </row>
    <row r="1299" spans="1:4" x14ac:dyDescent="0.25">
      <c r="A1299" t="s">
        <v>1323</v>
      </c>
      <c r="B1299" t="s">
        <v>5</v>
      </c>
      <c r="C1299" t="s">
        <v>5</v>
      </c>
      <c r="D1299" t="s">
        <v>878</v>
      </c>
    </row>
    <row r="1300" spans="1:4" x14ac:dyDescent="0.25">
      <c r="A1300" t="s">
        <v>1324</v>
      </c>
      <c r="B1300" t="s">
        <v>295</v>
      </c>
      <c r="C1300" t="s">
        <v>295</v>
      </c>
      <c r="D1300" t="s">
        <v>878</v>
      </c>
    </row>
    <row r="1301" spans="1:4" x14ac:dyDescent="0.25">
      <c r="A1301" t="s">
        <v>1325</v>
      </c>
      <c r="B1301" t="s">
        <v>5</v>
      </c>
      <c r="C1301" t="s">
        <v>5</v>
      </c>
      <c r="D1301" t="s">
        <v>1176</v>
      </c>
    </row>
    <row r="1302" spans="1:4" x14ac:dyDescent="0.25">
      <c r="A1302" t="s">
        <v>1326</v>
      </c>
      <c r="B1302" t="s">
        <v>5</v>
      </c>
      <c r="C1302" t="s">
        <v>5</v>
      </c>
      <c r="D1302" t="s">
        <v>878</v>
      </c>
    </row>
    <row r="1303" spans="1:4" x14ac:dyDescent="0.25">
      <c r="A1303" t="s">
        <v>1327</v>
      </c>
      <c r="B1303" t="s">
        <v>5</v>
      </c>
      <c r="C1303" t="s">
        <v>5</v>
      </c>
      <c r="D1303" t="s">
        <v>878</v>
      </c>
    </row>
    <row r="1304" spans="1:4" x14ac:dyDescent="0.25">
      <c r="A1304" t="s">
        <v>1328</v>
      </c>
      <c r="B1304" t="s">
        <v>5</v>
      </c>
      <c r="C1304" t="s">
        <v>5</v>
      </c>
      <c r="D1304" t="s">
        <v>1329</v>
      </c>
    </row>
    <row r="1305" spans="1:4" x14ac:dyDescent="0.25">
      <c r="A1305" t="s">
        <v>1330</v>
      </c>
      <c r="B1305" t="s">
        <v>5</v>
      </c>
      <c r="C1305" t="s">
        <v>5</v>
      </c>
      <c r="D1305" t="s">
        <v>878</v>
      </c>
    </row>
    <row r="1306" spans="1:4" x14ac:dyDescent="0.25">
      <c r="A1306" t="s">
        <v>1331</v>
      </c>
      <c r="B1306" t="s">
        <v>5</v>
      </c>
      <c r="C1306" t="s">
        <v>5</v>
      </c>
      <c r="D1306" t="s">
        <v>878</v>
      </c>
    </row>
    <row r="1307" spans="1:4" x14ac:dyDescent="0.25">
      <c r="A1307" t="s">
        <v>1332</v>
      </c>
      <c r="B1307" t="s">
        <v>295</v>
      </c>
      <c r="C1307" t="s">
        <v>295</v>
      </c>
      <c r="D1307" t="s">
        <v>878</v>
      </c>
    </row>
    <row r="1308" spans="1:4" x14ac:dyDescent="0.25">
      <c r="A1308" t="s">
        <v>1333</v>
      </c>
      <c r="B1308" t="s">
        <v>295</v>
      </c>
      <c r="C1308" t="s">
        <v>295</v>
      </c>
      <c r="D1308" t="s">
        <v>878</v>
      </c>
    </row>
    <row r="1309" spans="1:4" x14ac:dyDescent="0.25">
      <c r="A1309" t="s">
        <v>1334</v>
      </c>
      <c r="B1309" t="s">
        <v>295</v>
      </c>
      <c r="C1309" t="s">
        <v>295</v>
      </c>
      <c r="D1309" t="s">
        <v>878</v>
      </c>
    </row>
    <row r="1310" spans="1:4" x14ac:dyDescent="0.25">
      <c r="A1310" t="s">
        <v>1335</v>
      </c>
      <c r="B1310" t="s">
        <v>295</v>
      </c>
      <c r="C1310" t="s">
        <v>295</v>
      </c>
      <c r="D1310" t="s">
        <v>878</v>
      </c>
    </row>
    <row r="1311" spans="1:4" x14ac:dyDescent="0.25">
      <c r="A1311" t="s">
        <v>1336</v>
      </c>
      <c r="B1311" t="s">
        <v>295</v>
      </c>
      <c r="C1311" t="s">
        <v>295</v>
      </c>
      <c r="D1311" t="s">
        <v>878</v>
      </c>
    </row>
    <row r="1312" spans="1:4" x14ac:dyDescent="0.25">
      <c r="A1312" t="s">
        <v>1337</v>
      </c>
      <c r="B1312" t="s">
        <v>295</v>
      </c>
      <c r="C1312" t="s">
        <v>295</v>
      </c>
      <c r="D1312" t="s">
        <v>878</v>
      </c>
    </row>
    <row r="1313" spans="1:4" ht="15.75" x14ac:dyDescent="0.25">
      <c r="A1313" s="2" t="s">
        <v>1338</v>
      </c>
      <c r="B1313" t="s">
        <v>5</v>
      </c>
      <c r="C1313" t="s">
        <v>5</v>
      </c>
      <c r="D1313" t="s">
        <v>878</v>
      </c>
    </row>
    <row r="1314" spans="1:4" x14ac:dyDescent="0.25">
      <c r="A1314" t="s">
        <v>1339</v>
      </c>
      <c r="B1314" s="3" t="s">
        <v>5</v>
      </c>
      <c r="C1314" s="3" t="s">
        <v>5</v>
      </c>
      <c r="D1314" s="3" t="s">
        <v>878</v>
      </c>
    </row>
    <row r="1315" spans="1:4" x14ac:dyDescent="0.25">
      <c r="A1315" t="s">
        <v>1340</v>
      </c>
      <c r="B1315" s="3" t="s">
        <v>5</v>
      </c>
      <c r="C1315" s="3" t="s">
        <v>5</v>
      </c>
      <c r="D1315" s="3" t="s">
        <v>878</v>
      </c>
    </row>
    <row r="1316" spans="1:4" x14ac:dyDescent="0.25">
      <c r="A1316" t="s">
        <v>1341</v>
      </c>
      <c r="B1316" s="3" t="s">
        <v>5</v>
      </c>
      <c r="C1316" s="3" t="s">
        <v>5</v>
      </c>
      <c r="D1316" s="3" t="s">
        <v>878</v>
      </c>
    </row>
    <row r="1317" spans="1:4" x14ac:dyDescent="0.25">
      <c r="A1317" t="s">
        <v>1342</v>
      </c>
      <c r="B1317" t="s">
        <v>5</v>
      </c>
      <c r="C1317" t="s">
        <v>5</v>
      </c>
      <c r="D1317" t="s">
        <v>878</v>
      </c>
    </row>
    <row r="1318" spans="1:4" ht="15.75" x14ac:dyDescent="0.25">
      <c r="A1318" t="s">
        <v>1343</v>
      </c>
      <c r="B1318" s="2" t="s">
        <v>5</v>
      </c>
      <c r="C1318" t="s">
        <v>5</v>
      </c>
      <c r="D1318" t="s">
        <v>1176</v>
      </c>
    </row>
    <row r="1319" spans="1:4" x14ac:dyDescent="0.25">
      <c r="A1319" t="s">
        <v>1344</v>
      </c>
      <c r="B1319" t="s">
        <v>62</v>
      </c>
      <c r="C1319" t="s">
        <v>62</v>
      </c>
      <c r="D1319" t="s">
        <v>1176</v>
      </c>
    </row>
    <row r="1320" spans="1:4" x14ac:dyDescent="0.25">
      <c r="A1320" t="s">
        <v>1345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1346</v>
      </c>
      <c r="B1321" t="s">
        <v>5</v>
      </c>
      <c r="C1321" t="s">
        <v>5</v>
      </c>
      <c r="D1321" t="s">
        <v>878</v>
      </c>
    </row>
    <row r="1322" spans="1:4" x14ac:dyDescent="0.25">
      <c r="A1322" t="s">
        <v>1347</v>
      </c>
      <c r="B1322" t="s">
        <v>62</v>
      </c>
      <c r="C1322" t="s">
        <v>62</v>
      </c>
      <c r="D1322" t="s">
        <v>1176</v>
      </c>
    </row>
    <row r="1323" spans="1:4" x14ac:dyDescent="0.25">
      <c r="A1323" t="s">
        <v>1348</v>
      </c>
      <c r="B1323" t="s">
        <v>5</v>
      </c>
      <c r="C1323" t="s">
        <v>5</v>
      </c>
      <c r="D1323" t="s">
        <v>878</v>
      </c>
    </row>
    <row r="1324" spans="1:4" x14ac:dyDescent="0.25">
      <c r="A1324" t="s">
        <v>1349</v>
      </c>
      <c r="B1324" t="s">
        <v>5</v>
      </c>
      <c r="C1324" t="s">
        <v>5</v>
      </c>
      <c r="D1324" t="s">
        <v>878</v>
      </c>
    </row>
    <row r="1325" spans="1:4" x14ac:dyDescent="0.25">
      <c r="A1325" t="s">
        <v>1350</v>
      </c>
      <c r="B1325" t="s">
        <v>62</v>
      </c>
      <c r="C1325" t="s">
        <v>62</v>
      </c>
      <c r="D1325" t="s">
        <v>1176</v>
      </c>
    </row>
    <row r="1326" spans="1:4" x14ac:dyDescent="0.25">
      <c r="A1326" t="s">
        <v>1351</v>
      </c>
      <c r="B1326" t="s">
        <v>62</v>
      </c>
      <c r="C1326" t="s">
        <v>62</v>
      </c>
      <c r="D1326" t="s">
        <v>1176</v>
      </c>
    </row>
    <row r="1327" spans="1:4" x14ac:dyDescent="0.25">
      <c r="A1327" s="3" t="s">
        <v>1352</v>
      </c>
      <c r="B1327" t="s">
        <v>5</v>
      </c>
      <c r="C1327" t="s">
        <v>5</v>
      </c>
      <c r="D1327" t="s">
        <v>1176</v>
      </c>
    </row>
    <row r="1328" spans="1:4" x14ac:dyDescent="0.25">
      <c r="A1328" t="s">
        <v>1353</v>
      </c>
      <c r="B1328" t="s">
        <v>62</v>
      </c>
      <c r="C1328" t="s">
        <v>62</v>
      </c>
      <c r="D1328" t="s">
        <v>1176</v>
      </c>
    </row>
    <row r="1329" spans="1:4" x14ac:dyDescent="0.25">
      <c r="A1329" t="s">
        <v>1354</v>
      </c>
      <c r="B1329" t="s">
        <v>62</v>
      </c>
      <c r="C1329" t="s">
        <v>62</v>
      </c>
      <c r="D1329" t="s">
        <v>1176</v>
      </c>
    </row>
    <row r="1330" spans="1:4" x14ac:dyDescent="0.25">
      <c r="A1330" t="s">
        <v>1355</v>
      </c>
      <c r="B1330" t="s">
        <v>62</v>
      </c>
      <c r="C1330" t="s">
        <v>62</v>
      </c>
      <c r="D1330" t="s">
        <v>1176</v>
      </c>
    </row>
    <row r="1331" spans="1:4" x14ac:dyDescent="0.25">
      <c r="A1331" t="s">
        <v>1356</v>
      </c>
      <c r="B1331" t="s">
        <v>62</v>
      </c>
      <c r="C1331" t="s">
        <v>62</v>
      </c>
      <c r="D1331" t="s">
        <v>1176</v>
      </c>
    </row>
    <row r="1332" spans="1:4" x14ac:dyDescent="0.25">
      <c r="A1332" t="s">
        <v>1357</v>
      </c>
      <c r="B1332" t="s">
        <v>62</v>
      </c>
      <c r="C1332" t="s">
        <v>62</v>
      </c>
      <c r="D1332" t="s">
        <v>1176</v>
      </c>
    </row>
    <row r="1333" spans="1:4" x14ac:dyDescent="0.25">
      <c r="A1333" t="s">
        <v>1358</v>
      </c>
      <c r="B1333" t="s">
        <v>62</v>
      </c>
      <c r="C1333" t="s">
        <v>62</v>
      </c>
      <c r="D1333" t="s">
        <v>1176</v>
      </c>
    </row>
    <row r="1334" spans="1:4" x14ac:dyDescent="0.25">
      <c r="A1334" t="s">
        <v>1359</v>
      </c>
      <c r="B1334" t="s">
        <v>62</v>
      </c>
      <c r="C1334" t="s">
        <v>62</v>
      </c>
      <c r="D1334" t="s">
        <v>1176</v>
      </c>
    </row>
    <row r="1335" spans="1:4" ht="15.75" x14ac:dyDescent="0.25">
      <c r="A1335" t="s">
        <v>1360</v>
      </c>
      <c r="B1335" s="2" t="s">
        <v>5</v>
      </c>
      <c r="C1335" t="s">
        <v>5</v>
      </c>
      <c r="D1335" t="s">
        <v>1176</v>
      </c>
    </row>
    <row r="1336" spans="1:4" x14ac:dyDescent="0.25">
      <c r="A1336" t="s">
        <v>1361</v>
      </c>
      <c r="B1336" t="s">
        <v>5</v>
      </c>
      <c r="C1336" t="s">
        <v>5</v>
      </c>
      <c r="D1336" t="s">
        <v>878</v>
      </c>
    </row>
    <row r="1337" spans="1:4" x14ac:dyDescent="0.25">
      <c r="A1337" t="s">
        <v>1362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1363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1364</v>
      </c>
      <c r="B1339" t="s">
        <v>5</v>
      </c>
      <c r="C1339" t="s">
        <v>5</v>
      </c>
      <c r="D1339" t="s">
        <v>1329</v>
      </c>
    </row>
    <row r="1340" spans="1:4" x14ac:dyDescent="0.25">
      <c r="A1340" t="s">
        <v>1365</v>
      </c>
      <c r="B1340" t="s">
        <v>5</v>
      </c>
      <c r="C1340" t="s">
        <v>709</v>
      </c>
      <c r="D1340" t="s">
        <v>709</v>
      </c>
    </row>
    <row r="1341" spans="1:4" x14ac:dyDescent="0.25">
      <c r="A1341" t="s">
        <v>1366</v>
      </c>
      <c r="B1341" t="s">
        <v>62</v>
      </c>
      <c r="C1341" t="s">
        <v>62</v>
      </c>
      <c r="D1341" t="s">
        <v>1329</v>
      </c>
    </row>
    <row r="1342" spans="1:4" x14ac:dyDescent="0.25">
      <c r="A1342" t="s">
        <v>1367</v>
      </c>
      <c r="B1342" t="s">
        <v>5</v>
      </c>
      <c r="C1342" t="s">
        <v>709</v>
      </c>
      <c r="D1342" t="s">
        <v>709</v>
      </c>
    </row>
    <row r="1343" spans="1:4" x14ac:dyDescent="0.25">
      <c r="A1343" t="s">
        <v>1368</v>
      </c>
      <c r="B1343" t="s">
        <v>5</v>
      </c>
      <c r="C1343" t="s">
        <v>709</v>
      </c>
      <c r="D1343" t="s">
        <v>709</v>
      </c>
    </row>
    <row r="1344" spans="1:4" x14ac:dyDescent="0.25">
      <c r="A1344" t="s">
        <v>1369</v>
      </c>
      <c r="B1344" t="s">
        <v>5</v>
      </c>
      <c r="C1344" t="s">
        <v>709</v>
      </c>
      <c r="D1344" t="s">
        <v>709</v>
      </c>
    </row>
    <row r="1345" spans="1:4" x14ac:dyDescent="0.25">
      <c r="A1345" t="s">
        <v>1370</v>
      </c>
      <c r="B1345" t="s">
        <v>5</v>
      </c>
      <c r="C1345" t="s">
        <v>5</v>
      </c>
      <c r="D1345" t="s">
        <v>1329</v>
      </c>
    </row>
    <row r="1346" spans="1:4" x14ac:dyDescent="0.25">
      <c r="A1346" t="s">
        <v>1371</v>
      </c>
      <c r="B1346" t="s">
        <v>62</v>
      </c>
      <c r="C1346" t="s">
        <v>62</v>
      </c>
      <c r="D1346" t="s">
        <v>1329</v>
      </c>
    </row>
    <row r="1347" spans="1:4" x14ac:dyDescent="0.25">
      <c r="A1347" t="s">
        <v>1372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1373</v>
      </c>
      <c r="B1348" t="s">
        <v>62</v>
      </c>
      <c r="C1348" t="s">
        <v>62</v>
      </c>
      <c r="D1348" t="s">
        <v>1329</v>
      </c>
    </row>
    <row r="1349" spans="1:4" x14ac:dyDescent="0.25">
      <c r="A1349" t="s">
        <v>1374</v>
      </c>
      <c r="B1349" t="s">
        <v>62</v>
      </c>
      <c r="C1349" t="s">
        <v>62</v>
      </c>
      <c r="D1349" t="s">
        <v>1329</v>
      </c>
    </row>
    <row r="1350" spans="1:4" x14ac:dyDescent="0.25">
      <c r="A1350" t="s">
        <v>1375</v>
      </c>
      <c r="B1350" t="s">
        <v>62</v>
      </c>
      <c r="C1350" t="s">
        <v>62</v>
      </c>
      <c r="D1350" t="s">
        <v>1329</v>
      </c>
    </row>
    <row r="1351" spans="1:4" x14ac:dyDescent="0.25">
      <c r="A1351" t="s">
        <v>1376</v>
      </c>
      <c r="B1351" t="s">
        <v>62</v>
      </c>
      <c r="C1351" t="s">
        <v>62</v>
      </c>
      <c r="D1351" t="s">
        <v>1329</v>
      </c>
    </row>
    <row r="1352" spans="1:4" x14ac:dyDescent="0.25">
      <c r="A1352" t="s">
        <v>1377</v>
      </c>
      <c r="B1352" t="s">
        <v>62</v>
      </c>
      <c r="C1352" t="s">
        <v>62</v>
      </c>
      <c r="D1352" t="s">
        <v>1329</v>
      </c>
    </row>
    <row r="1353" spans="1:4" x14ac:dyDescent="0.25">
      <c r="A1353" t="s">
        <v>1378</v>
      </c>
      <c r="B1353" t="s">
        <v>5</v>
      </c>
      <c r="C1353" t="s">
        <v>5</v>
      </c>
      <c r="D1353" t="s">
        <v>1290</v>
      </c>
    </row>
    <row r="1354" spans="1:4" x14ac:dyDescent="0.25">
      <c r="A1354" t="s">
        <v>1379</v>
      </c>
      <c r="B1354" t="s">
        <v>62</v>
      </c>
      <c r="C1354" t="s">
        <v>62</v>
      </c>
      <c r="D1354" t="s">
        <v>1329</v>
      </c>
    </row>
    <row r="1355" spans="1:4" x14ac:dyDescent="0.25">
      <c r="A1355" t="s">
        <v>1380</v>
      </c>
      <c r="B1355" t="s">
        <v>62</v>
      </c>
      <c r="C1355" t="s">
        <v>62</v>
      </c>
      <c r="D1355" t="s">
        <v>1329</v>
      </c>
    </row>
    <row r="1356" spans="1:4" x14ac:dyDescent="0.25">
      <c r="A1356" t="s">
        <v>1381</v>
      </c>
      <c r="B1356" t="s">
        <v>62</v>
      </c>
      <c r="C1356" t="s">
        <v>62</v>
      </c>
      <c r="D1356" t="s">
        <v>1329</v>
      </c>
    </row>
    <row r="1357" spans="1:4" x14ac:dyDescent="0.25">
      <c r="A1357" t="s">
        <v>1382</v>
      </c>
      <c r="B1357" t="s">
        <v>62</v>
      </c>
      <c r="C1357" t="s">
        <v>62</v>
      </c>
      <c r="D1357" t="s">
        <v>1329</v>
      </c>
    </row>
    <row r="1358" spans="1:4" x14ac:dyDescent="0.25">
      <c r="A1358" t="s">
        <v>1383</v>
      </c>
      <c r="B1358" t="s">
        <v>5</v>
      </c>
      <c r="C1358" t="s">
        <v>5</v>
      </c>
      <c r="D1358" t="s">
        <v>1290</v>
      </c>
    </row>
    <row r="1359" spans="1:4" x14ac:dyDescent="0.25">
      <c r="A1359" t="s">
        <v>1384</v>
      </c>
      <c r="B1359" t="s">
        <v>5</v>
      </c>
      <c r="C1359" t="s">
        <v>5</v>
      </c>
      <c r="D1359" t="s">
        <v>1290</v>
      </c>
    </row>
    <row r="1360" spans="1:4" ht="15.75" x14ac:dyDescent="0.25">
      <c r="A1360" t="s">
        <v>1385</v>
      </c>
      <c r="B1360" s="2" t="s">
        <v>5</v>
      </c>
      <c r="C1360" t="s">
        <v>5</v>
      </c>
      <c r="D1360" t="s">
        <v>1290</v>
      </c>
    </row>
    <row r="1361" spans="1:4" x14ac:dyDescent="0.25">
      <c r="A1361" t="s">
        <v>1386</v>
      </c>
      <c r="B1361" t="s">
        <v>5</v>
      </c>
      <c r="C1361" t="s">
        <v>295</v>
      </c>
      <c r="D1361" t="s">
        <v>1290</v>
      </c>
    </row>
    <row r="1362" spans="1:4" x14ac:dyDescent="0.25">
      <c r="A1362" t="s">
        <v>1387</v>
      </c>
      <c r="B1362" t="s">
        <v>5</v>
      </c>
      <c r="C1362" t="s">
        <v>5</v>
      </c>
      <c r="D1362" t="s">
        <v>1290</v>
      </c>
    </row>
    <row r="1363" spans="1:4" x14ac:dyDescent="0.25">
      <c r="A1363" t="s">
        <v>1388</v>
      </c>
      <c r="B1363" t="s">
        <v>5</v>
      </c>
      <c r="C1363" t="s">
        <v>5</v>
      </c>
      <c r="D1363" t="s">
        <v>1290</v>
      </c>
    </row>
    <row r="1364" spans="1:4" x14ac:dyDescent="0.25">
      <c r="A1364" t="s">
        <v>1389</v>
      </c>
      <c r="B1364" t="s">
        <v>5</v>
      </c>
      <c r="C1364" t="s">
        <v>5</v>
      </c>
      <c r="D1364" t="s">
        <v>1290</v>
      </c>
    </row>
    <row r="1365" spans="1:4" x14ac:dyDescent="0.25">
      <c r="A1365" t="s">
        <v>1390</v>
      </c>
      <c r="B1365" t="s">
        <v>5</v>
      </c>
      <c r="C1365" t="s">
        <v>5</v>
      </c>
      <c r="D1365" t="s">
        <v>1290</v>
      </c>
    </row>
    <row r="1366" spans="1:4" x14ac:dyDescent="0.25">
      <c r="A1366" t="s">
        <v>1391</v>
      </c>
      <c r="B1366" t="s">
        <v>5</v>
      </c>
      <c r="C1366" t="s">
        <v>5</v>
      </c>
      <c r="D1366" t="s">
        <v>1290</v>
      </c>
    </row>
    <row r="1367" spans="1:4" x14ac:dyDescent="0.25">
      <c r="A1367" t="s">
        <v>1392</v>
      </c>
      <c r="B1367" t="s">
        <v>5</v>
      </c>
      <c r="C1367" t="s">
        <v>5</v>
      </c>
      <c r="D1367" t="s">
        <v>1290</v>
      </c>
    </row>
    <row r="1368" spans="1:4" x14ac:dyDescent="0.25">
      <c r="A1368" t="s">
        <v>1393</v>
      </c>
      <c r="B1368" t="s">
        <v>5</v>
      </c>
      <c r="C1368" t="s">
        <v>5</v>
      </c>
      <c r="D1368" t="s">
        <v>1290</v>
      </c>
    </row>
    <row r="1369" spans="1:4" x14ac:dyDescent="0.25">
      <c r="A1369" t="s">
        <v>1394</v>
      </c>
      <c r="B1369" t="s">
        <v>5</v>
      </c>
      <c r="C1369" t="s">
        <v>5</v>
      </c>
      <c r="D1369" t="s">
        <v>1290</v>
      </c>
    </row>
    <row r="1370" spans="1:4" x14ac:dyDescent="0.25">
      <c r="A1370" t="s">
        <v>1395</v>
      </c>
      <c r="B1370" t="s">
        <v>5</v>
      </c>
      <c r="C1370" t="s">
        <v>709</v>
      </c>
      <c r="D1370" t="s">
        <v>709</v>
      </c>
    </row>
    <row r="1371" spans="1:4" x14ac:dyDescent="0.25">
      <c r="A1371" t="s">
        <v>1396</v>
      </c>
      <c r="B1371" t="s">
        <v>62</v>
      </c>
      <c r="C1371" t="s">
        <v>709</v>
      </c>
      <c r="D1371" t="s">
        <v>709</v>
      </c>
    </row>
    <row r="1372" spans="1:4" x14ac:dyDescent="0.25">
      <c r="A1372" t="s">
        <v>1397</v>
      </c>
      <c r="B1372" t="s">
        <v>5</v>
      </c>
      <c r="C1372" t="s">
        <v>709</v>
      </c>
      <c r="D1372" t="s">
        <v>709</v>
      </c>
    </row>
    <row r="1373" spans="1:4" x14ac:dyDescent="0.25">
      <c r="A1373" t="s">
        <v>1398</v>
      </c>
      <c r="B1373" t="s">
        <v>62</v>
      </c>
      <c r="C1373" t="s">
        <v>709</v>
      </c>
      <c r="D1373" t="s">
        <v>709</v>
      </c>
    </row>
    <row r="1374" spans="1:4" x14ac:dyDescent="0.25">
      <c r="A1374" t="s">
        <v>1399</v>
      </c>
      <c r="B1374" t="s">
        <v>62</v>
      </c>
      <c r="C1374" t="s">
        <v>709</v>
      </c>
      <c r="D1374" t="s">
        <v>709</v>
      </c>
    </row>
    <row r="1375" spans="1:4" x14ac:dyDescent="0.25">
      <c r="A1375" t="s">
        <v>1400</v>
      </c>
      <c r="B1375" t="s">
        <v>62</v>
      </c>
      <c r="C1375" t="s">
        <v>709</v>
      </c>
      <c r="D1375" t="s">
        <v>709</v>
      </c>
    </row>
    <row r="1376" spans="1:4" x14ac:dyDescent="0.25">
      <c r="A1376" t="s">
        <v>1401</v>
      </c>
      <c r="B1376" t="s">
        <v>62</v>
      </c>
      <c r="C1376" t="s">
        <v>709</v>
      </c>
      <c r="D1376" t="s">
        <v>709</v>
      </c>
    </row>
    <row r="1377" spans="1:4" x14ac:dyDescent="0.25">
      <c r="A1377" t="s">
        <v>1402</v>
      </c>
      <c r="B1377" t="s">
        <v>5</v>
      </c>
      <c r="C1377" t="s">
        <v>709</v>
      </c>
      <c r="D1377" t="s">
        <v>709</v>
      </c>
    </row>
    <row r="1378" spans="1:4" x14ac:dyDescent="0.25">
      <c r="A1378" t="s">
        <v>1403</v>
      </c>
      <c r="B1378" t="s">
        <v>5</v>
      </c>
      <c r="C1378" t="s">
        <v>709</v>
      </c>
      <c r="D1378" t="s">
        <v>709</v>
      </c>
    </row>
    <row r="1379" spans="1:4" x14ac:dyDescent="0.25">
      <c r="A1379" t="s">
        <v>1404</v>
      </c>
      <c r="B1379" t="s">
        <v>5</v>
      </c>
      <c r="C1379" t="s">
        <v>709</v>
      </c>
      <c r="D1379" t="s">
        <v>709</v>
      </c>
    </row>
    <row r="1380" spans="1:4" x14ac:dyDescent="0.25">
      <c r="A1380" t="s">
        <v>1405</v>
      </c>
      <c r="B1380" t="s">
        <v>5</v>
      </c>
      <c r="C1380" t="s">
        <v>709</v>
      </c>
      <c r="D1380" t="s">
        <v>709</v>
      </c>
    </row>
    <row r="1381" spans="1:4" x14ac:dyDescent="0.25">
      <c r="A1381" t="s">
        <v>1406</v>
      </c>
      <c r="B1381" t="s">
        <v>5</v>
      </c>
      <c r="C1381" t="s">
        <v>709</v>
      </c>
      <c r="D1381" t="s">
        <v>709</v>
      </c>
    </row>
    <row r="1382" spans="1:4" ht="15.75" x14ac:dyDescent="0.25">
      <c r="A1382" t="s">
        <v>1407</v>
      </c>
      <c r="B1382" s="2" t="s">
        <v>5</v>
      </c>
      <c r="C1382" t="s">
        <v>295</v>
      </c>
      <c r="D1382" t="s">
        <v>1290</v>
      </c>
    </row>
    <row r="1383" spans="1:4" x14ac:dyDescent="0.25">
      <c r="A1383" t="s">
        <v>1408</v>
      </c>
      <c r="B1383" t="s">
        <v>5</v>
      </c>
      <c r="C1383" t="s">
        <v>709</v>
      </c>
      <c r="D1383" t="s">
        <v>709</v>
      </c>
    </row>
    <row r="1384" spans="1:4" x14ac:dyDescent="0.25">
      <c r="A1384" t="s">
        <v>1409</v>
      </c>
      <c r="B1384" t="s">
        <v>295</v>
      </c>
      <c r="C1384" t="s">
        <v>295</v>
      </c>
      <c r="D1384" t="s">
        <v>1329</v>
      </c>
    </row>
    <row r="1385" spans="1:4" x14ac:dyDescent="0.25">
      <c r="A1385" t="s">
        <v>1410</v>
      </c>
      <c r="B1385" t="s">
        <v>295</v>
      </c>
      <c r="C1385" t="s">
        <v>295</v>
      </c>
      <c r="D1385" t="s">
        <v>1329</v>
      </c>
    </row>
    <row r="1386" spans="1:4" x14ac:dyDescent="0.25">
      <c r="A1386" t="s">
        <v>1411</v>
      </c>
      <c r="B1386" t="s">
        <v>5</v>
      </c>
      <c r="C1386" t="s">
        <v>5</v>
      </c>
      <c r="D1386" t="s">
        <v>1290</v>
      </c>
    </row>
    <row r="1387" spans="1:4" ht="15.75" x14ac:dyDescent="0.25">
      <c r="A1387" s="2" t="s">
        <v>1412</v>
      </c>
      <c r="B1387" t="s">
        <v>5</v>
      </c>
      <c r="C1387" t="s">
        <v>5</v>
      </c>
      <c r="D1387" t="s">
        <v>1290</v>
      </c>
    </row>
    <row r="1388" spans="1:4" x14ac:dyDescent="0.25">
      <c r="A1388" t="s">
        <v>1413</v>
      </c>
      <c r="B1388" s="3" t="s">
        <v>5</v>
      </c>
      <c r="C1388" s="3" t="s">
        <v>5</v>
      </c>
      <c r="D1388" s="3" t="s">
        <v>1290</v>
      </c>
    </row>
    <row r="1389" spans="1:4" x14ac:dyDescent="0.25">
      <c r="A1389" t="s">
        <v>1414</v>
      </c>
      <c r="B1389" t="s">
        <v>295</v>
      </c>
      <c r="C1389" t="s">
        <v>295</v>
      </c>
      <c r="D1389" t="s">
        <v>1329</v>
      </c>
    </row>
    <row r="1390" spans="1:4" x14ac:dyDescent="0.25">
      <c r="A1390" t="s">
        <v>1415</v>
      </c>
      <c r="B1390" t="s">
        <v>295</v>
      </c>
      <c r="C1390" t="s">
        <v>295</v>
      </c>
      <c r="D1390" t="s">
        <v>1329</v>
      </c>
    </row>
    <row r="1391" spans="1:4" x14ac:dyDescent="0.25">
      <c r="A1391" t="s">
        <v>1416</v>
      </c>
      <c r="B1391" t="s">
        <v>295</v>
      </c>
      <c r="C1391" t="s">
        <v>295</v>
      </c>
      <c r="D1391" t="s">
        <v>1329</v>
      </c>
    </row>
    <row r="1392" spans="1:4" x14ac:dyDescent="0.25">
      <c r="A1392" t="s">
        <v>1417</v>
      </c>
      <c r="B1392" t="s">
        <v>295</v>
      </c>
      <c r="C1392" t="s">
        <v>295</v>
      </c>
      <c r="D1392" t="s">
        <v>1329</v>
      </c>
    </row>
    <row r="1393" spans="1:4" x14ac:dyDescent="0.25">
      <c r="A1393" t="s">
        <v>1418</v>
      </c>
      <c r="B1393" t="s">
        <v>295</v>
      </c>
      <c r="C1393" t="s">
        <v>295</v>
      </c>
      <c r="D1393" t="s">
        <v>1329</v>
      </c>
    </row>
    <row r="1394" spans="1:4" x14ac:dyDescent="0.25">
      <c r="A1394" t="s">
        <v>1419</v>
      </c>
      <c r="B1394" t="s">
        <v>295</v>
      </c>
      <c r="C1394" t="s">
        <v>295</v>
      </c>
      <c r="D1394" t="s">
        <v>1329</v>
      </c>
    </row>
    <row r="1395" spans="1:4" x14ac:dyDescent="0.25">
      <c r="A1395" t="s">
        <v>1420</v>
      </c>
      <c r="B1395" t="s">
        <v>295</v>
      </c>
      <c r="C1395" t="s">
        <v>295</v>
      </c>
      <c r="D1395" t="s">
        <v>1329</v>
      </c>
    </row>
    <row r="1396" spans="1:4" x14ac:dyDescent="0.25">
      <c r="A1396" t="s">
        <v>1421</v>
      </c>
      <c r="B1396" t="s">
        <v>295</v>
      </c>
      <c r="C1396" t="s">
        <v>295</v>
      </c>
      <c r="D1396" t="s">
        <v>1329</v>
      </c>
    </row>
    <row r="1397" spans="1:4" x14ac:dyDescent="0.25">
      <c r="A1397" t="s">
        <v>1422</v>
      </c>
      <c r="B1397" t="s">
        <v>295</v>
      </c>
      <c r="C1397" t="s">
        <v>295</v>
      </c>
      <c r="D1397" t="s">
        <v>1329</v>
      </c>
    </row>
    <row r="1398" spans="1:4" x14ac:dyDescent="0.25">
      <c r="A1398" t="s">
        <v>1423</v>
      </c>
      <c r="B1398" t="s">
        <v>1070</v>
      </c>
      <c r="C1398" t="s">
        <v>295</v>
      </c>
      <c r="D1398" t="s">
        <v>1329</v>
      </c>
    </row>
    <row r="1399" spans="1:4" x14ac:dyDescent="0.25">
      <c r="A1399" t="s">
        <v>1424</v>
      </c>
      <c r="B1399" t="s">
        <v>295</v>
      </c>
      <c r="C1399" t="s">
        <v>295</v>
      </c>
      <c r="D1399" t="s">
        <v>1329</v>
      </c>
    </row>
    <row r="1400" spans="1:4" x14ac:dyDescent="0.25">
      <c r="A1400" t="s">
        <v>1425</v>
      </c>
      <c r="B1400" t="s">
        <v>295</v>
      </c>
      <c r="C1400" t="s">
        <v>295</v>
      </c>
      <c r="D1400" t="s">
        <v>1329</v>
      </c>
    </row>
    <row r="1401" spans="1:4" ht="15.75" x14ac:dyDescent="0.25">
      <c r="A1401" t="s">
        <v>1426</v>
      </c>
      <c r="B1401" s="2" t="s">
        <v>5</v>
      </c>
      <c r="C1401" t="s">
        <v>295</v>
      </c>
      <c r="D1401" t="s">
        <v>1329</v>
      </c>
    </row>
    <row r="1402" spans="1:4" ht="15.75" x14ac:dyDescent="0.25">
      <c r="A1402" t="s">
        <v>1427</v>
      </c>
      <c r="B1402" s="2" t="s">
        <v>5</v>
      </c>
      <c r="C1402" t="s">
        <v>295</v>
      </c>
      <c r="D1402" t="s">
        <v>1329</v>
      </c>
    </row>
    <row r="1403" spans="1:4" x14ac:dyDescent="0.25">
      <c r="A1403" t="s">
        <v>1428</v>
      </c>
      <c r="B1403" s="3" t="s">
        <v>295</v>
      </c>
      <c r="C1403" s="3" t="s">
        <v>295</v>
      </c>
      <c r="D1403" s="3" t="s">
        <v>1329</v>
      </c>
    </row>
    <row r="1404" spans="1:4" x14ac:dyDescent="0.25">
      <c r="A1404" t="s">
        <v>1429</v>
      </c>
      <c r="B1404" t="s">
        <v>62</v>
      </c>
      <c r="C1404" t="s">
        <v>709</v>
      </c>
      <c r="D1404" t="s">
        <v>709</v>
      </c>
    </row>
    <row r="1405" spans="1:4" x14ac:dyDescent="0.25">
      <c r="A1405" t="s">
        <v>1430</v>
      </c>
      <c r="B1405" t="s">
        <v>5</v>
      </c>
      <c r="C1405" t="s">
        <v>5</v>
      </c>
      <c r="D1405" t="s">
        <v>1290</v>
      </c>
    </row>
    <row r="1406" spans="1:4" x14ac:dyDescent="0.25">
      <c r="A1406" t="s">
        <v>1431</v>
      </c>
      <c r="B1406" t="s">
        <v>5</v>
      </c>
      <c r="C1406" t="s">
        <v>5</v>
      </c>
      <c r="D1406" t="s">
        <v>1290</v>
      </c>
    </row>
    <row r="1407" spans="1:4" x14ac:dyDescent="0.25">
      <c r="A1407" t="s">
        <v>1432</v>
      </c>
      <c r="B1407" t="s">
        <v>5</v>
      </c>
      <c r="C1407" t="s">
        <v>5</v>
      </c>
      <c r="D1407" t="s">
        <v>1290</v>
      </c>
    </row>
    <row r="1408" spans="1:4" x14ac:dyDescent="0.25">
      <c r="A1408" t="s">
        <v>1433</v>
      </c>
      <c r="B1408" t="s">
        <v>5</v>
      </c>
      <c r="C1408" t="s">
        <v>5</v>
      </c>
      <c r="D1408" t="s">
        <v>1290</v>
      </c>
    </row>
    <row r="1409" spans="1:4" x14ac:dyDescent="0.25">
      <c r="A1409" t="s">
        <v>1434</v>
      </c>
      <c r="B1409" t="s">
        <v>5</v>
      </c>
      <c r="C1409" t="s">
        <v>5</v>
      </c>
      <c r="D1409" t="s">
        <v>1290</v>
      </c>
    </row>
    <row r="1410" spans="1:4" x14ac:dyDescent="0.25">
      <c r="A1410" t="s">
        <v>1435</v>
      </c>
      <c r="B1410" t="s">
        <v>5</v>
      </c>
      <c r="C1410" t="s">
        <v>5</v>
      </c>
      <c r="D1410" t="s">
        <v>1290</v>
      </c>
    </row>
    <row r="1411" spans="1:4" x14ac:dyDescent="0.25">
      <c r="A1411" t="s">
        <v>1436</v>
      </c>
      <c r="B1411" t="s">
        <v>5</v>
      </c>
      <c r="C1411" t="s">
        <v>5</v>
      </c>
      <c r="D1411" t="s">
        <v>1290</v>
      </c>
    </row>
    <row r="1412" spans="1:4" x14ac:dyDescent="0.25">
      <c r="A1412" t="s">
        <v>1437</v>
      </c>
      <c r="B1412" t="s">
        <v>5</v>
      </c>
      <c r="C1412" t="s">
        <v>5</v>
      </c>
      <c r="D1412" t="s">
        <v>1290</v>
      </c>
    </row>
    <row r="1413" spans="1:4" x14ac:dyDescent="0.25">
      <c r="A1413" t="s">
        <v>1438</v>
      </c>
      <c r="B1413" t="s">
        <v>5</v>
      </c>
      <c r="C1413" t="s">
        <v>5</v>
      </c>
      <c r="D1413" t="s">
        <v>1290</v>
      </c>
    </row>
    <row r="1414" spans="1:4" x14ac:dyDescent="0.25">
      <c r="A1414" t="s">
        <v>1439</v>
      </c>
      <c r="B1414" t="s">
        <v>5</v>
      </c>
      <c r="C1414" t="s">
        <v>5</v>
      </c>
      <c r="D1414" t="s">
        <v>1290</v>
      </c>
    </row>
    <row r="1415" spans="1:4" x14ac:dyDescent="0.25">
      <c r="A1415" t="s">
        <v>1440</v>
      </c>
      <c r="B1415" t="s">
        <v>5</v>
      </c>
      <c r="C1415" t="s">
        <v>5</v>
      </c>
      <c r="D1415" t="s">
        <v>1290</v>
      </c>
    </row>
    <row r="1416" spans="1:4" x14ac:dyDescent="0.25">
      <c r="A1416" t="s">
        <v>1441</v>
      </c>
      <c r="B1416" t="s">
        <v>5</v>
      </c>
      <c r="C1416" t="s">
        <v>5</v>
      </c>
      <c r="D1416" t="s">
        <v>1290</v>
      </c>
    </row>
    <row r="1417" spans="1:4" ht="15.75" x14ac:dyDescent="0.25">
      <c r="A1417" t="s">
        <v>1442</v>
      </c>
      <c r="B1417" s="2" t="s">
        <v>5</v>
      </c>
      <c r="C1417" t="s">
        <v>5</v>
      </c>
      <c r="D1417" t="s">
        <v>1290</v>
      </c>
    </row>
    <row r="1418" spans="1:4" ht="15.75" x14ac:dyDescent="0.25">
      <c r="A1418" t="s">
        <v>1443</v>
      </c>
      <c r="B1418" s="2" t="s">
        <v>5</v>
      </c>
      <c r="C1418" t="s">
        <v>5</v>
      </c>
      <c r="D1418" t="s">
        <v>1290</v>
      </c>
    </row>
    <row r="1419" spans="1:4" x14ac:dyDescent="0.25">
      <c r="A1419" t="s">
        <v>1444</v>
      </c>
      <c r="B1419" t="s">
        <v>5</v>
      </c>
      <c r="C1419" t="s">
        <v>709</v>
      </c>
      <c r="D1419" t="s">
        <v>709</v>
      </c>
    </row>
    <row r="1420" spans="1:4" x14ac:dyDescent="0.25">
      <c r="A1420" t="s">
        <v>1445</v>
      </c>
      <c r="B1420" t="s">
        <v>62</v>
      </c>
      <c r="C1420" t="s">
        <v>62</v>
      </c>
      <c r="D1420" t="s">
        <v>1290</v>
      </c>
    </row>
    <row r="1421" spans="1:4" x14ac:dyDescent="0.25">
      <c r="A1421" t="s">
        <v>1446</v>
      </c>
      <c r="B1421" t="s">
        <v>5</v>
      </c>
      <c r="C1421" t="s">
        <v>5</v>
      </c>
      <c r="D1421" t="s">
        <v>1290</v>
      </c>
    </row>
    <row r="1422" spans="1:4" x14ac:dyDescent="0.25">
      <c r="A1422" t="s">
        <v>1447</v>
      </c>
      <c r="B1422" t="s">
        <v>5</v>
      </c>
      <c r="C1422" t="s">
        <v>5</v>
      </c>
      <c r="D1422" t="s">
        <v>1290</v>
      </c>
    </row>
    <row r="1423" spans="1:4" x14ac:dyDescent="0.25">
      <c r="A1423" t="s">
        <v>1448</v>
      </c>
      <c r="B1423" t="s">
        <v>5</v>
      </c>
      <c r="C1423" t="s">
        <v>5</v>
      </c>
      <c r="D1423" t="s">
        <v>1290</v>
      </c>
    </row>
    <row r="1424" spans="1:4" x14ac:dyDescent="0.25">
      <c r="A1424" t="s">
        <v>1449</v>
      </c>
      <c r="B1424" t="s">
        <v>5</v>
      </c>
      <c r="C1424" t="s">
        <v>5</v>
      </c>
      <c r="D1424" t="s">
        <v>1290</v>
      </c>
    </row>
    <row r="1425" spans="1:4" x14ac:dyDescent="0.25">
      <c r="A1425" t="s">
        <v>1450</v>
      </c>
      <c r="B1425" t="s">
        <v>5</v>
      </c>
      <c r="C1425" t="s">
        <v>5</v>
      </c>
      <c r="D1425" t="s">
        <v>1290</v>
      </c>
    </row>
    <row r="1426" spans="1:4" x14ac:dyDescent="0.25">
      <c r="A1426" t="s">
        <v>1451</v>
      </c>
      <c r="B1426" t="s">
        <v>5</v>
      </c>
      <c r="C1426" t="s">
        <v>709</v>
      </c>
      <c r="D1426" t="s">
        <v>709</v>
      </c>
    </row>
    <row r="1427" spans="1:4" ht="15.75" x14ac:dyDescent="0.25">
      <c r="A1427" t="s">
        <v>1452</v>
      </c>
      <c r="B1427" s="2" t="s">
        <v>5</v>
      </c>
      <c r="C1427" t="s">
        <v>5</v>
      </c>
      <c r="D1427" t="s">
        <v>1290</v>
      </c>
    </row>
    <row r="1428" spans="1:4" ht="15.75" x14ac:dyDescent="0.25">
      <c r="A1428" t="s">
        <v>1453</v>
      </c>
      <c r="B1428" s="2" t="s">
        <v>5</v>
      </c>
      <c r="C1428" t="s">
        <v>5</v>
      </c>
      <c r="D1428" t="s">
        <v>1290</v>
      </c>
    </row>
    <row r="1429" spans="1:4" ht="15.75" x14ac:dyDescent="0.25">
      <c r="A1429" t="s">
        <v>1454</v>
      </c>
      <c r="B1429" s="2" t="s">
        <v>5</v>
      </c>
      <c r="C1429" t="s">
        <v>5</v>
      </c>
      <c r="D1429" t="s">
        <v>1290</v>
      </c>
    </row>
    <row r="1430" spans="1:4" x14ac:dyDescent="0.25">
      <c r="A1430" t="s">
        <v>1455</v>
      </c>
      <c r="B1430" t="s">
        <v>5</v>
      </c>
      <c r="C1430" t="s">
        <v>5</v>
      </c>
      <c r="D1430" t="s">
        <v>1290</v>
      </c>
    </row>
    <row r="1431" spans="1:4" x14ac:dyDescent="0.25">
      <c r="A1431" t="s">
        <v>1456</v>
      </c>
      <c r="B1431" t="s">
        <v>5</v>
      </c>
      <c r="C1431" t="s">
        <v>5</v>
      </c>
      <c r="D1431" t="s">
        <v>1290</v>
      </c>
    </row>
    <row r="1432" spans="1:4" x14ac:dyDescent="0.25">
      <c r="A1432" t="s">
        <v>1457</v>
      </c>
      <c r="B1432" t="s">
        <v>62</v>
      </c>
      <c r="C1432" t="s">
        <v>62</v>
      </c>
      <c r="D1432" t="s">
        <v>1290</v>
      </c>
    </row>
    <row r="1433" spans="1:4" x14ac:dyDescent="0.25">
      <c r="A1433" t="s">
        <v>1458</v>
      </c>
      <c r="B1433" t="s">
        <v>5</v>
      </c>
      <c r="C1433" t="s">
        <v>5</v>
      </c>
      <c r="D1433" t="s">
        <v>1290</v>
      </c>
    </row>
    <row r="1434" spans="1:4" x14ac:dyDescent="0.25">
      <c r="A1434" t="s">
        <v>1459</v>
      </c>
      <c r="B1434" t="s">
        <v>5</v>
      </c>
      <c r="C1434" t="s">
        <v>5</v>
      </c>
      <c r="D1434" t="s">
        <v>1290</v>
      </c>
    </row>
    <row r="1435" spans="1:4" x14ac:dyDescent="0.25">
      <c r="A1435" t="s">
        <v>1460</v>
      </c>
      <c r="B1435" t="s">
        <v>62</v>
      </c>
      <c r="C1435" t="s">
        <v>62</v>
      </c>
      <c r="D1435" t="s">
        <v>1290</v>
      </c>
    </row>
    <row r="1436" spans="1:4" x14ac:dyDescent="0.25">
      <c r="A1436" t="s">
        <v>1461</v>
      </c>
      <c r="B1436" t="s">
        <v>295</v>
      </c>
      <c r="C1436" t="s">
        <v>295</v>
      </c>
      <c r="D1436" t="s">
        <v>1290</v>
      </c>
    </row>
    <row r="1437" spans="1:4" x14ac:dyDescent="0.25">
      <c r="A1437" t="s">
        <v>1462</v>
      </c>
      <c r="B1437" t="s">
        <v>62</v>
      </c>
      <c r="C1437" t="s">
        <v>62</v>
      </c>
      <c r="D1437" t="s">
        <v>1290</v>
      </c>
    </row>
    <row r="1438" spans="1:4" x14ac:dyDescent="0.25">
      <c r="A1438" t="s">
        <v>1463</v>
      </c>
      <c r="B1438" t="s">
        <v>295</v>
      </c>
      <c r="C1438" t="s">
        <v>295</v>
      </c>
      <c r="D1438" t="s">
        <v>1290</v>
      </c>
    </row>
    <row r="1439" spans="1:4" x14ac:dyDescent="0.25">
      <c r="A1439" t="s">
        <v>1464</v>
      </c>
      <c r="B1439" t="s">
        <v>295</v>
      </c>
      <c r="C1439" t="s">
        <v>295</v>
      </c>
      <c r="D1439" t="s">
        <v>1290</v>
      </c>
    </row>
    <row r="1440" spans="1:4" x14ac:dyDescent="0.25">
      <c r="A1440" t="s">
        <v>1465</v>
      </c>
      <c r="B1440" t="s">
        <v>295</v>
      </c>
      <c r="C1440" t="s">
        <v>295</v>
      </c>
      <c r="D1440" t="s">
        <v>1290</v>
      </c>
    </row>
    <row r="1441" spans="1:4" x14ac:dyDescent="0.25">
      <c r="A1441" t="s">
        <v>1466</v>
      </c>
      <c r="B1441" t="s">
        <v>295</v>
      </c>
      <c r="C1441" t="s">
        <v>295</v>
      </c>
      <c r="D1441" t="s">
        <v>1290</v>
      </c>
    </row>
    <row r="1442" spans="1:4" x14ac:dyDescent="0.25">
      <c r="A1442" t="s">
        <v>1467</v>
      </c>
      <c r="B1442" t="s">
        <v>295</v>
      </c>
      <c r="C1442" t="s">
        <v>295</v>
      </c>
      <c r="D1442" t="s">
        <v>1290</v>
      </c>
    </row>
    <row r="1443" spans="1:4" x14ac:dyDescent="0.25">
      <c r="A1443" t="s">
        <v>1468</v>
      </c>
      <c r="B1443" t="s">
        <v>5</v>
      </c>
      <c r="C1443" t="s">
        <v>5</v>
      </c>
      <c r="D1443" t="s">
        <v>1290</v>
      </c>
    </row>
    <row r="1444" spans="1:4" x14ac:dyDescent="0.25">
      <c r="A1444" t="s">
        <v>1469</v>
      </c>
      <c r="B1444" t="s">
        <v>295</v>
      </c>
      <c r="C1444" t="s">
        <v>295</v>
      </c>
      <c r="D1444" t="s">
        <v>1290</v>
      </c>
    </row>
    <row r="1445" spans="1:4" x14ac:dyDescent="0.25">
      <c r="A1445" t="s">
        <v>1470</v>
      </c>
      <c r="B1445" t="s">
        <v>62</v>
      </c>
      <c r="C1445" t="s">
        <v>62</v>
      </c>
      <c r="D1445" t="s">
        <v>1290</v>
      </c>
    </row>
    <row r="1446" spans="1:4" x14ac:dyDescent="0.25">
      <c r="A1446" t="s">
        <v>1471</v>
      </c>
      <c r="B1446" t="s">
        <v>5</v>
      </c>
      <c r="C1446" t="s">
        <v>5</v>
      </c>
      <c r="D1446" t="s">
        <v>1290</v>
      </c>
    </row>
    <row r="1447" spans="1:4" ht="15.75" x14ac:dyDescent="0.25">
      <c r="A1447" t="s">
        <v>1472</v>
      </c>
      <c r="B1447" s="2" t="s">
        <v>5</v>
      </c>
      <c r="C1447" t="s">
        <v>5</v>
      </c>
      <c r="D1447" t="s">
        <v>1290</v>
      </c>
    </row>
    <row r="1448" spans="1:4" x14ac:dyDescent="0.25">
      <c r="A1448" t="s">
        <v>1473</v>
      </c>
      <c r="B1448" t="s">
        <v>295</v>
      </c>
      <c r="C1448" t="s">
        <v>374</v>
      </c>
      <c r="D1448" t="s">
        <v>1290</v>
      </c>
    </row>
    <row r="1449" spans="1:4" x14ac:dyDescent="0.25">
      <c r="A1449" t="s">
        <v>1474</v>
      </c>
      <c r="B1449" t="s">
        <v>295</v>
      </c>
      <c r="C1449" t="s">
        <v>295</v>
      </c>
      <c r="D1449" t="s">
        <v>1290</v>
      </c>
    </row>
    <row r="1450" spans="1:4" x14ac:dyDescent="0.25">
      <c r="A1450" t="s">
        <v>1475</v>
      </c>
      <c r="B1450" t="s">
        <v>295</v>
      </c>
      <c r="C1450" t="s">
        <v>374</v>
      </c>
      <c r="D1450" t="s">
        <v>1290</v>
      </c>
    </row>
    <row r="1451" spans="1:4" x14ac:dyDescent="0.25">
      <c r="A1451" t="s">
        <v>1476</v>
      </c>
      <c r="B1451" t="s">
        <v>295</v>
      </c>
      <c r="C1451" t="s">
        <v>374</v>
      </c>
      <c r="D1451" t="s">
        <v>1290</v>
      </c>
    </row>
    <row r="1452" spans="1:4" x14ac:dyDescent="0.25">
      <c r="A1452" t="s">
        <v>1477</v>
      </c>
      <c r="B1452" t="s">
        <v>295</v>
      </c>
      <c r="C1452" t="s">
        <v>374</v>
      </c>
      <c r="D1452" t="s">
        <v>1290</v>
      </c>
    </row>
    <row r="1453" spans="1:4" x14ac:dyDescent="0.25">
      <c r="A1453" t="s">
        <v>1478</v>
      </c>
      <c r="B1453" t="s">
        <v>5</v>
      </c>
      <c r="C1453" t="s">
        <v>5</v>
      </c>
      <c r="D1453" t="s">
        <v>1290</v>
      </c>
    </row>
    <row r="1454" spans="1:4" x14ac:dyDescent="0.25">
      <c r="A1454" t="s">
        <v>1479</v>
      </c>
      <c r="B1454" t="s">
        <v>5</v>
      </c>
      <c r="C1454" t="s">
        <v>5</v>
      </c>
      <c r="D1454" t="s">
        <v>1290</v>
      </c>
    </row>
    <row r="1455" spans="1:4" x14ac:dyDescent="0.25">
      <c r="A1455" t="s">
        <v>1480</v>
      </c>
      <c r="B1455" t="s">
        <v>62</v>
      </c>
      <c r="C1455" t="s">
        <v>62</v>
      </c>
      <c r="D1455" t="s">
        <v>1290</v>
      </c>
    </row>
    <row r="1456" spans="1:4" x14ac:dyDescent="0.25">
      <c r="A1456" t="s">
        <v>1481</v>
      </c>
      <c r="B1456" t="s">
        <v>62</v>
      </c>
      <c r="C1456" t="s">
        <v>62</v>
      </c>
      <c r="D1456" t="s">
        <v>1290</v>
      </c>
    </row>
    <row r="1457" spans="1:4" x14ac:dyDescent="0.25">
      <c r="A1457" t="s">
        <v>1482</v>
      </c>
      <c r="B1457" t="s">
        <v>295</v>
      </c>
      <c r="C1457" t="s">
        <v>295</v>
      </c>
      <c r="D1457" t="s">
        <v>1290</v>
      </c>
    </row>
    <row r="1458" spans="1:4" x14ac:dyDescent="0.25">
      <c r="A1458" t="s">
        <v>1483</v>
      </c>
      <c r="B1458" s="3" t="s">
        <v>5</v>
      </c>
      <c r="C1458" s="3" t="s">
        <v>5</v>
      </c>
      <c r="D1458" s="3" t="s">
        <v>1290</v>
      </c>
    </row>
    <row r="1459" spans="1:4" x14ac:dyDescent="0.25">
      <c r="A1459" t="s">
        <v>1484</v>
      </c>
      <c r="B1459" t="s">
        <v>295</v>
      </c>
      <c r="C1459" t="s">
        <v>295</v>
      </c>
      <c r="D1459" t="s">
        <v>1290</v>
      </c>
    </row>
    <row r="1460" spans="1:4" x14ac:dyDescent="0.25">
      <c r="A1460" t="s">
        <v>1485</v>
      </c>
      <c r="B1460" t="s">
        <v>295</v>
      </c>
      <c r="C1460" t="s">
        <v>295</v>
      </c>
      <c r="D1460" t="s">
        <v>1290</v>
      </c>
    </row>
    <row r="1461" spans="1:4" x14ac:dyDescent="0.25">
      <c r="A1461" t="s">
        <v>1486</v>
      </c>
      <c r="B1461" t="s">
        <v>374</v>
      </c>
      <c r="C1461" t="s">
        <v>295</v>
      </c>
      <c r="D1461" t="s">
        <v>1290</v>
      </c>
    </row>
    <row r="1462" spans="1:4" ht="15.75" x14ac:dyDescent="0.25">
      <c r="A1462" s="2" t="s">
        <v>1487</v>
      </c>
      <c r="B1462" t="s">
        <v>295</v>
      </c>
      <c r="C1462" t="s">
        <v>295</v>
      </c>
      <c r="D1462" t="s">
        <v>1290</v>
      </c>
    </row>
    <row r="1463" spans="1:4" x14ac:dyDescent="0.25">
      <c r="A1463" t="s">
        <v>1488</v>
      </c>
      <c r="B1463" t="s">
        <v>295</v>
      </c>
      <c r="C1463" t="s">
        <v>295</v>
      </c>
      <c r="D1463" t="s">
        <v>1290</v>
      </c>
    </row>
    <row r="1464" spans="1:4" x14ac:dyDescent="0.25">
      <c r="A1464" t="s">
        <v>1489</v>
      </c>
      <c r="B1464" t="s">
        <v>295</v>
      </c>
      <c r="C1464" t="s">
        <v>295</v>
      </c>
      <c r="D1464" t="s">
        <v>1290</v>
      </c>
    </row>
    <row r="1465" spans="1:4" x14ac:dyDescent="0.25">
      <c r="A1465" t="s">
        <v>1490</v>
      </c>
      <c r="B1465" t="s">
        <v>295</v>
      </c>
      <c r="C1465" t="s">
        <v>295</v>
      </c>
      <c r="D1465" t="s">
        <v>1290</v>
      </c>
    </row>
    <row r="1466" spans="1:4" x14ac:dyDescent="0.25">
      <c r="A1466" t="s">
        <v>1491</v>
      </c>
      <c r="B1466" t="s">
        <v>295</v>
      </c>
      <c r="C1466" t="s">
        <v>295</v>
      </c>
      <c r="D1466" t="s">
        <v>1290</v>
      </c>
    </row>
    <row r="1467" spans="1:4" x14ac:dyDescent="0.25">
      <c r="A1467" t="s">
        <v>1492</v>
      </c>
      <c r="B1467" t="s">
        <v>295</v>
      </c>
      <c r="C1467" t="s">
        <v>295</v>
      </c>
      <c r="D1467" t="s">
        <v>1290</v>
      </c>
    </row>
    <row r="1468" spans="1:4" x14ac:dyDescent="0.25">
      <c r="A1468" t="s">
        <v>1493</v>
      </c>
      <c r="B1468" t="s">
        <v>295</v>
      </c>
      <c r="C1468" t="s">
        <v>295</v>
      </c>
      <c r="D1468" t="s">
        <v>1290</v>
      </c>
    </row>
    <row r="1469" spans="1:4" x14ac:dyDescent="0.25">
      <c r="A1469" t="s">
        <v>1494</v>
      </c>
      <c r="B1469" t="s">
        <v>295</v>
      </c>
      <c r="C1469" t="s">
        <v>295</v>
      </c>
      <c r="D1469" t="s">
        <v>1290</v>
      </c>
    </row>
    <row r="1470" spans="1:4" x14ac:dyDescent="0.25">
      <c r="A1470" t="s">
        <v>1495</v>
      </c>
      <c r="B1470" t="s">
        <v>5</v>
      </c>
      <c r="C1470" t="s">
        <v>5</v>
      </c>
      <c r="D1470" t="s">
        <v>1290</v>
      </c>
    </row>
    <row r="1471" spans="1:4" x14ac:dyDescent="0.25">
      <c r="A1471" t="s">
        <v>1496</v>
      </c>
      <c r="B1471" t="s">
        <v>374</v>
      </c>
      <c r="C1471" t="s">
        <v>374</v>
      </c>
      <c r="D1471" t="s">
        <v>1290</v>
      </c>
    </row>
    <row r="1472" spans="1:4" x14ac:dyDescent="0.25">
      <c r="A1472" t="s">
        <v>1497</v>
      </c>
      <c r="B1472" t="s">
        <v>295</v>
      </c>
      <c r="C1472" t="s">
        <v>295</v>
      </c>
      <c r="D1472" t="s">
        <v>1290</v>
      </c>
    </row>
    <row r="1473" spans="1:4" x14ac:dyDescent="0.25">
      <c r="A1473" t="s">
        <v>1498</v>
      </c>
      <c r="B1473" t="s">
        <v>5</v>
      </c>
      <c r="C1473" t="s">
        <v>5</v>
      </c>
      <c r="D1473" t="s">
        <v>1290</v>
      </c>
    </row>
    <row r="1474" spans="1:4" x14ac:dyDescent="0.25">
      <c r="A1474" t="s">
        <v>1499</v>
      </c>
      <c r="B1474" t="s">
        <v>5</v>
      </c>
      <c r="C1474" t="s">
        <v>5</v>
      </c>
      <c r="D1474" t="s">
        <v>1290</v>
      </c>
    </row>
    <row r="1475" spans="1:4" x14ac:dyDescent="0.25">
      <c r="A1475" t="s">
        <v>1500</v>
      </c>
      <c r="B1475" t="s">
        <v>5</v>
      </c>
      <c r="C1475" t="s">
        <v>5</v>
      </c>
      <c r="D1475" t="s">
        <v>1290</v>
      </c>
    </row>
    <row r="1476" spans="1:4" x14ac:dyDescent="0.25">
      <c r="A1476" t="s">
        <v>1501</v>
      </c>
      <c r="B1476" t="s">
        <v>5</v>
      </c>
      <c r="C1476" t="s">
        <v>295</v>
      </c>
      <c r="D1476" t="s">
        <v>1290</v>
      </c>
    </row>
    <row r="1477" spans="1:4" x14ac:dyDescent="0.25">
      <c r="A1477" t="s">
        <v>1502</v>
      </c>
      <c r="B1477" s="3" t="s">
        <v>62</v>
      </c>
      <c r="C1477" s="3" t="s">
        <v>62</v>
      </c>
      <c r="D1477" s="3" t="s">
        <v>1290</v>
      </c>
    </row>
    <row r="1478" spans="1:4" x14ac:dyDescent="0.25">
      <c r="A1478" t="s">
        <v>1503</v>
      </c>
      <c r="B1478" t="s">
        <v>5</v>
      </c>
      <c r="C1478" t="s">
        <v>5</v>
      </c>
      <c r="D1478" t="s">
        <v>1290</v>
      </c>
    </row>
    <row r="1479" spans="1:4" ht="15.75" x14ac:dyDescent="0.25">
      <c r="A1479" t="s">
        <v>1504</v>
      </c>
      <c r="B1479" s="2" t="s">
        <v>5</v>
      </c>
      <c r="C1479" t="s">
        <v>5</v>
      </c>
      <c r="D1479" t="s">
        <v>1290</v>
      </c>
    </row>
    <row r="1480" spans="1:4" x14ac:dyDescent="0.25">
      <c r="A1480" t="s">
        <v>1505</v>
      </c>
      <c r="B1480" t="s">
        <v>295</v>
      </c>
      <c r="C1480" t="s">
        <v>295</v>
      </c>
      <c r="D1480" t="s">
        <v>1290</v>
      </c>
    </row>
    <row r="1481" spans="1:4" x14ac:dyDescent="0.25">
      <c r="A1481" t="s">
        <v>1506</v>
      </c>
      <c r="B1481" t="s">
        <v>5</v>
      </c>
      <c r="C1481" t="s">
        <v>5</v>
      </c>
      <c r="D1481" t="s">
        <v>781</v>
      </c>
    </row>
    <row r="1482" spans="1:4" x14ac:dyDescent="0.25">
      <c r="A1482" t="s">
        <v>1507</v>
      </c>
      <c r="B1482" t="s">
        <v>5</v>
      </c>
      <c r="C1482" t="s">
        <v>5</v>
      </c>
      <c r="D1482" t="s">
        <v>1290</v>
      </c>
    </row>
    <row r="1483" spans="1:4" x14ac:dyDescent="0.25">
      <c r="A1483" t="s">
        <v>1508</v>
      </c>
      <c r="B1483" t="s">
        <v>62</v>
      </c>
      <c r="C1483" t="s">
        <v>62</v>
      </c>
      <c r="D1483" t="s">
        <v>1290</v>
      </c>
    </row>
    <row r="1484" spans="1:4" x14ac:dyDescent="0.25">
      <c r="A1484" t="s">
        <v>1509</v>
      </c>
      <c r="B1484" t="s">
        <v>62</v>
      </c>
      <c r="C1484" t="s">
        <v>62</v>
      </c>
      <c r="D1484" t="s">
        <v>781</v>
      </c>
    </row>
    <row r="1485" spans="1:4" x14ac:dyDescent="0.25">
      <c r="A1485" t="s">
        <v>1510</v>
      </c>
      <c r="B1485" t="s">
        <v>5</v>
      </c>
      <c r="C1485" t="s">
        <v>5</v>
      </c>
      <c r="D1485" t="s">
        <v>1290</v>
      </c>
    </row>
    <row r="1486" spans="1:4" x14ac:dyDescent="0.25">
      <c r="A1486" t="s">
        <v>1511</v>
      </c>
      <c r="B1486" t="s">
        <v>62</v>
      </c>
      <c r="C1486" t="s">
        <v>62</v>
      </c>
      <c r="D1486" t="s">
        <v>1290</v>
      </c>
    </row>
    <row r="1487" spans="1:4" x14ac:dyDescent="0.25">
      <c r="A1487" t="s">
        <v>1512</v>
      </c>
      <c r="B1487" t="s">
        <v>295</v>
      </c>
      <c r="C1487" t="s">
        <v>295</v>
      </c>
      <c r="D1487" t="s">
        <v>1290</v>
      </c>
    </row>
    <row r="1488" spans="1:4" x14ac:dyDescent="0.25">
      <c r="A1488" t="s">
        <v>1513</v>
      </c>
      <c r="B1488" t="s">
        <v>295</v>
      </c>
      <c r="C1488" t="s">
        <v>295</v>
      </c>
      <c r="D1488" t="s">
        <v>1290</v>
      </c>
    </row>
    <row r="1489" spans="1:4" x14ac:dyDescent="0.25">
      <c r="A1489" t="s">
        <v>1514</v>
      </c>
      <c r="B1489" t="s">
        <v>295</v>
      </c>
      <c r="C1489" t="s">
        <v>295</v>
      </c>
      <c r="D1489" t="s">
        <v>1290</v>
      </c>
    </row>
    <row r="1490" spans="1:4" x14ac:dyDescent="0.25">
      <c r="A1490" t="s">
        <v>1515</v>
      </c>
      <c r="B1490" t="s">
        <v>295</v>
      </c>
      <c r="C1490" t="s">
        <v>295</v>
      </c>
      <c r="D1490" t="s">
        <v>1290</v>
      </c>
    </row>
    <row r="1491" spans="1:4" x14ac:dyDescent="0.25">
      <c r="A1491" t="s">
        <v>1516</v>
      </c>
      <c r="B1491" t="s">
        <v>295</v>
      </c>
      <c r="C1491" t="s">
        <v>295</v>
      </c>
      <c r="D1491" t="s">
        <v>1290</v>
      </c>
    </row>
    <row r="1492" spans="1:4" x14ac:dyDescent="0.25">
      <c r="A1492" t="s">
        <v>1517</v>
      </c>
      <c r="B1492" t="s">
        <v>5</v>
      </c>
      <c r="C1492" t="s">
        <v>5</v>
      </c>
      <c r="D1492" t="s">
        <v>1290</v>
      </c>
    </row>
    <row r="1493" spans="1:4" x14ac:dyDescent="0.25">
      <c r="A1493" t="s">
        <v>1518</v>
      </c>
      <c r="B1493" t="s">
        <v>5</v>
      </c>
      <c r="C1493" t="s">
        <v>5</v>
      </c>
      <c r="D1493" t="s">
        <v>1519</v>
      </c>
    </row>
    <row r="1494" spans="1:4" x14ac:dyDescent="0.25">
      <c r="A1494" t="s">
        <v>1520</v>
      </c>
      <c r="B1494" t="s">
        <v>5</v>
      </c>
      <c r="C1494" t="s">
        <v>709</v>
      </c>
      <c r="D1494" t="s">
        <v>709</v>
      </c>
    </row>
    <row r="1495" spans="1:4" x14ac:dyDescent="0.25">
      <c r="A1495" t="s">
        <v>1521</v>
      </c>
      <c r="B1495" t="s">
        <v>5</v>
      </c>
      <c r="C1495" t="s">
        <v>709</v>
      </c>
      <c r="D1495" t="s">
        <v>709</v>
      </c>
    </row>
    <row r="1496" spans="1:4" x14ac:dyDescent="0.25">
      <c r="A1496" t="s">
        <v>1522</v>
      </c>
      <c r="B1496" t="s">
        <v>62</v>
      </c>
      <c r="C1496" t="s">
        <v>709</v>
      </c>
      <c r="D1496" t="s">
        <v>709</v>
      </c>
    </row>
    <row r="1497" spans="1:4" x14ac:dyDescent="0.25">
      <c r="A1497" t="s">
        <v>1523</v>
      </c>
      <c r="B1497" s="3" t="s">
        <v>5</v>
      </c>
      <c r="C1497" s="3" t="s">
        <v>709</v>
      </c>
      <c r="D1497" s="3" t="s">
        <v>709</v>
      </c>
    </row>
    <row r="1498" spans="1:4" x14ac:dyDescent="0.25">
      <c r="A1498" t="s">
        <v>1524</v>
      </c>
      <c r="B1498" t="s">
        <v>5</v>
      </c>
      <c r="C1498" t="s">
        <v>709</v>
      </c>
      <c r="D1498" t="s">
        <v>709</v>
      </c>
    </row>
    <row r="1499" spans="1:4" x14ac:dyDescent="0.25">
      <c r="A1499" t="s">
        <v>1525</v>
      </c>
      <c r="B1499" t="s">
        <v>62</v>
      </c>
      <c r="C1499" t="s">
        <v>709</v>
      </c>
      <c r="D1499" t="s">
        <v>709</v>
      </c>
    </row>
    <row r="1500" spans="1:4" x14ac:dyDescent="0.25">
      <c r="A1500" t="s">
        <v>1526</v>
      </c>
      <c r="B1500" t="s">
        <v>62</v>
      </c>
      <c r="C1500" t="s">
        <v>709</v>
      </c>
      <c r="D1500" t="s">
        <v>709</v>
      </c>
    </row>
    <row r="1501" spans="1:4" x14ac:dyDescent="0.25">
      <c r="A1501" t="s">
        <v>1527</v>
      </c>
      <c r="B1501" t="s">
        <v>62</v>
      </c>
      <c r="C1501" t="s">
        <v>709</v>
      </c>
      <c r="D1501" t="s">
        <v>709</v>
      </c>
    </row>
    <row r="1502" spans="1:4" x14ac:dyDescent="0.25">
      <c r="A1502" t="s">
        <v>1528</v>
      </c>
      <c r="B1502" t="s">
        <v>5</v>
      </c>
      <c r="C1502" t="s">
        <v>709</v>
      </c>
      <c r="D1502" t="s">
        <v>709</v>
      </c>
    </row>
    <row r="1503" spans="1:4" x14ac:dyDescent="0.25">
      <c r="A1503" t="s">
        <v>1529</v>
      </c>
      <c r="B1503" s="3" t="s">
        <v>62</v>
      </c>
      <c r="C1503" s="3" t="s">
        <v>709</v>
      </c>
      <c r="D1503" s="3" t="s">
        <v>709</v>
      </c>
    </row>
    <row r="1504" spans="1:4" x14ac:dyDescent="0.25">
      <c r="A1504" t="s">
        <v>1530</v>
      </c>
      <c r="B1504" t="s">
        <v>5</v>
      </c>
      <c r="C1504" t="s">
        <v>5</v>
      </c>
      <c r="D1504" t="s">
        <v>1290</v>
      </c>
    </row>
    <row r="1505" spans="1:4" x14ac:dyDescent="0.25">
      <c r="A1505" t="s">
        <v>1531</v>
      </c>
      <c r="B1505" t="s">
        <v>62</v>
      </c>
      <c r="C1505" t="s">
        <v>62</v>
      </c>
      <c r="D1505" t="s">
        <v>1290</v>
      </c>
    </row>
    <row r="1506" spans="1:4" x14ac:dyDescent="0.25">
      <c r="A1506" t="s">
        <v>1532</v>
      </c>
      <c r="B1506" t="s">
        <v>5</v>
      </c>
      <c r="C1506" t="s">
        <v>5</v>
      </c>
      <c r="D1506" t="s">
        <v>1519</v>
      </c>
    </row>
    <row r="1507" spans="1:4" x14ac:dyDescent="0.25">
      <c r="A1507" t="s">
        <v>1533</v>
      </c>
      <c r="B1507" t="s">
        <v>5</v>
      </c>
      <c r="C1507" t="s">
        <v>5</v>
      </c>
      <c r="D1507" t="s">
        <v>1519</v>
      </c>
    </row>
    <row r="1508" spans="1:4" x14ac:dyDescent="0.25">
      <c r="A1508" t="s">
        <v>1534</v>
      </c>
      <c r="B1508" t="s">
        <v>5</v>
      </c>
      <c r="C1508" t="s">
        <v>709</v>
      </c>
      <c r="D1508" t="s">
        <v>709</v>
      </c>
    </row>
    <row r="1509" spans="1:4" x14ac:dyDescent="0.25">
      <c r="A1509" t="s">
        <v>1535</v>
      </c>
      <c r="B1509" t="s">
        <v>5</v>
      </c>
      <c r="C1509" t="s">
        <v>5</v>
      </c>
      <c r="D1509" t="s">
        <v>1519</v>
      </c>
    </row>
    <row r="1510" spans="1:4" x14ac:dyDescent="0.25">
      <c r="A1510" t="s">
        <v>1536</v>
      </c>
      <c r="B1510" t="s">
        <v>5</v>
      </c>
      <c r="C1510" t="s">
        <v>709</v>
      </c>
      <c r="D1510" t="s">
        <v>709</v>
      </c>
    </row>
    <row r="1511" spans="1:4" x14ac:dyDescent="0.25">
      <c r="A1511" t="s">
        <v>1537</v>
      </c>
      <c r="B1511" t="s">
        <v>5</v>
      </c>
      <c r="C1511" t="s">
        <v>709</v>
      </c>
      <c r="D1511" t="s">
        <v>709</v>
      </c>
    </row>
    <row r="1512" spans="1:4" x14ac:dyDescent="0.25">
      <c r="A1512" t="s">
        <v>1538</v>
      </c>
      <c r="B1512" t="s">
        <v>5</v>
      </c>
      <c r="C1512" t="s">
        <v>709</v>
      </c>
      <c r="D1512" t="s">
        <v>709</v>
      </c>
    </row>
    <row r="1513" spans="1:4" x14ac:dyDescent="0.25">
      <c r="A1513" t="s">
        <v>1539</v>
      </c>
      <c r="B1513" t="s">
        <v>5</v>
      </c>
      <c r="C1513" t="s">
        <v>5</v>
      </c>
      <c r="D1513" t="s">
        <v>1519</v>
      </c>
    </row>
    <row r="1514" spans="1:4" x14ac:dyDescent="0.25">
      <c r="A1514" t="s">
        <v>1540</v>
      </c>
      <c r="B1514" t="s">
        <v>5</v>
      </c>
      <c r="C1514" t="s">
        <v>709</v>
      </c>
      <c r="D1514" t="s">
        <v>709</v>
      </c>
    </row>
    <row r="1515" spans="1:4" x14ac:dyDescent="0.25">
      <c r="A1515" t="s">
        <v>1541</v>
      </c>
      <c r="B1515" t="s">
        <v>5</v>
      </c>
      <c r="C1515" t="s">
        <v>709</v>
      </c>
      <c r="D1515" t="s">
        <v>709</v>
      </c>
    </row>
    <row r="1516" spans="1:4" x14ac:dyDescent="0.25">
      <c r="A1516" t="s">
        <v>1542</v>
      </c>
      <c r="B1516" t="s">
        <v>5</v>
      </c>
      <c r="C1516" t="s">
        <v>5</v>
      </c>
      <c r="D1516" t="s">
        <v>1519</v>
      </c>
    </row>
    <row r="1517" spans="1:4" x14ac:dyDescent="0.25">
      <c r="A1517" t="s">
        <v>1543</v>
      </c>
      <c r="B1517" t="s">
        <v>62</v>
      </c>
      <c r="C1517" t="s">
        <v>62</v>
      </c>
      <c r="D1517" t="s">
        <v>1519</v>
      </c>
    </row>
    <row r="1518" spans="1:4" x14ac:dyDescent="0.25">
      <c r="A1518" t="s">
        <v>1544</v>
      </c>
      <c r="B1518" t="s">
        <v>5</v>
      </c>
      <c r="C1518" t="s">
        <v>5</v>
      </c>
      <c r="D1518" t="s">
        <v>1519</v>
      </c>
    </row>
    <row r="1519" spans="1:4" x14ac:dyDescent="0.25">
      <c r="A1519" t="s">
        <v>1545</v>
      </c>
      <c r="B1519" t="s">
        <v>62</v>
      </c>
      <c r="C1519" t="s">
        <v>62</v>
      </c>
      <c r="D1519" t="s">
        <v>1519</v>
      </c>
    </row>
    <row r="1520" spans="1:4" x14ac:dyDescent="0.25">
      <c r="A1520" t="s">
        <v>1546</v>
      </c>
      <c r="B1520" t="s">
        <v>5</v>
      </c>
      <c r="C1520" t="s">
        <v>5</v>
      </c>
      <c r="D1520" t="s">
        <v>1519</v>
      </c>
    </row>
    <row r="1521" spans="1:4" x14ac:dyDescent="0.25">
      <c r="A1521" t="s">
        <v>1547</v>
      </c>
      <c r="B1521" t="s">
        <v>62</v>
      </c>
      <c r="C1521" t="s">
        <v>62</v>
      </c>
      <c r="D1521" t="s">
        <v>1519</v>
      </c>
    </row>
    <row r="1522" spans="1:4" x14ac:dyDescent="0.25">
      <c r="A1522" t="s">
        <v>1548</v>
      </c>
      <c r="B1522" t="s">
        <v>5</v>
      </c>
      <c r="C1522" t="s">
        <v>5</v>
      </c>
      <c r="D1522" t="s">
        <v>1519</v>
      </c>
    </row>
    <row r="1523" spans="1:4" x14ac:dyDescent="0.25">
      <c r="A1523" t="s">
        <v>1549</v>
      </c>
      <c r="B1523" t="s">
        <v>5</v>
      </c>
      <c r="C1523" t="s">
        <v>5</v>
      </c>
      <c r="D1523" t="s">
        <v>1519</v>
      </c>
    </row>
    <row r="1524" spans="1:4" x14ac:dyDescent="0.25">
      <c r="A1524" t="s">
        <v>1550</v>
      </c>
      <c r="B1524" t="s">
        <v>5</v>
      </c>
      <c r="C1524" t="s">
        <v>5</v>
      </c>
      <c r="D1524" t="s">
        <v>1519</v>
      </c>
    </row>
    <row r="1525" spans="1:4" x14ac:dyDescent="0.25">
      <c r="A1525" t="s">
        <v>1551</v>
      </c>
      <c r="B1525" t="s">
        <v>5</v>
      </c>
      <c r="C1525" t="s">
        <v>5</v>
      </c>
      <c r="D1525" t="s">
        <v>1552</v>
      </c>
    </row>
    <row r="1526" spans="1:4" x14ac:dyDescent="0.25">
      <c r="A1526" t="s">
        <v>1553</v>
      </c>
      <c r="B1526" t="s">
        <v>5</v>
      </c>
      <c r="C1526" t="s">
        <v>5</v>
      </c>
      <c r="D1526" t="s">
        <v>1552</v>
      </c>
    </row>
    <row r="1527" spans="1:4" x14ac:dyDescent="0.25">
      <c r="A1527" t="s">
        <v>1554</v>
      </c>
      <c r="B1527" t="s">
        <v>5</v>
      </c>
      <c r="C1527" t="s">
        <v>5</v>
      </c>
      <c r="D1527" t="s">
        <v>1519</v>
      </c>
    </row>
    <row r="1528" spans="1:4" x14ac:dyDescent="0.25">
      <c r="A1528" t="s">
        <v>1555</v>
      </c>
      <c r="B1528" t="s">
        <v>5</v>
      </c>
      <c r="C1528" t="s">
        <v>5</v>
      </c>
      <c r="D1528" t="s">
        <v>1519</v>
      </c>
    </row>
    <row r="1529" spans="1:4" x14ac:dyDescent="0.25">
      <c r="A1529" t="s">
        <v>1556</v>
      </c>
      <c r="B1529" t="s">
        <v>5</v>
      </c>
      <c r="C1529" t="s">
        <v>5</v>
      </c>
      <c r="D1529" t="s">
        <v>1519</v>
      </c>
    </row>
    <row r="1530" spans="1:4" x14ac:dyDescent="0.25">
      <c r="A1530" t="s">
        <v>1557</v>
      </c>
      <c r="B1530" t="s">
        <v>5</v>
      </c>
      <c r="C1530" t="s">
        <v>5</v>
      </c>
      <c r="D1530" t="s">
        <v>1519</v>
      </c>
    </row>
    <row r="1531" spans="1:4" x14ac:dyDescent="0.25">
      <c r="A1531" t="s">
        <v>1558</v>
      </c>
      <c r="B1531" t="s">
        <v>5</v>
      </c>
      <c r="C1531" t="s">
        <v>5</v>
      </c>
      <c r="D1531" t="s">
        <v>1519</v>
      </c>
    </row>
    <row r="1532" spans="1:4" x14ac:dyDescent="0.25">
      <c r="A1532" t="s">
        <v>1559</v>
      </c>
      <c r="B1532" t="s">
        <v>5</v>
      </c>
      <c r="C1532" t="s">
        <v>5</v>
      </c>
      <c r="D1532" t="s">
        <v>1519</v>
      </c>
    </row>
    <row r="1533" spans="1:4" x14ac:dyDescent="0.25">
      <c r="A1533" t="s">
        <v>1560</v>
      </c>
      <c r="B1533" t="s">
        <v>5</v>
      </c>
      <c r="C1533" t="s">
        <v>5</v>
      </c>
      <c r="D1533" t="s">
        <v>1519</v>
      </c>
    </row>
    <row r="1534" spans="1:4" x14ac:dyDescent="0.25">
      <c r="A1534" t="s">
        <v>1561</v>
      </c>
      <c r="B1534" t="s">
        <v>5</v>
      </c>
      <c r="C1534" t="s">
        <v>5</v>
      </c>
      <c r="D1534" t="s">
        <v>1519</v>
      </c>
    </row>
    <row r="1535" spans="1:4" x14ac:dyDescent="0.25">
      <c r="A1535" t="s">
        <v>1562</v>
      </c>
      <c r="B1535" t="s">
        <v>5</v>
      </c>
      <c r="C1535" t="s">
        <v>5</v>
      </c>
      <c r="D1535" t="s">
        <v>1552</v>
      </c>
    </row>
    <row r="1536" spans="1:4" x14ac:dyDescent="0.25">
      <c r="A1536" t="s">
        <v>1563</v>
      </c>
      <c r="B1536" t="s">
        <v>5</v>
      </c>
      <c r="C1536" t="s">
        <v>5</v>
      </c>
      <c r="D1536" t="s">
        <v>1519</v>
      </c>
    </row>
    <row r="1537" spans="1:4" x14ac:dyDescent="0.25">
      <c r="A1537" t="s">
        <v>1564</v>
      </c>
      <c r="B1537" t="s">
        <v>62</v>
      </c>
      <c r="C1537" t="s">
        <v>62</v>
      </c>
      <c r="D1537" t="s">
        <v>1519</v>
      </c>
    </row>
    <row r="1538" spans="1:4" x14ac:dyDescent="0.25">
      <c r="A1538" t="s">
        <v>1565</v>
      </c>
      <c r="B1538" t="s">
        <v>5</v>
      </c>
      <c r="C1538" t="s">
        <v>5</v>
      </c>
      <c r="D1538" t="s">
        <v>1519</v>
      </c>
    </row>
    <row r="1539" spans="1:4" x14ac:dyDescent="0.25">
      <c r="A1539" t="s">
        <v>1566</v>
      </c>
      <c r="B1539" s="3" t="s">
        <v>5</v>
      </c>
      <c r="C1539" s="3" t="s">
        <v>709</v>
      </c>
      <c r="D1539" s="3" t="s">
        <v>709</v>
      </c>
    </row>
    <row r="1540" spans="1:4" x14ac:dyDescent="0.25">
      <c r="A1540" t="s">
        <v>1567</v>
      </c>
      <c r="B1540" t="s">
        <v>5</v>
      </c>
      <c r="C1540" t="s">
        <v>5</v>
      </c>
      <c r="D1540" t="s">
        <v>1552</v>
      </c>
    </row>
    <row r="1541" spans="1:4" x14ac:dyDescent="0.25">
      <c r="A1541" t="s">
        <v>1568</v>
      </c>
      <c r="B1541" t="s">
        <v>5</v>
      </c>
      <c r="C1541" t="s">
        <v>709</v>
      </c>
      <c r="D1541" t="s">
        <v>709</v>
      </c>
    </row>
    <row r="1542" spans="1:4" x14ac:dyDescent="0.25">
      <c r="A1542" t="s">
        <v>1569</v>
      </c>
      <c r="B1542" t="s">
        <v>5</v>
      </c>
      <c r="C1542" t="s">
        <v>709</v>
      </c>
      <c r="D1542" t="s">
        <v>709</v>
      </c>
    </row>
    <row r="1543" spans="1:4" x14ac:dyDescent="0.25">
      <c r="A1543" t="s">
        <v>1570</v>
      </c>
      <c r="B1543" t="s">
        <v>5</v>
      </c>
      <c r="C1543" t="s">
        <v>709</v>
      </c>
      <c r="D1543" t="s">
        <v>709</v>
      </c>
    </row>
    <row r="1544" spans="1:4" x14ac:dyDescent="0.25">
      <c r="A1544" t="s">
        <v>1571</v>
      </c>
      <c r="B1544" t="s">
        <v>5</v>
      </c>
      <c r="C1544" t="s">
        <v>709</v>
      </c>
      <c r="D1544" t="s">
        <v>709</v>
      </c>
    </row>
    <row r="1545" spans="1:4" x14ac:dyDescent="0.25">
      <c r="A1545" t="s">
        <v>1572</v>
      </c>
      <c r="B1545" t="s">
        <v>62</v>
      </c>
      <c r="C1545" t="s">
        <v>709</v>
      </c>
      <c r="D1545" t="s">
        <v>709</v>
      </c>
    </row>
    <row r="1546" spans="1:4" x14ac:dyDescent="0.25">
      <c r="A1546" t="s">
        <v>1573</v>
      </c>
      <c r="B1546" t="s">
        <v>62</v>
      </c>
      <c r="C1546" t="s">
        <v>709</v>
      </c>
      <c r="D1546" t="s">
        <v>709</v>
      </c>
    </row>
    <row r="1547" spans="1:4" x14ac:dyDescent="0.25">
      <c r="A1547" t="s">
        <v>1574</v>
      </c>
      <c r="B1547" t="s">
        <v>62</v>
      </c>
      <c r="C1547" t="s">
        <v>709</v>
      </c>
      <c r="D1547" t="s">
        <v>709</v>
      </c>
    </row>
    <row r="1548" spans="1:4" x14ac:dyDescent="0.25">
      <c r="A1548" t="s">
        <v>1575</v>
      </c>
      <c r="B1548" t="s">
        <v>62</v>
      </c>
      <c r="C1548" t="s">
        <v>709</v>
      </c>
      <c r="D1548" t="s">
        <v>709</v>
      </c>
    </row>
    <row r="1549" spans="1:4" x14ac:dyDescent="0.25">
      <c r="A1549" t="s">
        <v>1576</v>
      </c>
      <c r="B1549" t="s">
        <v>5</v>
      </c>
      <c r="C1549" t="s">
        <v>709</v>
      </c>
      <c r="D1549" t="s">
        <v>709</v>
      </c>
    </row>
    <row r="1550" spans="1:4" x14ac:dyDescent="0.25">
      <c r="A1550" t="s">
        <v>1577</v>
      </c>
      <c r="B1550" t="s">
        <v>5</v>
      </c>
      <c r="C1550" t="s">
        <v>709</v>
      </c>
      <c r="D1550" t="s">
        <v>709</v>
      </c>
    </row>
    <row r="1551" spans="1:4" x14ac:dyDescent="0.25">
      <c r="A1551" t="s">
        <v>1578</v>
      </c>
      <c r="B1551" t="s">
        <v>5</v>
      </c>
      <c r="C1551" t="s">
        <v>709</v>
      </c>
      <c r="D1551" t="s">
        <v>709</v>
      </c>
    </row>
    <row r="1552" spans="1:4" x14ac:dyDescent="0.25">
      <c r="A1552" t="s">
        <v>1579</v>
      </c>
      <c r="B1552" t="s">
        <v>62</v>
      </c>
      <c r="C1552" t="s">
        <v>709</v>
      </c>
      <c r="D1552" t="s">
        <v>709</v>
      </c>
    </row>
    <row r="1553" spans="1:4" x14ac:dyDescent="0.25">
      <c r="A1553" t="s">
        <v>1580</v>
      </c>
      <c r="B1553" t="s">
        <v>62</v>
      </c>
      <c r="C1553" t="s">
        <v>709</v>
      </c>
      <c r="D1553" t="s">
        <v>709</v>
      </c>
    </row>
    <row r="1554" spans="1:4" x14ac:dyDescent="0.25">
      <c r="A1554" t="s">
        <v>1581</v>
      </c>
      <c r="B1554" t="s">
        <v>5</v>
      </c>
      <c r="C1554" t="s">
        <v>709</v>
      </c>
      <c r="D1554" t="s">
        <v>709</v>
      </c>
    </row>
    <row r="1555" spans="1:4" x14ac:dyDescent="0.25">
      <c r="A1555" t="s">
        <v>1582</v>
      </c>
      <c r="B1555" t="s">
        <v>5</v>
      </c>
      <c r="C1555" t="s">
        <v>709</v>
      </c>
      <c r="D1555" t="s">
        <v>709</v>
      </c>
    </row>
    <row r="1556" spans="1:4" x14ac:dyDescent="0.25">
      <c r="A1556" t="s">
        <v>1583</v>
      </c>
      <c r="B1556" t="s">
        <v>5</v>
      </c>
      <c r="C1556" t="s">
        <v>709</v>
      </c>
      <c r="D1556" t="s">
        <v>709</v>
      </c>
    </row>
    <row r="1557" spans="1:4" x14ac:dyDescent="0.25">
      <c r="A1557" t="s">
        <v>1584</v>
      </c>
      <c r="B1557" t="s">
        <v>5</v>
      </c>
      <c r="C1557" t="s">
        <v>709</v>
      </c>
      <c r="D1557" t="s">
        <v>709</v>
      </c>
    </row>
    <row r="1558" spans="1:4" x14ac:dyDescent="0.25">
      <c r="A1558" t="s">
        <v>1585</v>
      </c>
      <c r="B1558" t="s">
        <v>5</v>
      </c>
      <c r="C1558" t="s">
        <v>709</v>
      </c>
      <c r="D1558" t="s">
        <v>709</v>
      </c>
    </row>
    <row r="1559" spans="1:4" x14ac:dyDescent="0.25">
      <c r="A1559" t="s">
        <v>1586</v>
      </c>
      <c r="B1559" t="s">
        <v>5</v>
      </c>
      <c r="C1559" t="s">
        <v>709</v>
      </c>
      <c r="D1559" t="s">
        <v>709</v>
      </c>
    </row>
    <row r="1560" spans="1:4" x14ac:dyDescent="0.25">
      <c r="A1560" t="s">
        <v>1587</v>
      </c>
      <c r="B1560" t="s">
        <v>5</v>
      </c>
      <c r="C1560" t="s">
        <v>709</v>
      </c>
      <c r="D1560" t="s">
        <v>709</v>
      </c>
    </row>
    <row r="1561" spans="1:4" x14ac:dyDescent="0.25">
      <c r="A1561" t="s">
        <v>1588</v>
      </c>
      <c r="B1561" t="s">
        <v>5</v>
      </c>
      <c r="C1561" t="s">
        <v>709</v>
      </c>
      <c r="D1561" t="s">
        <v>709</v>
      </c>
    </row>
    <row r="1562" spans="1:4" ht="15.75" x14ac:dyDescent="0.25">
      <c r="A1562" t="s">
        <v>1589</v>
      </c>
      <c r="B1562" s="2" t="s">
        <v>5</v>
      </c>
      <c r="C1562" t="s">
        <v>709</v>
      </c>
      <c r="D1562" t="s">
        <v>709</v>
      </c>
    </row>
    <row r="1563" spans="1:4" ht="15.75" x14ac:dyDescent="0.25">
      <c r="A1563" s="2" t="s">
        <v>1590</v>
      </c>
      <c r="B1563" t="s">
        <v>295</v>
      </c>
      <c r="C1563" t="s">
        <v>709</v>
      </c>
      <c r="D1563" t="s">
        <v>709</v>
      </c>
    </row>
    <row r="1564" spans="1:4" x14ac:dyDescent="0.25">
      <c r="A1564" t="s">
        <v>1591</v>
      </c>
      <c r="B1564" t="s">
        <v>5</v>
      </c>
      <c r="C1564" t="s">
        <v>709</v>
      </c>
      <c r="D1564" t="s">
        <v>709</v>
      </c>
    </row>
    <row r="1565" spans="1:4" x14ac:dyDescent="0.25">
      <c r="A1565" t="s">
        <v>1592</v>
      </c>
      <c r="B1565" t="s">
        <v>5</v>
      </c>
      <c r="C1565" t="s">
        <v>5</v>
      </c>
      <c r="D1565" t="s">
        <v>1519</v>
      </c>
    </row>
    <row r="1566" spans="1:4" x14ac:dyDescent="0.25">
      <c r="A1566" t="s">
        <v>1593</v>
      </c>
      <c r="B1566" t="s">
        <v>5</v>
      </c>
      <c r="C1566" t="s">
        <v>5</v>
      </c>
      <c r="D1566" t="s">
        <v>1519</v>
      </c>
    </row>
    <row r="1567" spans="1:4" x14ac:dyDescent="0.25">
      <c r="A1567" t="s">
        <v>1594</v>
      </c>
      <c r="B1567" t="s">
        <v>5</v>
      </c>
      <c r="C1567" t="s">
        <v>5</v>
      </c>
      <c r="D1567" t="s">
        <v>1519</v>
      </c>
    </row>
    <row r="1568" spans="1:4" x14ac:dyDescent="0.25">
      <c r="A1568" t="s">
        <v>1595</v>
      </c>
      <c r="B1568" t="s">
        <v>5</v>
      </c>
      <c r="C1568" t="s">
        <v>5</v>
      </c>
      <c r="D1568" t="s">
        <v>1519</v>
      </c>
    </row>
    <row r="1569" spans="1:4" x14ac:dyDescent="0.25">
      <c r="A1569" t="s">
        <v>1596</v>
      </c>
      <c r="B1569" t="s">
        <v>5</v>
      </c>
      <c r="C1569" t="s">
        <v>709</v>
      </c>
      <c r="D1569" t="s">
        <v>709</v>
      </c>
    </row>
    <row r="1570" spans="1:4" x14ac:dyDescent="0.25">
      <c r="A1570" t="s">
        <v>1597</v>
      </c>
      <c r="B1570" t="s">
        <v>62</v>
      </c>
      <c r="C1570" t="s">
        <v>709</v>
      </c>
      <c r="D1570" t="s">
        <v>709</v>
      </c>
    </row>
    <row r="1571" spans="1:4" x14ac:dyDescent="0.25">
      <c r="A1571" t="s">
        <v>1598</v>
      </c>
      <c r="B1571" t="s">
        <v>5</v>
      </c>
      <c r="C1571" t="s">
        <v>709</v>
      </c>
      <c r="D1571" t="s">
        <v>709</v>
      </c>
    </row>
    <row r="1572" spans="1:4" x14ac:dyDescent="0.25">
      <c r="A1572" t="s">
        <v>1599</v>
      </c>
      <c r="B1572" t="s">
        <v>5</v>
      </c>
      <c r="C1572" t="s">
        <v>709</v>
      </c>
      <c r="D1572" t="s">
        <v>709</v>
      </c>
    </row>
    <row r="1573" spans="1:4" x14ac:dyDescent="0.25">
      <c r="A1573" t="s">
        <v>1600</v>
      </c>
      <c r="B1573" t="s">
        <v>5</v>
      </c>
      <c r="C1573" t="s">
        <v>709</v>
      </c>
      <c r="D1573" t="s">
        <v>709</v>
      </c>
    </row>
    <row r="1574" spans="1:4" x14ac:dyDescent="0.25">
      <c r="A1574" t="s">
        <v>1601</v>
      </c>
      <c r="B1574" t="s">
        <v>5</v>
      </c>
      <c r="C1574" t="s">
        <v>709</v>
      </c>
      <c r="D1574" t="s">
        <v>709</v>
      </c>
    </row>
    <row r="1575" spans="1:4" ht="15.75" x14ac:dyDescent="0.25">
      <c r="A1575" t="s">
        <v>1602</v>
      </c>
      <c r="B1575" s="2" t="s">
        <v>5</v>
      </c>
      <c r="C1575" t="s">
        <v>709</v>
      </c>
      <c r="D1575" t="s">
        <v>709</v>
      </c>
    </row>
    <row r="1576" spans="1:4" ht="15.75" x14ac:dyDescent="0.25">
      <c r="A1576" t="s">
        <v>1603</v>
      </c>
      <c r="B1576" s="2" t="s">
        <v>5</v>
      </c>
      <c r="C1576" t="s">
        <v>709</v>
      </c>
      <c r="D1576" t="s">
        <v>709</v>
      </c>
    </row>
    <row r="1577" spans="1:4" x14ac:dyDescent="0.25">
      <c r="A1577" t="s">
        <v>1604</v>
      </c>
      <c r="B1577" t="s">
        <v>5</v>
      </c>
      <c r="C1577" t="s">
        <v>709</v>
      </c>
      <c r="D1577" t="s">
        <v>709</v>
      </c>
    </row>
    <row r="1578" spans="1:4" ht="15.75" x14ac:dyDescent="0.25">
      <c r="A1578" t="s">
        <v>1605</v>
      </c>
      <c r="B1578" s="2" t="s">
        <v>5</v>
      </c>
      <c r="C1578" t="s">
        <v>709</v>
      </c>
      <c r="D1578" t="s">
        <v>709</v>
      </c>
    </row>
    <row r="1579" spans="1:4" ht="15.75" x14ac:dyDescent="0.25">
      <c r="A1579" t="s">
        <v>1606</v>
      </c>
      <c r="B1579" s="2" t="s">
        <v>5</v>
      </c>
      <c r="C1579" t="s">
        <v>709</v>
      </c>
      <c r="D1579" t="s">
        <v>709</v>
      </c>
    </row>
    <row r="1580" spans="1:4" x14ac:dyDescent="0.25">
      <c r="A1580" t="s">
        <v>1607</v>
      </c>
      <c r="B1580" t="s">
        <v>5</v>
      </c>
      <c r="C1580" t="s">
        <v>709</v>
      </c>
      <c r="D1580" t="s">
        <v>709</v>
      </c>
    </row>
    <row r="1581" spans="1:4" x14ac:dyDescent="0.25">
      <c r="A1581" t="s">
        <v>1608</v>
      </c>
      <c r="B1581" t="s">
        <v>5</v>
      </c>
      <c r="C1581" t="s">
        <v>709</v>
      </c>
      <c r="D1581" t="s">
        <v>709</v>
      </c>
    </row>
    <row r="1582" spans="1:4" x14ac:dyDescent="0.25">
      <c r="A1582" t="s">
        <v>1609</v>
      </c>
      <c r="B1582" t="s">
        <v>5</v>
      </c>
      <c r="C1582" t="s">
        <v>709</v>
      </c>
      <c r="D1582" t="s">
        <v>709</v>
      </c>
    </row>
    <row r="1583" spans="1:4" x14ac:dyDescent="0.25">
      <c r="A1583" t="s">
        <v>1610</v>
      </c>
      <c r="B1583" t="s">
        <v>5</v>
      </c>
      <c r="C1583" t="s">
        <v>709</v>
      </c>
      <c r="D1583" t="s">
        <v>709</v>
      </c>
    </row>
    <row r="1584" spans="1:4" x14ac:dyDescent="0.25">
      <c r="A1584" t="s">
        <v>1611</v>
      </c>
      <c r="B1584" t="s">
        <v>5</v>
      </c>
      <c r="C1584" t="s">
        <v>709</v>
      </c>
      <c r="D1584" t="s">
        <v>709</v>
      </c>
    </row>
    <row r="1585" spans="1:4" x14ac:dyDescent="0.25">
      <c r="A1585" t="s">
        <v>1612</v>
      </c>
      <c r="B1585" t="s">
        <v>5</v>
      </c>
      <c r="C1585" t="s">
        <v>709</v>
      </c>
      <c r="D1585" t="s">
        <v>709</v>
      </c>
    </row>
    <row r="1586" spans="1:4" x14ac:dyDescent="0.25">
      <c r="A1586" t="s">
        <v>1613</v>
      </c>
      <c r="B1586" t="s">
        <v>5</v>
      </c>
      <c r="C1586" t="s">
        <v>709</v>
      </c>
      <c r="D1586" t="s">
        <v>709</v>
      </c>
    </row>
    <row r="1587" spans="1:4" x14ac:dyDescent="0.25">
      <c r="A1587" t="s">
        <v>1614</v>
      </c>
      <c r="B1587" t="s">
        <v>5</v>
      </c>
      <c r="C1587" t="s">
        <v>709</v>
      </c>
      <c r="D1587" t="s">
        <v>709</v>
      </c>
    </row>
    <row r="1588" spans="1:4" x14ac:dyDescent="0.25">
      <c r="A1588" t="s">
        <v>1615</v>
      </c>
      <c r="B1588" t="s">
        <v>5</v>
      </c>
      <c r="C1588" t="s">
        <v>709</v>
      </c>
      <c r="D1588" t="s">
        <v>709</v>
      </c>
    </row>
    <row r="1589" spans="1:4" x14ac:dyDescent="0.25">
      <c r="A1589" t="s">
        <v>1616</v>
      </c>
      <c r="B1589" t="s">
        <v>5</v>
      </c>
      <c r="C1589" t="s">
        <v>709</v>
      </c>
      <c r="D1589" t="s">
        <v>709</v>
      </c>
    </row>
    <row r="1590" spans="1:4" x14ac:dyDescent="0.25">
      <c r="A1590" t="s">
        <v>1617</v>
      </c>
      <c r="B1590" t="s">
        <v>5</v>
      </c>
      <c r="C1590" t="s">
        <v>709</v>
      </c>
      <c r="D1590" t="s">
        <v>709</v>
      </c>
    </row>
    <row r="1591" spans="1:4" x14ac:dyDescent="0.25">
      <c r="A1591" t="s">
        <v>1618</v>
      </c>
      <c r="B1591" t="s">
        <v>5</v>
      </c>
      <c r="C1591" t="s">
        <v>709</v>
      </c>
      <c r="D1591" t="s">
        <v>709</v>
      </c>
    </row>
    <row r="1592" spans="1:4" ht="15.75" x14ac:dyDescent="0.25">
      <c r="A1592" t="s">
        <v>1619</v>
      </c>
      <c r="B1592" s="2" t="s">
        <v>5</v>
      </c>
      <c r="C1592" t="s">
        <v>709</v>
      </c>
      <c r="D1592" t="s">
        <v>709</v>
      </c>
    </row>
    <row r="1593" spans="1:4" x14ac:dyDescent="0.25">
      <c r="A1593" t="s">
        <v>1620</v>
      </c>
      <c r="B1593" t="s">
        <v>62</v>
      </c>
      <c r="C1593" t="s">
        <v>62</v>
      </c>
      <c r="D1593" t="s">
        <v>1552</v>
      </c>
    </row>
    <row r="1594" spans="1:4" x14ac:dyDescent="0.25">
      <c r="A1594" t="s">
        <v>1621</v>
      </c>
      <c r="B1594" t="s">
        <v>62</v>
      </c>
      <c r="C1594" t="s">
        <v>62</v>
      </c>
      <c r="D1594" t="s">
        <v>1552</v>
      </c>
    </row>
    <row r="1595" spans="1:4" x14ac:dyDescent="0.25">
      <c r="A1595" t="s">
        <v>1622</v>
      </c>
      <c r="B1595" t="s">
        <v>62</v>
      </c>
      <c r="C1595" t="s">
        <v>62</v>
      </c>
      <c r="D1595" t="s">
        <v>1552</v>
      </c>
    </row>
    <row r="1596" spans="1:4" x14ac:dyDescent="0.25">
      <c r="A1596" t="s">
        <v>1623</v>
      </c>
      <c r="B1596" t="s">
        <v>62</v>
      </c>
      <c r="C1596" t="s">
        <v>709</v>
      </c>
      <c r="D1596" t="s">
        <v>709</v>
      </c>
    </row>
    <row r="1597" spans="1:4" x14ac:dyDescent="0.25">
      <c r="A1597" t="s">
        <v>1624</v>
      </c>
      <c r="B1597" t="s">
        <v>5</v>
      </c>
      <c r="C1597" t="s">
        <v>709</v>
      </c>
      <c r="D1597" t="s">
        <v>709</v>
      </c>
    </row>
    <row r="1598" spans="1:4" x14ac:dyDescent="0.25">
      <c r="A1598" t="s">
        <v>1625</v>
      </c>
      <c r="B1598" t="s">
        <v>5</v>
      </c>
      <c r="C1598" t="s">
        <v>709</v>
      </c>
      <c r="D1598" t="s">
        <v>709</v>
      </c>
    </row>
    <row r="1599" spans="1:4" x14ac:dyDescent="0.25">
      <c r="A1599" t="s">
        <v>1626</v>
      </c>
      <c r="B1599" t="s">
        <v>5</v>
      </c>
      <c r="C1599" t="s">
        <v>709</v>
      </c>
      <c r="D1599" t="s">
        <v>709</v>
      </c>
    </row>
    <row r="1600" spans="1:4" x14ac:dyDescent="0.25">
      <c r="A1600" t="s">
        <v>1627</v>
      </c>
      <c r="B1600" t="s">
        <v>5</v>
      </c>
      <c r="C1600" t="s">
        <v>5</v>
      </c>
      <c r="D1600" t="s">
        <v>1552</v>
      </c>
    </row>
    <row r="1601" spans="1:4" x14ac:dyDescent="0.25">
      <c r="A1601" t="s">
        <v>1628</v>
      </c>
      <c r="B1601" s="3" t="s">
        <v>5</v>
      </c>
      <c r="C1601" s="3" t="s">
        <v>709</v>
      </c>
      <c r="D1601" s="3" t="s">
        <v>709</v>
      </c>
    </row>
    <row r="1602" spans="1:4" x14ac:dyDescent="0.25">
      <c r="A1602" t="s">
        <v>1629</v>
      </c>
      <c r="B1602" t="s">
        <v>62</v>
      </c>
      <c r="C1602" t="s">
        <v>62</v>
      </c>
      <c r="D1602" t="s">
        <v>1552</v>
      </c>
    </row>
    <row r="1603" spans="1:4" x14ac:dyDescent="0.25">
      <c r="A1603" t="s">
        <v>1630</v>
      </c>
      <c r="B1603" t="s">
        <v>62</v>
      </c>
      <c r="C1603" t="s">
        <v>62</v>
      </c>
      <c r="D1603" t="s">
        <v>1552</v>
      </c>
    </row>
    <row r="1604" spans="1:4" x14ac:dyDescent="0.25">
      <c r="A1604" t="s">
        <v>1631</v>
      </c>
      <c r="B1604" t="s">
        <v>5</v>
      </c>
      <c r="C1604" t="s">
        <v>5</v>
      </c>
      <c r="D1604" t="s">
        <v>1552</v>
      </c>
    </row>
    <row r="1605" spans="1:4" x14ac:dyDescent="0.25">
      <c r="A1605" t="s">
        <v>1632</v>
      </c>
      <c r="B1605" t="s">
        <v>62</v>
      </c>
      <c r="C1605" t="s">
        <v>62</v>
      </c>
      <c r="D1605" t="s">
        <v>1552</v>
      </c>
    </row>
    <row r="1606" spans="1:4" x14ac:dyDescent="0.25">
      <c r="A1606" s="4" t="s">
        <v>1633</v>
      </c>
      <c r="B1606" t="s">
        <v>62</v>
      </c>
      <c r="C1606" t="s">
        <v>62</v>
      </c>
      <c r="D1606" t="s">
        <v>1552</v>
      </c>
    </row>
    <row r="1607" spans="1:4" x14ac:dyDescent="0.25">
      <c r="A1607" t="s">
        <v>1634</v>
      </c>
      <c r="B1607" t="s">
        <v>5</v>
      </c>
      <c r="C1607" t="s">
        <v>5</v>
      </c>
      <c r="D1607" t="s">
        <v>1552</v>
      </c>
    </row>
    <row r="1608" spans="1:4" x14ac:dyDescent="0.25">
      <c r="A1608" t="s">
        <v>1635</v>
      </c>
      <c r="B1608" t="s">
        <v>5</v>
      </c>
      <c r="C1608" t="s">
        <v>5</v>
      </c>
      <c r="D1608" t="s">
        <v>1552</v>
      </c>
    </row>
    <row r="1609" spans="1:4" x14ac:dyDescent="0.25">
      <c r="A1609" t="s">
        <v>1636</v>
      </c>
      <c r="B1609" t="s">
        <v>5</v>
      </c>
      <c r="C1609" t="s">
        <v>709</v>
      </c>
      <c r="D1609" t="s">
        <v>709</v>
      </c>
    </row>
    <row r="1610" spans="1:4" x14ac:dyDescent="0.25">
      <c r="A1610" t="s">
        <v>1637</v>
      </c>
      <c r="B1610" t="s">
        <v>5</v>
      </c>
      <c r="C1610" t="s">
        <v>709</v>
      </c>
      <c r="D1610" t="s">
        <v>709</v>
      </c>
    </row>
    <row r="1611" spans="1:4" x14ac:dyDescent="0.25">
      <c r="A1611" t="s">
        <v>1638</v>
      </c>
      <c r="B1611" t="s">
        <v>62</v>
      </c>
      <c r="C1611" t="s">
        <v>62</v>
      </c>
      <c r="D1611" t="s">
        <v>1552</v>
      </c>
    </row>
    <row r="1612" spans="1:4" x14ac:dyDescent="0.25">
      <c r="A1612" t="s">
        <v>1639</v>
      </c>
      <c r="B1612" t="s">
        <v>5</v>
      </c>
      <c r="C1612" t="s">
        <v>5</v>
      </c>
      <c r="D1612" t="s">
        <v>1552</v>
      </c>
    </row>
    <row r="1613" spans="1:4" x14ac:dyDescent="0.25">
      <c r="A1613" t="s">
        <v>1640</v>
      </c>
      <c r="B1613" t="s">
        <v>5</v>
      </c>
      <c r="C1613" t="s">
        <v>709</v>
      </c>
      <c r="D1613" t="s">
        <v>709</v>
      </c>
    </row>
    <row r="1614" spans="1:4" x14ac:dyDescent="0.25">
      <c r="A1614" t="s">
        <v>1641</v>
      </c>
      <c r="B1614" t="s">
        <v>5</v>
      </c>
      <c r="C1614" t="s">
        <v>709</v>
      </c>
      <c r="D1614" t="s">
        <v>709</v>
      </c>
    </row>
    <row r="1615" spans="1:4" x14ac:dyDescent="0.25">
      <c r="A1615" t="s">
        <v>1642</v>
      </c>
      <c r="B1615" t="s">
        <v>5</v>
      </c>
      <c r="C1615" t="s">
        <v>709</v>
      </c>
      <c r="D1615" t="s">
        <v>709</v>
      </c>
    </row>
    <row r="1616" spans="1:4" x14ac:dyDescent="0.25">
      <c r="A1616" t="s">
        <v>1643</v>
      </c>
      <c r="B1616" t="s">
        <v>5</v>
      </c>
      <c r="C1616" t="s">
        <v>709</v>
      </c>
      <c r="D1616" t="s">
        <v>709</v>
      </c>
    </row>
    <row r="1617" spans="1:4" x14ac:dyDescent="0.25">
      <c r="A1617" t="s">
        <v>1644</v>
      </c>
      <c r="B1617" t="s">
        <v>5</v>
      </c>
      <c r="C1617" t="s">
        <v>709</v>
      </c>
      <c r="D1617" t="s">
        <v>709</v>
      </c>
    </row>
    <row r="1618" spans="1:4" x14ac:dyDescent="0.25">
      <c r="A1618" t="s">
        <v>1645</v>
      </c>
      <c r="B1618" t="s">
        <v>5</v>
      </c>
      <c r="C1618" t="s">
        <v>5</v>
      </c>
      <c r="D1618" t="s">
        <v>1552</v>
      </c>
    </row>
    <row r="1619" spans="1:4" x14ac:dyDescent="0.25">
      <c r="A1619" t="s">
        <v>1646</v>
      </c>
      <c r="B1619" t="s">
        <v>5</v>
      </c>
      <c r="C1619" t="s">
        <v>709</v>
      </c>
      <c r="D1619" t="s">
        <v>709</v>
      </c>
    </row>
    <row r="1620" spans="1:4" x14ac:dyDescent="0.25">
      <c r="A1620" t="s">
        <v>1647</v>
      </c>
      <c r="B1620" t="s">
        <v>5</v>
      </c>
      <c r="C1620" t="s">
        <v>709</v>
      </c>
      <c r="D1620" t="s">
        <v>709</v>
      </c>
    </row>
    <row r="1621" spans="1:4" x14ac:dyDescent="0.25">
      <c r="A1621" t="s">
        <v>1648</v>
      </c>
      <c r="B1621" t="s">
        <v>5</v>
      </c>
      <c r="C1621" t="s">
        <v>709</v>
      </c>
      <c r="D1621" t="s">
        <v>709</v>
      </c>
    </row>
    <row r="1622" spans="1:4" ht="15.75" x14ac:dyDescent="0.25">
      <c r="A1622" s="2" t="s">
        <v>1649</v>
      </c>
      <c r="B1622" t="s">
        <v>5</v>
      </c>
      <c r="C1622" t="s">
        <v>5</v>
      </c>
      <c r="D1622" t="s">
        <v>1552</v>
      </c>
    </row>
    <row r="1623" spans="1:4" x14ac:dyDescent="0.25">
      <c r="A1623" t="s">
        <v>1650</v>
      </c>
      <c r="B1623" t="s">
        <v>5</v>
      </c>
      <c r="C1623" t="s">
        <v>709</v>
      </c>
      <c r="D1623" t="s">
        <v>709</v>
      </c>
    </row>
    <row r="1624" spans="1:4" x14ac:dyDescent="0.25">
      <c r="A1624" t="s">
        <v>1651</v>
      </c>
      <c r="B1624" t="s">
        <v>5</v>
      </c>
      <c r="C1624" t="s">
        <v>709</v>
      </c>
      <c r="D1624" t="s">
        <v>709</v>
      </c>
    </row>
    <row r="1625" spans="1:4" x14ac:dyDescent="0.25">
      <c r="A1625" t="s">
        <v>1652</v>
      </c>
      <c r="B1625" t="s">
        <v>5</v>
      </c>
      <c r="C1625" t="s">
        <v>709</v>
      </c>
      <c r="D1625" t="s">
        <v>709</v>
      </c>
    </row>
    <row r="1626" spans="1:4" x14ac:dyDescent="0.25">
      <c r="A1626" t="s">
        <v>1653</v>
      </c>
      <c r="B1626" t="s">
        <v>5</v>
      </c>
      <c r="C1626" t="s">
        <v>709</v>
      </c>
      <c r="D1626" t="s">
        <v>709</v>
      </c>
    </row>
    <row r="1627" spans="1:4" x14ac:dyDescent="0.25">
      <c r="A1627" t="s">
        <v>1654</v>
      </c>
      <c r="B1627" t="s">
        <v>5</v>
      </c>
      <c r="C1627" t="s">
        <v>709</v>
      </c>
      <c r="D1627" t="s">
        <v>709</v>
      </c>
    </row>
    <row r="1628" spans="1:4" x14ac:dyDescent="0.25">
      <c r="A1628" t="s">
        <v>1655</v>
      </c>
      <c r="B1628" t="s">
        <v>374</v>
      </c>
      <c r="C1628" t="s">
        <v>374</v>
      </c>
      <c r="D1628" t="s">
        <v>1552</v>
      </c>
    </row>
    <row r="1629" spans="1:4" x14ac:dyDescent="0.25">
      <c r="A1629" t="s">
        <v>1656</v>
      </c>
      <c r="B1629" t="s">
        <v>374</v>
      </c>
      <c r="C1629" t="s">
        <v>374</v>
      </c>
      <c r="D1629" t="s">
        <v>1552</v>
      </c>
    </row>
    <row r="1630" spans="1:4" x14ac:dyDescent="0.25">
      <c r="A1630" t="s">
        <v>1657</v>
      </c>
      <c r="B1630" t="s">
        <v>295</v>
      </c>
      <c r="C1630" t="s">
        <v>295</v>
      </c>
      <c r="D1630" t="s">
        <v>1552</v>
      </c>
    </row>
    <row r="1631" spans="1:4" x14ac:dyDescent="0.25">
      <c r="A1631" t="s">
        <v>1658</v>
      </c>
      <c r="B1631" t="s">
        <v>295</v>
      </c>
      <c r="C1631" t="s">
        <v>295</v>
      </c>
      <c r="D1631" t="s">
        <v>1552</v>
      </c>
    </row>
    <row r="1632" spans="1:4" x14ac:dyDescent="0.25">
      <c r="A1632" t="s">
        <v>1659</v>
      </c>
      <c r="B1632" t="s">
        <v>295</v>
      </c>
      <c r="C1632" t="s">
        <v>295</v>
      </c>
      <c r="D1632" t="s">
        <v>1552</v>
      </c>
    </row>
    <row r="1633" spans="1:4" x14ac:dyDescent="0.25">
      <c r="A1633" t="s">
        <v>1660</v>
      </c>
      <c r="B1633" t="s">
        <v>295</v>
      </c>
      <c r="C1633" t="s">
        <v>295</v>
      </c>
      <c r="D1633" t="s">
        <v>1552</v>
      </c>
    </row>
    <row r="1634" spans="1:4" x14ac:dyDescent="0.25">
      <c r="A1634" t="s">
        <v>1661</v>
      </c>
      <c r="B1634" t="s">
        <v>295</v>
      </c>
      <c r="C1634" t="s">
        <v>295</v>
      </c>
      <c r="D1634" t="s">
        <v>1552</v>
      </c>
    </row>
    <row r="1635" spans="1:4" x14ac:dyDescent="0.25">
      <c r="A1635" t="s">
        <v>1662</v>
      </c>
      <c r="B1635" t="s">
        <v>295</v>
      </c>
      <c r="C1635" t="s">
        <v>295</v>
      </c>
      <c r="D1635" t="s">
        <v>1552</v>
      </c>
    </row>
    <row r="1636" spans="1:4" x14ac:dyDescent="0.25">
      <c r="A1636" t="s">
        <v>1663</v>
      </c>
      <c r="B1636" t="s">
        <v>295</v>
      </c>
      <c r="C1636" t="s">
        <v>295</v>
      </c>
      <c r="D1636" t="s">
        <v>1552</v>
      </c>
    </row>
    <row r="1637" spans="1:4" x14ac:dyDescent="0.25">
      <c r="A1637" t="s">
        <v>1664</v>
      </c>
      <c r="B1637" t="s">
        <v>295</v>
      </c>
      <c r="C1637" t="s">
        <v>295</v>
      </c>
      <c r="D1637" t="s">
        <v>1552</v>
      </c>
    </row>
    <row r="1638" spans="1:4" x14ac:dyDescent="0.25">
      <c r="A1638" t="s">
        <v>1665</v>
      </c>
      <c r="B1638" t="s">
        <v>5</v>
      </c>
      <c r="C1638" t="s">
        <v>5</v>
      </c>
      <c r="D1638" t="s">
        <v>1552</v>
      </c>
    </row>
    <row r="1639" spans="1:4" x14ac:dyDescent="0.25">
      <c r="A1639" t="s">
        <v>1666</v>
      </c>
      <c r="B1639" t="s">
        <v>295</v>
      </c>
      <c r="C1639" t="s">
        <v>295</v>
      </c>
      <c r="D1639" t="s">
        <v>1552</v>
      </c>
    </row>
    <row r="1640" spans="1:4" x14ac:dyDescent="0.25">
      <c r="A1640" t="s">
        <v>1667</v>
      </c>
      <c r="B1640" t="s">
        <v>295</v>
      </c>
      <c r="C1640" t="s">
        <v>295</v>
      </c>
      <c r="D1640" t="s">
        <v>1552</v>
      </c>
    </row>
    <row r="1641" spans="1:4" x14ac:dyDescent="0.25">
      <c r="A1641" t="s">
        <v>1668</v>
      </c>
      <c r="B1641" t="s">
        <v>295</v>
      </c>
      <c r="C1641" t="s">
        <v>295</v>
      </c>
      <c r="D1641" t="s">
        <v>1552</v>
      </c>
    </row>
    <row r="1642" spans="1:4" x14ac:dyDescent="0.25">
      <c r="A1642" t="s">
        <v>1669</v>
      </c>
      <c r="B1642" t="s">
        <v>5</v>
      </c>
      <c r="C1642" t="s">
        <v>5</v>
      </c>
      <c r="D1642" t="s">
        <v>1552</v>
      </c>
    </row>
    <row r="1643" spans="1:4" x14ac:dyDescent="0.25">
      <c r="A1643" t="s">
        <v>1670</v>
      </c>
      <c r="B1643" t="s">
        <v>295</v>
      </c>
      <c r="C1643" t="s">
        <v>295</v>
      </c>
      <c r="D1643" t="s">
        <v>1552</v>
      </c>
    </row>
    <row r="1644" spans="1:4" x14ac:dyDescent="0.25">
      <c r="A1644" t="s">
        <v>1671</v>
      </c>
      <c r="B1644" t="s">
        <v>62</v>
      </c>
      <c r="C1644" t="s">
        <v>62</v>
      </c>
      <c r="D1644" t="s">
        <v>1552</v>
      </c>
    </row>
    <row r="1645" spans="1:4" x14ac:dyDescent="0.25">
      <c r="A1645" t="s">
        <v>1672</v>
      </c>
      <c r="B1645" t="s">
        <v>62</v>
      </c>
      <c r="C1645" t="s">
        <v>62</v>
      </c>
      <c r="D1645" t="s">
        <v>1552</v>
      </c>
    </row>
    <row r="1646" spans="1:4" x14ac:dyDescent="0.25">
      <c r="A1646" t="s">
        <v>1673</v>
      </c>
      <c r="B1646" t="s">
        <v>295</v>
      </c>
      <c r="C1646" t="s">
        <v>295</v>
      </c>
      <c r="D1646" t="s">
        <v>1552</v>
      </c>
    </row>
    <row r="1647" spans="1:4" x14ac:dyDescent="0.25">
      <c r="A1647" t="s">
        <v>1674</v>
      </c>
      <c r="B1647" t="s">
        <v>295</v>
      </c>
      <c r="C1647" t="s">
        <v>295</v>
      </c>
      <c r="D1647" t="s">
        <v>1552</v>
      </c>
    </row>
    <row r="1648" spans="1:4" x14ac:dyDescent="0.25">
      <c r="A1648" t="s">
        <v>1675</v>
      </c>
      <c r="B1648" t="s">
        <v>295</v>
      </c>
      <c r="C1648" t="s">
        <v>295</v>
      </c>
      <c r="D1648" t="s">
        <v>1552</v>
      </c>
    </row>
    <row r="1649" spans="1:4" x14ac:dyDescent="0.25">
      <c r="A1649" t="s">
        <v>1676</v>
      </c>
      <c r="B1649" t="s">
        <v>295</v>
      </c>
      <c r="C1649" t="s">
        <v>295</v>
      </c>
      <c r="D1649" t="s">
        <v>1552</v>
      </c>
    </row>
    <row r="1650" spans="1:4" x14ac:dyDescent="0.25">
      <c r="A1650" t="s">
        <v>1677</v>
      </c>
      <c r="B1650" t="s">
        <v>295</v>
      </c>
      <c r="C1650" t="s">
        <v>295</v>
      </c>
      <c r="D1650" t="s">
        <v>1552</v>
      </c>
    </row>
    <row r="1651" spans="1:4" x14ac:dyDescent="0.25">
      <c r="A1651" t="s">
        <v>1678</v>
      </c>
      <c r="B1651" t="s">
        <v>295</v>
      </c>
      <c r="C1651" t="s">
        <v>295</v>
      </c>
      <c r="D1651" t="s">
        <v>1552</v>
      </c>
    </row>
    <row r="1652" spans="1:4" x14ac:dyDescent="0.25">
      <c r="A1652" t="s">
        <v>1679</v>
      </c>
      <c r="B1652" t="s">
        <v>5</v>
      </c>
      <c r="C1652" t="s">
        <v>5</v>
      </c>
      <c r="D1652" t="s">
        <v>1552</v>
      </c>
    </row>
    <row r="1653" spans="1:4" x14ac:dyDescent="0.25">
      <c r="A1653" t="s">
        <v>1680</v>
      </c>
      <c r="B1653" t="s">
        <v>5</v>
      </c>
      <c r="C1653" t="s">
        <v>5</v>
      </c>
      <c r="D1653" t="s">
        <v>1552</v>
      </c>
    </row>
    <row r="1654" spans="1:4" x14ac:dyDescent="0.25">
      <c r="A1654" t="s">
        <v>1681</v>
      </c>
      <c r="B1654" t="s">
        <v>5</v>
      </c>
      <c r="C1654" t="s">
        <v>5</v>
      </c>
      <c r="D1654" t="s">
        <v>1552</v>
      </c>
    </row>
    <row r="1655" spans="1:4" x14ac:dyDescent="0.25">
      <c r="A1655" t="s">
        <v>1682</v>
      </c>
      <c r="B1655" t="s">
        <v>5</v>
      </c>
      <c r="C1655" t="s">
        <v>5</v>
      </c>
      <c r="D1655" t="s">
        <v>1552</v>
      </c>
    </row>
    <row r="1656" spans="1:4" x14ac:dyDescent="0.25">
      <c r="A1656" t="s">
        <v>1683</v>
      </c>
      <c r="B1656" t="s">
        <v>5</v>
      </c>
      <c r="C1656" t="s">
        <v>5</v>
      </c>
      <c r="D1656" t="s">
        <v>1552</v>
      </c>
    </row>
    <row r="1657" spans="1:4" x14ac:dyDescent="0.25">
      <c r="A1657" t="s">
        <v>1684</v>
      </c>
      <c r="B1657" t="s">
        <v>295</v>
      </c>
      <c r="C1657" t="s">
        <v>295</v>
      </c>
      <c r="D1657" t="s">
        <v>1552</v>
      </c>
    </row>
    <row r="1658" spans="1:4" x14ac:dyDescent="0.25">
      <c r="A1658" t="s">
        <v>1685</v>
      </c>
      <c r="B1658" t="s">
        <v>5</v>
      </c>
      <c r="C1658" t="s">
        <v>5</v>
      </c>
      <c r="D1658" t="s">
        <v>1552</v>
      </c>
    </row>
    <row r="1659" spans="1:4" x14ac:dyDescent="0.25">
      <c r="A1659" t="s">
        <v>1686</v>
      </c>
      <c r="B1659" t="s">
        <v>295</v>
      </c>
      <c r="C1659" t="s">
        <v>295</v>
      </c>
      <c r="D1659" t="s">
        <v>1552</v>
      </c>
    </row>
    <row r="1660" spans="1:4" x14ac:dyDescent="0.25">
      <c r="A1660" t="s">
        <v>1687</v>
      </c>
      <c r="B1660" t="s">
        <v>295</v>
      </c>
      <c r="C1660" t="s">
        <v>295</v>
      </c>
      <c r="D1660" t="s">
        <v>1552</v>
      </c>
    </row>
    <row r="1661" spans="1:4" x14ac:dyDescent="0.25">
      <c r="A1661" t="s">
        <v>1688</v>
      </c>
      <c r="B1661" t="s">
        <v>5</v>
      </c>
      <c r="C1661" t="s">
        <v>5</v>
      </c>
      <c r="D1661" t="s">
        <v>1552</v>
      </c>
    </row>
    <row r="1662" spans="1:4" x14ac:dyDescent="0.25">
      <c r="A1662" t="s">
        <v>1689</v>
      </c>
      <c r="B1662" t="s">
        <v>5</v>
      </c>
      <c r="C1662" t="s">
        <v>5</v>
      </c>
      <c r="D1662" t="s">
        <v>1552</v>
      </c>
    </row>
    <row r="1663" spans="1:4" x14ac:dyDescent="0.25">
      <c r="A1663" t="s">
        <v>1690</v>
      </c>
      <c r="B1663" t="s">
        <v>295</v>
      </c>
      <c r="C1663" t="s">
        <v>295</v>
      </c>
      <c r="D1663" t="s">
        <v>1552</v>
      </c>
    </row>
    <row r="1664" spans="1:4" x14ac:dyDescent="0.25">
      <c r="A1664" t="s">
        <v>1691</v>
      </c>
      <c r="B1664" t="s">
        <v>374</v>
      </c>
      <c r="C1664" t="s">
        <v>295</v>
      </c>
      <c r="D1664" t="s">
        <v>1552</v>
      </c>
    </row>
    <row r="1665" spans="1:4" x14ac:dyDescent="0.25">
      <c r="A1665" t="s">
        <v>1692</v>
      </c>
      <c r="B1665" t="s">
        <v>295</v>
      </c>
      <c r="C1665" t="s">
        <v>295</v>
      </c>
      <c r="D1665" t="s">
        <v>1552</v>
      </c>
    </row>
    <row r="1666" spans="1:4" x14ac:dyDescent="0.25">
      <c r="A1666" t="s">
        <v>1693</v>
      </c>
      <c r="B1666" t="s">
        <v>5</v>
      </c>
      <c r="C1666" t="s">
        <v>5</v>
      </c>
      <c r="D1666" t="s">
        <v>1552</v>
      </c>
    </row>
    <row r="1667" spans="1:4" x14ac:dyDescent="0.25">
      <c r="A1667" t="s">
        <v>1694</v>
      </c>
      <c r="B1667" t="s">
        <v>5</v>
      </c>
      <c r="C1667" t="s">
        <v>5</v>
      </c>
      <c r="D1667" t="s">
        <v>1552</v>
      </c>
    </row>
    <row r="1668" spans="1:4" x14ac:dyDescent="0.25">
      <c r="A1668" t="s">
        <v>1695</v>
      </c>
      <c r="B1668" t="s">
        <v>5</v>
      </c>
      <c r="C1668" t="s">
        <v>5</v>
      </c>
      <c r="D1668" t="s">
        <v>1552</v>
      </c>
    </row>
    <row r="1669" spans="1:4" x14ac:dyDescent="0.25">
      <c r="A1669" t="s">
        <v>1696</v>
      </c>
      <c r="B1669" t="s">
        <v>374</v>
      </c>
      <c r="C1669" t="s">
        <v>374</v>
      </c>
      <c r="D1669" t="s">
        <v>1552</v>
      </c>
    </row>
    <row r="1670" spans="1:4" x14ac:dyDescent="0.25">
      <c r="A1670" t="s">
        <v>1697</v>
      </c>
      <c r="B1670" t="s">
        <v>5</v>
      </c>
      <c r="C1670" t="s">
        <v>5</v>
      </c>
      <c r="D1670" t="s">
        <v>1552</v>
      </c>
    </row>
    <row r="1671" spans="1:4" x14ac:dyDescent="0.25">
      <c r="A1671" t="s">
        <v>1698</v>
      </c>
      <c r="B1671" t="s">
        <v>5</v>
      </c>
      <c r="C1671" t="s">
        <v>5</v>
      </c>
      <c r="D1671" t="s">
        <v>1552</v>
      </c>
    </row>
    <row r="1672" spans="1:4" x14ac:dyDescent="0.25">
      <c r="A1672" t="s">
        <v>1699</v>
      </c>
      <c r="B1672" t="s">
        <v>374</v>
      </c>
      <c r="C1672" t="s">
        <v>5</v>
      </c>
      <c r="D1672" t="s">
        <v>1552</v>
      </c>
    </row>
    <row r="1673" spans="1:4" x14ac:dyDescent="0.25">
      <c r="A1673" t="s">
        <v>1700</v>
      </c>
      <c r="B1673" t="s">
        <v>62</v>
      </c>
      <c r="C1673" t="s">
        <v>62</v>
      </c>
      <c r="D1673" t="s">
        <v>1552</v>
      </c>
    </row>
    <row r="1674" spans="1:4" x14ac:dyDescent="0.25">
      <c r="A1674" t="s">
        <v>1701</v>
      </c>
      <c r="B1674" t="s">
        <v>295</v>
      </c>
      <c r="C1674" t="s">
        <v>295</v>
      </c>
      <c r="D1674" t="s">
        <v>1552</v>
      </c>
    </row>
    <row r="1675" spans="1:4" x14ac:dyDescent="0.25">
      <c r="A1675" t="s">
        <v>1702</v>
      </c>
      <c r="B1675" t="s">
        <v>295</v>
      </c>
      <c r="C1675" t="s">
        <v>295</v>
      </c>
      <c r="D1675" t="s">
        <v>1552</v>
      </c>
    </row>
    <row r="1676" spans="1:4" x14ac:dyDescent="0.25">
      <c r="A1676" t="s">
        <v>1703</v>
      </c>
      <c r="B1676" t="s">
        <v>5</v>
      </c>
      <c r="C1676" t="s">
        <v>5</v>
      </c>
      <c r="D1676" t="s">
        <v>1552</v>
      </c>
    </row>
    <row r="1677" spans="1:4" x14ac:dyDescent="0.25">
      <c r="A1677" t="s">
        <v>1704</v>
      </c>
      <c r="B1677" t="s">
        <v>5</v>
      </c>
      <c r="C1677" t="s">
        <v>5</v>
      </c>
      <c r="D1677" t="s">
        <v>1552</v>
      </c>
    </row>
    <row r="1678" spans="1:4" x14ac:dyDescent="0.25">
      <c r="A1678" t="s">
        <v>1705</v>
      </c>
      <c r="B1678" t="s">
        <v>5</v>
      </c>
      <c r="C1678" t="s">
        <v>5</v>
      </c>
      <c r="D1678" t="s">
        <v>1552</v>
      </c>
    </row>
    <row r="1679" spans="1:4" x14ac:dyDescent="0.25">
      <c r="A1679" t="s">
        <v>1706</v>
      </c>
      <c r="B1679" t="s">
        <v>5</v>
      </c>
      <c r="C1679" t="s">
        <v>5</v>
      </c>
      <c r="D1679" t="s">
        <v>1552</v>
      </c>
    </row>
    <row r="1680" spans="1:4" x14ac:dyDescent="0.25">
      <c r="A1680" t="s">
        <v>1707</v>
      </c>
      <c r="B1680" t="s">
        <v>5</v>
      </c>
      <c r="C1680" t="s">
        <v>5</v>
      </c>
      <c r="D1680" t="s">
        <v>1552</v>
      </c>
    </row>
    <row r="1681" spans="1:4" x14ac:dyDescent="0.25">
      <c r="A1681" t="s">
        <v>1708</v>
      </c>
      <c r="B1681" t="s">
        <v>5</v>
      </c>
      <c r="C1681" t="s">
        <v>5</v>
      </c>
      <c r="D1681" t="s">
        <v>1552</v>
      </c>
    </row>
    <row r="1682" spans="1:4" x14ac:dyDescent="0.25">
      <c r="A1682" t="s">
        <v>1709</v>
      </c>
      <c r="B1682" t="s">
        <v>5</v>
      </c>
      <c r="C1682" t="s">
        <v>5</v>
      </c>
      <c r="D1682" t="s">
        <v>1552</v>
      </c>
    </row>
    <row r="1683" spans="1:4" x14ac:dyDescent="0.25">
      <c r="A1683" t="s">
        <v>1710</v>
      </c>
      <c r="B1683" t="s">
        <v>5</v>
      </c>
      <c r="C1683" t="s">
        <v>5</v>
      </c>
      <c r="D1683" t="s">
        <v>1552</v>
      </c>
    </row>
    <row r="1684" spans="1:4" x14ac:dyDescent="0.25">
      <c r="A1684" t="s">
        <v>1711</v>
      </c>
      <c r="B1684" t="s">
        <v>5</v>
      </c>
      <c r="C1684" t="s">
        <v>5</v>
      </c>
      <c r="D1684" t="s">
        <v>1552</v>
      </c>
    </row>
    <row r="1685" spans="1:4" x14ac:dyDescent="0.25">
      <c r="A1685" t="s">
        <v>1712</v>
      </c>
      <c r="B1685" t="s">
        <v>5</v>
      </c>
      <c r="C1685" t="s">
        <v>5</v>
      </c>
      <c r="D1685" t="s">
        <v>1552</v>
      </c>
    </row>
    <row r="1686" spans="1:4" x14ac:dyDescent="0.25">
      <c r="A1686" t="s">
        <v>1713</v>
      </c>
      <c r="B1686" t="s">
        <v>5</v>
      </c>
      <c r="C1686" t="s">
        <v>5</v>
      </c>
      <c r="D1686" t="s">
        <v>1552</v>
      </c>
    </row>
    <row r="1687" spans="1:4" x14ac:dyDescent="0.25">
      <c r="A1687" t="s">
        <v>1714</v>
      </c>
      <c r="B1687" t="s">
        <v>5</v>
      </c>
      <c r="C1687" t="s">
        <v>5</v>
      </c>
      <c r="D1687" t="s">
        <v>1552</v>
      </c>
    </row>
    <row r="1688" spans="1:4" x14ac:dyDescent="0.25">
      <c r="A1688" t="s">
        <v>1715</v>
      </c>
      <c r="B1688" t="s">
        <v>5</v>
      </c>
      <c r="C1688" t="s">
        <v>5</v>
      </c>
      <c r="D1688" t="s">
        <v>1552</v>
      </c>
    </row>
    <row r="1689" spans="1:4" x14ac:dyDescent="0.25">
      <c r="A1689" t="s">
        <v>1716</v>
      </c>
      <c r="B1689" t="s">
        <v>62</v>
      </c>
      <c r="C1689" t="s">
        <v>5</v>
      </c>
      <c r="D1689" t="s">
        <v>1552</v>
      </c>
    </row>
    <row r="1690" spans="1:4" ht="15.75" x14ac:dyDescent="0.25">
      <c r="A1690" t="s">
        <v>1717</v>
      </c>
      <c r="B1690" s="2" t="s">
        <v>5</v>
      </c>
      <c r="C1690" t="s">
        <v>295</v>
      </c>
      <c r="D1690" t="s">
        <v>1552</v>
      </c>
    </row>
    <row r="1691" spans="1:4" ht="15.75" x14ac:dyDescent="0.25">
      <c r="A1691" t="s">
        <v>1718</v>
      </c>
      <c r="B1691" s="2" t="s">
        <v>5</v>
      </c>
      <c r="C1691" t="s">
        <v>295</v>
      </c>
      <c r="D1691" t="s">
        <v>1552</v>
      </c>
    </row>
    <row r="1692" spans="1:4" ht="15.75" x14ac:dyDescent="0.25">
      <c r="A1692" t="s">
        <v>1719</v>
      </c>
      <c r="B1692" s="2" t="s">
        <v>5</v>
      </c>
      <c r="C1692" t="s">
        <v>295</v>
      </c>
      <c r="D1692" t="s">
        <v>1552</v>
      </c>
    </row>
    <row r="1693" spans="1:4" ht="15.75" x14ac:dyDescent="0.25">
      <c r="A1693" t="s">
        <v>1720</v>
      </c>
      <c r="B1693" s="2" t="s">
        <v>5</v>
      </c>
      <c r="C1693" t="s">
        <v>5</v>
      </c>
      <c r="D1693" t="s">
        <v>1552</v>
      </c>
    </row>
    <row r="1694" spans="1:4" x14ac:dyDescent="0.25">
      <c r="A1694" t="s">
        <v>1721</v>
      </c>
      <c r="B1694" t="s">
        <v>295</v>
      </c>
      <c r="C1694" t="s">
        <v>295</v>
      </c>
      <c r="D1694" t="s">
        <v>1552</v>
      </c>
    </row>
    <row r="1695" spans="1:4" x14ac:dyDescent="0.25">
      <c r="A1695" t="s">
        <v>1722</v>
      </c>
      <c r="B1695" t="s">
        <v>295</v>
      </c>
      <c r="C1695" t="s">
        <v>295</v>
      </c>
      <c r="D1695" t="s">
        <v>1552</v>
      </c>
    </row>
    <row r="1696" spans="1:4" x14ac:dyDescent="0.25">
      <c r="A1696" t="s">
        <v>1723</v>
      </c>
      <c r="B1696" t="s">
        <v>295</v>
      </c>
      <c r="C1696" t="s">
        <v>295</v>
      </c>
      <c r="D1696" t="s">
        <v>1552</v>
      </c>
    </row>
    <row r="1697" spans="1:4" x14ac:dyDescent="0.25">
      <c r="A1697" t="s">
        <v>1724</v>
      </c>
      <c r="B1697" s="3" t="s">
        <v>5</v>
      </c>
      <c r="C1697" s="3" t="s">
        <v>5</v>
      </c>
      <c r="D1697" s="3" t="s">
        <v>1552</v>
      </c>
    </row>
    <row r="1698" spans="1:4" x14ac:dyDescent="0.25">
      <c r="A1698" t="s">
        <v>1725</v>
      </c>
      <c r="B1698" s="3" t="s">
        <v>62</v>
      </c>
      <c r="C1698" s="3" t="s">
        <v>62</v>
      </c>
      <c r="D1698" s="3" t="s">
        <v>1552</v>
      </c>
    </row>
    <row r="1699" spans="1:4" x14ac:dyDescent="0.25">
      <c r="A1699" t="s">
        <v>1726</v>
      </c>
      <c r="B1699" s="3" t="s">
        <v>5</v>
      </c>
      <c r="C1699" s="3" t="s">
        <v>5</v>
      </c>
      <c r="D1699" s="3" t="s">
        <v>1552</v>
      </c>
    </row>
    <row r="1700" spans="1:4" x14ac:dyDescent="0.25">
      <c r="A1700" t="s">
        <v>1727</v>
      </c>
      <c r="B1700" s="3" t="s">
        <v>5</v>
      </c>
      <c r="C1700" s="3" t="s">
        <v>5</v>
      </c>
      <c r="D1700" s="3" t="s">
        <v>1552</v>
      </c>
    </row>
    <row r="1701" spans="1:4" x14ac:dyDescent="0.25">
      <c r="A1701" t="s">
        <v>1728</v>
      </c>
      <c r="B1701" t="s">
        <v>5</v>
      </c>
      <c r="C1701" t="s">
        <v>5</v>
      </c>
      <c r="D1701" t="s">
        <v>1552</v>
      </c>
    </row>
    <row r="1702" spans="1:4" x14ac:dyDescent="0.25">
      <c r="A1702" t="s">
        <v>1729</v>
      </c>
      <c r="B1702" t="s">
        <v>5</v>
      </c>
      <c r="C1702" t="s">
        <v>5</v>
      </c>
      <c r="D1702" t="s">
        <v>1552</v>
      </c>
    </row>
    <row r="1703" spans="1:4" x14ac:dyDescent="0.25">
      <c r="A1703" t="s">
        <v>1730</v>
      </c>
      <c r="B1703" t="s">
        <v>5</v>
      </c>
      <c r="C1703" t="s">
        <v>295</v>
      </c>
      <c r="D1703" t="s">
        <v>1552</v>
      </c>
    </row>
    <row r="1704" spans="1:4" x14ac:dyDescent="0.25">
      <c r="A1704" t="s">
        <v>1731</v>
      </c>
      <c r="B1704" t="s">
        <v>1070</v>
      </c>
      <c r="C1704" t="s">
        <v>1070</v>
      </c>
      <c r="D1704" t="s">
        <v>1552</v>
      </c>
    </row>
    <row r="1705" spans="1:4" x14ac:dyDescent="0.25">
      <c r="A1705" t="s">
        <v>1732</v>
      </c>
      <c r="B1705" t="s">
        <v>295</v>
      </c>
      <c r="C1705" t="s">
        <v>295</v>
      </c>
      <c r="D1705" t="s">
        <v>1552</v>
      </c>
    </row>
    <row r="1706" spans="1:4" x14ac:dyDescent="0.25">
      <c r="A1706" t="s">
        <v>1733</v>
      </c>
      <c r="B1706" t="s">
        <v>5</v>
      </c>
      <c r="C1706" t="s">
        <v>5</v>
      </c>
      <c r="D1706" t="s">
        <v>1552</v>
      </c>
    </row>
    <row r="1707" spans="1:4" x14ac:dyDescent="0.25">
      <c r="A1707" t="s">
        <v>1734</v>
      </c>
      <c r="B1707" t="s">
        <v>295</v>
      </c>
      <c r="C1707" t="s">
        <v>295</v>
      </c>
      <c r="D1707" t="s">
        <v>1552</v>
      </c>
    </row>
    <row r="1708" spans="1:4" x14ac:dyDescent="0.25">
      <c r="A1708" t="s">
        <v>1735</v>
      </c>
      <c r="B1708" t="s">
        <v>5</v>
      </c>
      <c r="C1708" t="s">
        <v>5</v>
      </c>
      <c r="D1708" t="s">
        <v>1552</v>
      </c>
    </row>
    <row r="1709" spans="1:4" x14ac:dyDescent="0.25">
      <c r="A1709" t="s">
        <v>1736</v>
      </c>
      <c r="B1709" t="s">
        <v>5</v>
      </c>
      <c r="C1709" t="s">
        <v>5</v>
      </c>
      <c r="D1709" t="s">
        <v>1552</v>
      </c>
    </row>
    <row r="1710" spans="1:4" ht="15.75" x14ac:dyDescent="0.25">
      <c r="A1710" t="s">
        <v>1737</v>
      </c>
      <c r="B1710" s="2" t="s">
        <v>5</v>
      </c>
      <c r="C1710" t="s">
        <v>5</v>
      </c>
      <c r="D1710" t="s">
        <v>1552</v>
      </c>
    </row>
    <row r="1711" spans="1:4" x14ac:dyDescent="0.25">
      <c r="A1711" t="s">
        <v>1738</v>
      </c>
      <c r="B1711" t="s">
        <v>5</v>
      </c>
      <c r="C1711" t="s">
        <v>5</v>
      </c>
      <c r="D1711" t="s">
        <v>1552</v>
      </c>
    </row>
    <row r="1712" spans="1:4" x14ac:dyDescent="0.25">
      <c r="A1712" t="s">
        <v>1739</v>
      </c>
      <c r="B1712" t="s">
        <v>295</v>
      </c>
      <c r="C1712" t="s">
        <v>295</v>
      </c>
      <c r="D1712" t="s">
        <v>1552</v>
      </c>
    </row>
    <row r="1713" spans="1:4" x14ac:dyDescent="0.25">
      <c r="A1713" t="s">
        <v>1740</v>
      </c>
      <c r="B1713" t="s">
        <v>5</v>
      </c>
      <c r="C1713" t="s">
        <v>5</v>
      </c>
      <c r="D1713" t="s">
        <v>1552</v>
      </c>
    </row>
    <row r="1714" spans="1:4" x14ac:dyDescent="0.25">
      <c r="A1714" t="s">
        <v>1741</v>
      </c>
      <c r="B1714" t="s">
        <v>295</v>
      </c>
      <c r="C1714" t="s">
        <v>295</v>
      </c>
      <c r="D1714" t="s">
        <v>1552</v>
      </c>
    </row>
    <row r="1715" spans="1:4" x14ac:dyDescent="0.25">
      <c r="A1715" t="s">
        <v>1742</v>
      </c>
      <c r="B1715" t="s">
        <v>295</v>
      </c>
      <c r="C1715" t="s">
        <v>295</v>
      </c>
      <c r="D1715" t="s">
        <v>1552</v>
      </c>
    </row>
    <row r="1716" spans="1:4" x14ac:dyDescent="0.25">
      <c r="A1716" t="s">
        <v>1743</v>
      </c>
      <c r="B1716" t="s">
        <v>295</v>
      </c>
      <c r="C1716" t="s">
        <v>295</v>
      </c>
      <c r="D1716" t="s">
        <v>1552</v>
      </c>
    </row>
    <row r="1717" spans="1:4" x14ac:dyDescent="0.25">
      <c r="A1717" t="s">
        <v>1744</v>
      </c>
      <c r="B1717" t="s">
        <v>295</v>
      </c>
      <c r="C1717" t="s">
        <v>295</v>
      </c>
      <c r="D1717" t="s">
        <v>1552</v>
      </c>
    </row>
    <row r="1718" spans="1:4" x14ac:dyDescent="0.25">
      <c r="A1718" t="s">
        <v>1745</v>
      </c>
      <c r="B1718" t="s">
        <v>295</v>
      </c>
      <c r="C1718" t="s">
        <v>295</v>
      </c>
      <c r="D1718" t="s">
        <v>1552</v>
      </c>
    </row>
    <row r="1719" spans="1:4" x14ac:dyDescent="0.25">
      <c r="A1719" t="s">
        <v>1746</v>
      </c>
      <c r="B1719" t="s">
        <v>5</v>
      </c>
      <c r="C1719" t="s">
        <v>5</v>
      </c>
      <c r="D1719" t="s">
        <v>1552</v>
      </c>
    </row>
    <row r="1720" spans="1:4" x14ac:dyDescent="0.25">
      <c r="A1720" t="s">
        <v>1747</v>
      </c>
      <c r="B1720" t="s">
        <v>5</v>
      </c>
      <c r="C1720" t="s">
        <v>5</v>
      </c>
      <c r="D1720" t="s">
        <v>1552</v>
      </c>
    </row>
    <row r="1721" spans="1:4" x14ac:dyDescent="0.25">
      <c r="A1721" t="s">
        <v>1748</v>
      </c>
      <c r="B1721" t="s">
        <v>5</v>
      </c>
      <c r="C1721" t="s">
        <v>5</v>
      </c>
      <c r="D1721" t="s">
        <v>1552</v>
      </c>
    </row>
    <row r="1722" spans="1:4" x14ac:dyDescent="0.25">
      <c r="A1722" t="s">
        <v>1749</v>
      </c>
      <c r="B1722" t="s">
        <v>295</v>
      </c>
      <c r="C1722" t="s">
        <v>295</v>
      </c>
      <c r="D1722" t="s">
        <v>1552</v>
      </c>
    </row>
    <row r="1723" spans="1:4" x14ac:dyDescent="0.25">
      <c r="A1723" t="s">
        <v>1750</v>
      </c>
      <c r="B1723" t="s">
        <v>5</v>
      </c>
      <c r="C1723" t="s">
        <v>5</v>
      </c>
      <c r="D1723" t="s">
        <v>1552</v>
      </c>
    </row>
    <row r="1724" spans="1:4" x14ac:dyDescent="0.25">
      <c r="A1724" t="s">
        <v>1751</v>
      </c>
      <c r="B1724" t="s">
        <v>5</v>
      </c>
      <c r="C1724" t="s">
        <v>5</v>
      </c>
      <c r="D1724" t="s">
        <v>1552</v>
      </c>
    </row>
    <row r="1725" spans="1:4" x14ac:dyDescent="0.25">
      <c r="A1725" t="s">
        <v>1752</v>
      </c>
      <c r="B1725" t="s">
        <v>5</v>
      </c>
      <c r="C1725" t="s">
        <v>5</v>
      </c>
      <c r="D1725" t="s">
        <v>1552</v>
      </c>
    </row>
    <row r="1726" spans="1:4" x14ac:dyDescent="0.25">
      <c r="A1726" t="s">
        <v>1753</v>
      </c>
      <c r="B1726" t="s">
        <v>5</v>
      </c>
      <c r="C1726" t="s">
        <v>6</v>
      </c>
      <c r="D1726" t="s">
        <v>1552</v>
      </c>
    </row>
    <row r="1727" spans="1:4" x14ac:dyDescent="0.25">
      <c r="A1727" t="s">
        <v>1754</v>
      </c>
      <c r="B1727" t="s">
        <v>5</v>
      </c>
      <c r="C1727" t="s">
        <v>5</v>
      </c>
      <c r="D1727" t="s">
        <v>1552</v>
      </c>
    </row>
    <row r="1728" spans="1:4" x14ac:dyDescent="0.25">
      <c r="A1728" t="s">
        <v>1755</v>
      </c>
      <c r="B1728" t="s">
        <v>5</v>
      </c>
      <c r="C1728" t="s">
        <v>5</v>
      </c>
      <c r="D1728" t="s">
        <v>1552</v>
      </c>
    </row>
    <row r="1729" spans="1:4" x14ac:dyDescent="0.25">
      <c r="A1729" t="s">
        <v>1756</v>
      </c>
      <c r="B1729" t="s">
        <v>5</v>
      </c>
      <c r="C1729" t="s">
        <v>5</v>
      </c>
      <c r="D1729" t="s">
        <v>1552</v>
      </c>
    </row>
    <row r="1730" spans="1:4" x14ac:dyDescent="0.25">
      <c r="A1730" t="s">
        <v>1757</v>
      </c>
      <c r="B1730" t="s">
        <v>5</v>
      </c>
      <c r="C1730" t="s">
        <v>5</v>
      </c>
      <c r="D1730" t="s">
        <v>1552</v>
      </c>
    </row>
    <row r="1731" spans="1:4" x14ac:dyDescent="0.25">
      <c r="A1731" t="s">
        <v>1758</v>
      </c>
      <c r="B1731" t="s">
        <v>5</v>
      </c>
      <c r="C1731" t="s">
        <v>295</v>
      </c>
      <c r="D1731" t="s">
        <v>1552</v>
      </c>
    </row>
    <row r="1732" spans="1:4" x14ac:dyDescent="0.25">
      <c r="A1732" t="s">
        <v>1759</v>
      </c>
      <c r="B1732" t="s">
        <v>5</v>
      </c>
      <c r="C1732" t="s">
        <v>5</v>
      </c>
      <c r="D1732" t="s">
        <v>1552</v>
      </c>
    </row>
    <row r="1733" spans="1:4" x14ac:dyDescent="0.25">
      <c r="A1733" t="s">
        <v>1760</v>
      </c>
      <c r="B1733" t="s">
        <v>5</v>
      </c>
      <c r="C1733" t="s">
        <v>5</v>
      </c>
      <c r="D1733" t="s">
        <v>1552</v>
      </c>
    </row>
    <row r="1734" spans="1:4" x14ac:dyDescent="0.25">
      <c r="A1734" t="s">
        <v>1761</v>
      </c>
      <c r="B1734" t="s">
        <v>5</v>
      </c>
      <c r="C1734" t="s">
        <v>5</v>
      </c>
      <c r="D1734" t="s">
        <v>1552</v>
      </c>
    </row>
    <row r="1735" spans="1:4" x14ac:dyDescent="0.25">
      <c r="A1735" t="s">
        <v>1762</v>
      </c>
      <c r="B1735" t="s">
        <v>5</v>
      </c>
      <c r="C1735" t="s">
        <v>5</v>
      </c>
      <c r="D1735" t="s">
        <v>1552</v>
      </c>
    </row>
    <row r="1736" spans="1:4" x14ac:dyDescent="0.25">
      <c r="A1736" t="s">
        <v>1763</v>
      </c>
      <c r="B1736" t="s">
        <v>5</v>
      </c>
      <c r="C1736" t="s">
        <v>5</v>
      </c>
      <c r="D1736" t="s">
        <v>1552</v>
      </c>
    </row>
    <row r="1737" spans="1:4" x14ac:dyDescent="0.25">
      <c r="A1737" t="s">
        <v>1764</v>
      </c>
      <c r="B1737" t="s">
        <v>5</v>
      </c>
      <c r="C1737" t="s">
        <v>295</v>
      </c>
      <c r="D1737" t="s">
        <v>1552</v>
      </c>
    </row>
    <row r="1738" spans="1:4" x14ac:dyDescent="0.25">
      <c r="A1738" t="s">
        <v>1765</v>
      </c>
      <c r="B1738" t="s">
        <v>5</v>
      </c>
      <c r="C1738" t="s">
        <v>5</v>
      </c>
      <c r="D1738" t="s">
        <v>1552</v>
      </c>
    </row>
    <row r="1739" spans="1:4" ht="15.75" x14ac:dyDescent="0.25">
      <c r="A1739" t="s">
        <v>1766</v>
      </c>
      <c r="B1739" s="2" t="s">
        <v>5</v>
      </c>
      <c r="C1739" t="s">
        <v>295</v>
      </c>
      <c r="D1739" t="s">
        <v>1552</v>
      </c>
    </row>
    <row r="1740" spans="1:4" ht="15.75" x14ac:dyDescent="0.25">
      <c r="A1740" t="s">
        <v>1767</v>
      </c>
      <c r="B1740" s="2" t="s">
        <v>5</v>
      </c>
      <c r="C1740" t="s">
        <v>5</v>
      </c>
      <c r="D1740" t="s">
        <v>1552</v>
      </c>
    </row>
    <row r="1741" spans="1:4" x14ac:dyDescent="0.25">
      <c r="A1741" t="s">
        <v>1768</v>
      </c>
      <c r="B1741" t="s">
        <v>295</v>
      </c>
      <c r="C1741" t="s">
        <v>295</v>
      </c>
      <c r="D1741" t="s">
        <v>1552</v>
      </c>
    </row>
    <row r="1742" spans="1:4" ht="15.75" x14ac:dyDescent="0.25">
      <c r="A1742" s="2" t="s">
        <v>1769</v>
      </c>
      <c r="B1742" t="s">
        <v>295</v>
      </c>
      <c r="C1742" t="s">
        <v>295</v>
      </c>
      <c r="D1742" t="s">
        <v>1552</v>
      </c>
    </row>
    <row r="1743" spans="1:4" ht="15.75" x14ac:dyDescent="0.25">
      <c r="A1743" s="2" t="s">
        <v>1770</v>
      </c>
      <c r="B1743" t="s">
        <v>295</v>
      </c>
      <c r="C1743" t="s">
        <v>295</v>
      </c>
      <c r="D1743" t="s">
        <v>1552</v>
      </c>
    </row>
    <row r="1744" spans="1:4" x14ac:dyDescent="0.25">
      <c r="A1744" t="s">
        <v>1771</v>
      </c>
      <c r="B1744" t="s">
        <v>5</v>
      </c>
      <c r="C1744" t="s">
        <v>5</v>
      </c>
      <c r="D1744" t="s">
        <v>1552</v>
      </c>
    </row>
    <row r="1745" spans="1:4" x14ac:dyDescent="0.25">
      <c r="A1745" t="s">
        <v>1772</v>
      </c>
      <c r="B1745" t="s">
        <v>5</v>
      </c>
      <c r="C1745" t="s">
        <v>5</v>
      </c>
      <c r="D1745" t="s">
        <v>1552</v>
      </c>
    </row>
    <row r="1746" spans="1:4" x14ac:dyDescent="0.25">
      <c r="A1746" t="s">
        <v>1773</v>
      </c>
      <c r="B1746" t="s">
        <v>5</v>
      </c>
      <c r="C1746" t="s">
        <v>5</v>
      </c>
      <c r="D1746" t="s">
        <v>1552</v>
      </c>
    </row>
    <row r="1747" spans="1:4" x14ac:dyDescent="0.25">
      <c r="A1747" t="s">
        <v>1774</v>
      </c>
      <c r="B1747" t="s">
        <v>5</v>
      </c>
      <c r="C1747" t="s">
        <v>5</v>
      </c>
      <c r="D1747" t="s">
        <v>1552</v>
      </c>
    </row>
    <row r="1748" spans="1:4" x14ac:dyDescent="0.25">
      <c r="A1748" t="s">
        <v>1775</v>
      </c>
      <c r="B1748" t="s">
        <v>295</v>
      </c>
      <c r="C1748" t="s">
        <v>295</v>
      </c>
      <c r="D1748" t="s">
        <v>1552</v>
      </c>
    </row>
    <row r="1749" spans="1:4" x14ac:dyDescent="0.25">
      <c r="A1749" t="s">
        <v>1776</v>
      </c>
      <c r="B1749" t="s">
        <v>5</v>
      </c>
      <c r="C1749" t="s">
        <v>5</v>
      </c>
      <c r="D1749" t="s">
        <v>1552</v>
      </c>
    </row>
    <row r="1750" spans="1:4" x14ac:dyDescent="0.25">
      <c r="A1750" t="s">
        <v>1777</v>
      </c>
      <c r="B1750" t="s">
        <v>5</v>
      </c>
      <c r="C1750" t="s">
        <v>5</v>
      </c>
      <c r="D1750" t="s">
        <v>1552</v>
      </c>
    </row>
    <row r="1751" spans="1:4" ht="15.75" x14ac:dyDescent="0.25">
      <c r="A1751" t="s">
        <v>1778</v>
      </c>
      <c r="B1751" s="2" t="s">
        <v>5</v>
      </c>
      <c r="C1751" t="s">
        <v>5</v>
      </c>
      <c r="D1751" t="s">
        <v>1552</v>
      </c>
    </row>
    <row r="1752" spans="1:4" ht="15.75" x14ac:dyDescent="0.25">
      <c r="A1752" t="s">
        <v>1779</v>
      </c>
      <c r="B1752" s="2" t="s">
        <v>5</v>
      </c>
      <c r="C1752" t="s">
        <v>5</v>
      </c>
      <c r="D1752" t="s">
        <v>1552</v>
      </c>
    </row>
    <row r="1753" spans="1:4" ht="15.75" x14ac:dyDescent="0.25">
      <c r="A1753" t="s">
        <v>1780</v>
      </c>
      <c r="B1753" s="2" t="s">
        <v>5</v>
      </c>
      <c r="C1753" t="s">
        <v>5</v>
      </c>
      <c r="D1753" t="s">
        <v>1552</v>
      </c>
    </row>
    <row r="1754" spans="1:4" ht="15.75" x14ac:dyDescent="0.25">
      <c r="A1754" t="s">
        <v>1781</v>
      </c>
      <c r="B1754" s="2" t="s">
        <v>5</v>
      </c>
      <c r="C1754" t="s">
        <v>5</v>
      </c>
      <c r="D1754" t="s">
        <v>1552</v>
      </c>
    </row>
    <row r="1755" spans="1:4" ht="15.75" x14ac:dyDescent="0.25">
      <c r="A1755" t="s">
        <v>1782</v>
      </c>
      <c r="B1755" s="2" t="s">
        <v>5</v>
      </c>
      <c r="C1755" t="s">
        <v>5</v>
      </c>
      <c r="D1755" t="s">
        <v>1552</v>
      </c>
    </row>
    <row r="1756" spans="1:4" ht="15.75" x14ac:dyDescent="0.25">
      <c r="A1756" t="s">
        <v>1783</v>
      </c>
      <c r="B1756" s="2" t="s">
        <v>5</v>
      </c>
      <c r="C1756" t="s">
        <v>5</v>
      </c>
      <c r="D1756" t="s">
        <v>1552</v>
      </c>
    </row>
    <row r="1757" spans="1:4" x14ac:dyDescent="0.25">
      <c r="A1757" t="s">
        <v>1784</v>
      </c>
      <c r="B1757" t="s">
        <v>5</v>
      </c>
      <c r="C1757" t="s">
        <v>5</v>
      </c>
      <c r="D1757" t="s">
        <v>1552</v>
      </c>
    </row>
    <row r="1758" spans="1:4" x14ac:dyDescent="0.25">
      <c r="A1758" t="s">
        <v>1785</v>
      </c>
      <c r="B1758" t="s">
        <v>5</v>
      </c>
      <c r="C1758" t="s">
        <v>5</v>
      </c>
      <c r="D1758" t="s">
        <v>1552</v>
      </c>
    </row>
    <row r="1759" spans="1:4" x14ac:dyDescent="0.25">
      <c r="A1759" t="s">
        <v>1786</v>
      </c>
      <c r="B1759" t="s">
        <v>5</v>
      </c>
      <c r="C1759" t="s">
        <v>5</v>
      </c>
      <c r="D1759" t="s">
        <v>1552</v>
      </c>
    </row>
    <row r="1760" spans="1:4" x14ac:dyDescent="0.25">
      <c r="A1760" t="s">
        <v>1787</v>
      </c>
      <c r="B1760" t="s">
        <v>5</v>
      </c>
      <c r="C1760" t="s">
        <v>5</v>
      </c>
      <c r="D1760" t="s">
        <v>1552</v>
      </c>
    </row>
    <row r="1761" spans="1:4" x14ac:dyDescent="0.25">
      <c r="A1761" t="s">
        <v>1788</v>
      </c>
      <c r="B1761" t="s">
        <v>5</v>
      </c>
      <c r="C1761" t="s">
        <v>5</v>
      </c>
      <c r="D1761" t="s">
        <v>1552</v>
      </c>
    </row>
    <row r="1762" spans="1:4" x14ac:dyDescent="0.25">
      <c r="A1762" t="s">
        <v>1789</v>
      </c>
      <c r="B1762" t="s">
        <v>295</v>
      </c>
      <c r="C1762" t="s">
        <v>295</v>
      </c>
      <c r="D1762" t="s">
        <v>1552</v>
      </c>
    </row>
    <row r="1763" spans="1:4" x14ac:dyDescent="0.25">
      <c r="A1763" t="s">
        <v>1790</v>
      </c>
      <c r="B1763" t="s">
        <v>5</v>
      </c>
      <c r="C1763" t="s">
        <v>5</v>
      </c>
      <c r="D1763" t="s">
        <v>1552</v>
      </c>
    </row>
    <row r="1764" spans="1:4" x14ac:dyDescent="0.25">
      <c r="A1764" t="s">
        <v>1791</v>
      </c>
      <c r="B1764" t="s">
        <v>5</v>
      </c>
      <c r="C1764" t="s">
        <v>295</v>
      </c>
      <c r="D1764" t="s">
        <v>1552</v>
      </c>
    </row>
    <row r="1765" spans="1:4" x14ac:dyDescent="0.25">
      <c r="A1765" t="s">
        <v>1792</v>
      </c>
      <c r="B1765" t="s">
        <v>5</v>
      </c>
      <c r="C1765" t="s">
        <v>5</v>
      </c>
      <c r="D1765" t="s">
        <v>1552</v>
      </c>
    </row>
    <row r="1766" spans="1:4" x14ac:dyDescent="0.25">
      <c r="A1766" t="s">
        <v>1793</v>
      </c>
      <c r="B1766" t="s">
        <v>5</v>
      </c>
      <c r="C1766" t="s">
        <v>5</v>
      </c>
      <c r="D1766" t="s">
        <v>1552</v>
      </c>
    </row>
    <row r="1767" spans="1:4" x14ac:dyDescent="0.25">
      <c r="A1767" t="s">
        <v>1794</v>
      </c>
      <c r="B1767" t="s">
        <v>5</v>
      </c>
      <c r="C1767" t="s">
        <v>5</v>
      </c>
      <c r="D1767" t="s">
        <v>1552</v>
      </c>
    </row>
    <row r="1768" spans="1:4" x14ac:dyDescent="0.25">
      <c r="A1768" t="s">
        <v>1795</v>
      </c>
      <c r="B1768" t="s">
        <v>5</v>
      </c>
      <c r="C1768" t="s">
        <v>5</v>
      </c>
      <c r="D1768" t="s">
        <v>1552</v>
      </c>
    </row>
    <row r="1769" spans="1:4" x14ac:dyDescent="0.25">
      <c r="A1769" t="s">
        <v>1796</v>
      </c>
      <c r="B1769" t="s">
        <v>5</v>
      </c>
      <c r="C1769" t="s">
        <v>5</v>
      </c>
      <c r="D1769" t="s">
        <v>1552</v>
      </c>
    </row>
    <row r="1770" spans="1:4" x14ac:dyDescent="0.25">
      <c r="A1770" t="s">
        <v>674</v>
      </c>
      <c r="B1770" t="s">
        <v>5</v>
      </c>
      <c r="C1770" t="s">
        <v>5</v>
      </c>
      <c r="D1770" t="s">
        <v>586</v>
      </c>
    </row>
    <row r="1771" spans="1:4" x14ac:dyDescent="0.25">
      <c r="A1771" t="s">
        <v>1725</v>
      </c>
      <c r="B1771" t="s">
        <v>62</v>
      </c>
      <c r="C1771" t="s">
        <v>62</v>
      </c>
      <c r="D1771" t="s">
        <v>1552</v>
      </c>
    </row>
    <row r="1772" spans="1:4" x14ac:dyDescent="0.25">
      <c r="A1772" t="s">
        <v>1428</v>
      </c>
      <c r="B1772" t="s">
        <v>295</v>
      </c>
      <c r="C1772" t="s">
        <v>295</v>
      </c>
      <c r="D1772" t="s">
        <v>1329</v>
      </c>
    </row>
    <row r="1773" spans="1:4" x14ac:dyDescent="0.25">
      <c r="A1773" t="s">
        <v>1797</v>
      </c>
      <c r="B1773" t="s">
        <v>5</v>
      </c>
      <c r="C1773" t="s">
        <v>5</v>
      </c>
      <c r="D1773" t="s">
        <v>1329</v>
      </c>
    </row>
    <row r="1774" spans="1:4" x14ac:dyDescent="0.25">
      <c r="A1774" t="s">
        <v>1798</v>
      </c>
      <c r="B1774" t="s">
        <v>5</v>
      </c>
      <c r="C1774" t="s">
        <v>5</v>
      </c>
      <c r="D1774" t="s">
        <v>1290</v>
      </c>
    </row>
    <row r="1775" spans="1:4" x14ac:dyDescent="0.25">
      <c r="A1775" t="s">
        <v>1799</v>
      </c>
      <c r="B1775" t="s">
        <v>62</v>
      </c>
      <c r="C1775" t="s">
        <v>62</v>
      </c>
      <c r="D1775" t="s">
        <v>781</v>
      </c>
    </row>
    <row r="1776" spans="1:4" x14ac:dyDescent="0.25">
      <c r="A1776" t="s">
        <v>1800</v>
      </c>
      <c r="B1776" t="s">
        <v>5</v>
      </c>
      <c r="C1776" t="s">
        <v>5</v>
      </c>
      <c r="D1776" t="s">
        <v>781</v>
      </c>
    </row>
    <row r="1777" spans="1:4" x14ac:dyDescent="0.25">
      <c r="A1777" t="s">
        <v>1801</v>
      </c>
      <c r="B1777" t="s">
        <v>5</v>
      </c>
      <c r="C1777" t="s">
        <v>5</v>
      </c>
      <c r="D1777" t="s">
        <v>781</v>
      </c>
    </row>
    <row r="1778" spans="1:4" x14ac:dyDescent="0.25">
      <c r="A1778" t="s">
        <v>1802</v>
      </c>
      <c r="B1778" t="s">
        <v>5</v>
      </c>
      <c r="C1778" t="s">
        <v>5</v>
      </c>
      <c r="D1778" t="s">
        <v>781</v>
      </c>
    </row>
    <row r="1779" spans="1:4" x14ac:dyDescent="0.25">
      <c r="A1779" t="s">
        <v>1803</v>
      </c>
      <c r="B1779" t="s">
        <v>5</v>
      </c>
      <c r="C1779" t="s">
        <v>5</v>
      </c>
      <c r="D1779" t="s">
        <v>781</v>
      </c>
    </row>
    <row r="1780" spans="1:4" x14ac:dyDescent="0.25">
      <c r="A1780" t="s">
        <v>618</v>
      </c>
      <c r="B1780" t="s">
        <v>5</v>
      </c>
      <c r="C1780" t="s">
        <v>942</v>
      </c>
      <c r="D1780" t="s">
        <v>7</v>
      </c>
    </row>
    <row r="1781" spans="1:4" x14ac:dyDescent="0.25">
      <c r="A1781" t="s">
        <v>1804</v>
      </c>
      <c r="B1781" t="s">
        <v>5</v>
      </c>
      <c r="C1781" t="s">
        <v>942</v>
      </c>
      <c r="D1781" t="s">
        <v>7</v>
      </c>
    </row>
    <row r="1782" spans="1:4" x14ac:dyDescent="0.25">
      <c r="A1782" t="s">
        <v>1805</v>
      </c>
      <c r="B1782" t="s">
        <v>5</v>
      </c>
      <c r="C1782" t="s">
        <v>6</v>
      </c>
      <c r="D1782" t="s">
        <v>7</v>
      </c>
    </row>
    <row r="1783" spans="1:4" x14ac:dyDescent="0.25">
      <c r="A1783" t="s">
        <v>1806</v>
      </c>
      <c r="B1783" t="s">
        <v>5</v>
      </c>
      <c r="C1783" t="s">
        <v>6</v>
      </c>
      <c r="D1783" t="s">
        <v>7</v>
      </c>
    </row>
    <row r="1784" spans="1:4" x14ac:dyDescent="0.25">
      <c r="A1784" t="s">
        <v>1807</v>
      </c>
      <c r="B1784" t="s">
        <v>5</v>
      </c>
      <c r="C1784" t="s">
        <v>6</v>
      </c>
      <c r="D1784" t="s">
        <v>7</v>
      </c>
    </row>
    <row r="1785" spans="1:4" x14ac:dyDescent="0.25">
      <c r="A1785" t="s">
        <v>1808</v>
      </c>
      <c r="B1785" s="3" t="s">
        <v>5</v>
      </c>
      <c r="C1785" s="3" t="s">
        <v>6</v>
      </c>
      <c r="D1785" s="3" t="s">
        <v>7</v>
      </c>
    </row>
    <row r="1786" spans="1:4" x14ac:dyDescent="0.25">
      <c r="A1786" t="s">
        <v>1809</v>
      </c>
      <c r="B1786" s="3" t="s">
        <v>5</v>
      </c>
      <c r="C1786" s="3" t="s">
        <v>6</v>
      </c>
      <c r="D1786" s="3" t="s">
        <v>7</v>
      </c>
    </row>
    <row r="1787" spans="1:4" x14ac:dyDescent="0.25">
      <c r="A1787" t="s">
        <v>1810</v>
      </c>
      <c r="B1787" s="3" t="s">
        <v>5</v>
      </c>
      <c r="C1787" s="3" t="s">
        <v>115</v>
      </c>
      <c r="D1787" s="3" t="s">
        <v>116</v>
      </c>
    </row>
    <row r="1788" spans="1:4" x14ac:dyDescent="0.25">
      <c r="A1788" t="s">
        <v>1811</v>
      </c>
      <c r="B1788" s="3" t="s">
        <v>1812</v>
      </c>
      <c r="C1788" s="3" t="s">
        <v>1812</v>
      </c>
      <c r="D1788" s="3" t="s">
        <v>1812</v>
      </c>
    </row>
    <row r="1789" spans="1:4" x14ac:dyDescent="0.25">
      <c r="A1789" t="s">
        <v>1813</v>
      </c>
      <c r="B1789" s="3" t="s">
        <v>1812</v>
      </c>
      <c r="C1789" s="3" t="s">
        <v>1812</v>
      </c>
      <c r="D1789" s="3" t="s">
        <v>1812</v>
      </c>
    </row>
    <row r="1790" spans="1:4" x14ac:dyDescent="0.25">
      <c r="A1790" t="s">
        <v>1814</v>
      </c>
      <c r="B1790" s="3" t="s">
        <v>1812</v>
      </c>
      <c r="C1790" s="3" t="s">
        <v>1812</v>
      </c>
      <c r="D1790" s="3" t="s">
        <v>1812</v>
      </c>
    </row>
    <row r="1791" spans="1:4" x14ac:dyDescent="0.25">
      <c r="A1791" t="s">
        <v>5</v>
      </c>
      <c r="B1791" s="3" t="s">
        <v>1812</v>
      </c>
      <c r="C1791" s="3" t="s">
        <v>1812</v>
      </c>
      <c r="D1791" s="3" t="s">
        <v>1812</v>
      </c>
    </row>
    <row r="1792" spans="1:4" x14ac:dyDescent="0.25">
      <c r="A1792" t="s">
        <v>1815</v>
      </c>
      <c r="B1792" s="3" t="s">
        <v>1816</v>
      </c>
      <c r="C1792" s="3" t="s">
        <v>5</v>
      </c>
      <c r="D1792" s="3" t="s">
        <v>586</v>
      </c>
    </row>
    <row r="1793" spans="1:4" x14ac:dyDescent="0.25">
      <c r="A1793" t="s">
        <v>1817</v>
      </c>
      <c r="B1793" s="3" t="s">
        <v>1816</v>
      </c>
      <c r="C1793" s="3" t="s">
        <v>5</v>
      </c>
      <c r="D1793" s="3" t="s">
        <v>586</v>
      </c>
    </row>
    <row r="1794" spans="1:4" x14ac:dyDescent="0.25">
      <c r="A1794" t="s">
        <v>1818</v>
      </c>
      <c r="B1794" s="3" t="s">
        <v>1816</v>
      </c>
      <c r="C1794" s="3" t="s">
        <v>5</v>
      </c>
      <c r="D1794" s="3" t="s">
        <v>586</v>
      </c>
    </row>
    <row r="1795" spans="1:4" x14ac:dyDescent="0.25">
      <c r="A1795" t="s">
        <v>1819</v>
      </c>
      <c r="B1795" s="3" t="s">
        <v>1816</v>
      </c>
      <c r="C1795" s="3" t="s">
        <v>5</v>
      </c>
      <c r="D1795" s="3" t="s">
        <v>586</v>
      </c>
    </row>
    <row r="1796" spans="1:4" x14ac:dyDescent="0.25">
      <c r="A1796" t="s">
        <v>1820</v>
      </c>
      <c r="B1796" s="3" t="s">
        <v>1816</v>
      </c>
      <c r="C1796" s="3" t="s">
        <v>5</v>
      </c>
      <c r="D1796" t="s">
        <v>596</v>
      </c>
    </row>
    <row r="1797" spans="1:4" x14ac:dyDescent="0.25">
      <c r="A1797" t="s">
        <v>1821</v>
      </c>
      <c r="B1797" s="3" t="s">
        <v>1816</v>
      </c>
      <c r="C1797" s="3" t="s">
        <v>5</v>
      </c>
      <c r="D1797" t="s">
        <v>596</v>
      </c>
    </row>
    <row r="1798" spans="1:4" x14ac:dyDescent="0.25">
      <c r="A1798" t="s">
        <v>1822</v>
      </c>
      <c r="B1798" s="3" t="s">
        <v>1816</v>
      </c>
      <c r="C1798" s="3" t="s">
        <v>5</v>
      </c>
      <c r="D1798" t="s">
        <v>596</v>
      </c>
    </row>
    <row r="1799" spans="1:4" x14ac:dyDescent="0.25">
      <c r="A1799" t="s">
        <v>1823</v>
      </c>
      <c r="B1799" s="3" t="s">
        <v>1816</v>
      </c>
      <c r="C1799" s="3" t="s">
        <v>5</v>
      </c>
      <c r="D1799" t="s">
        <v>596</v>
      </c>
    </row>
    <row r="1800" spans="1:4" x14ac:dyDescent="0.25">
      <c r="A1800" t="s">
        <v>1824</v>
      </c>
      <c r="B1800" s="3" t="s">
        <v>1816</v>
      </c>
      <c r="C1800" s="3" t="s">
        <v>5</v>
      </c>
      <c r="D1800" s="3" t="s">
        <v>781</v>
      </c>
    </row>
    <row r="1801" spans="1:4" x14ac:dyDescent="0.25">
      <c r="A1801" t="s">
        <v>1825</v>
      </c>
      <c r="B1801" s="3" t="s">
        <v>1816</v>
      </c>
      <c r="C1801" s="3" t="s">
        <v>5</v>
      </c>
      <c r="D1801" s="3" t="s">
        <v>781</v>
      </c>
    </row>
    <row r="1802" spans="1:4" x14ac:dyDescent="0.25">
      <c r="A1802" t="s">
        <v>1826</v>
      </c>
      <c r="B1802" s="3" t="s">
        <v>1816</v>
      </c>
      <c r="C1802" s="3" t="s">
        <v>5</v>
      </c>
      <c r="D1802" s="3" t="s">
        <v>781</v>
      </c>
    </row>
    <row r="1803" spans="1:4" x14ac:dyDescent="0.25">
      <c r="A1803" t="s">
        <v>1827</v>
      </c>
      <c r="B1803" s="3" t="s">
        <v>1816</v>
      </c>
      <c r="C1803" s="3" t="s">
        <v>5</v>
      </c>
      <c r="D1803" s="3" t="s">
        <v>781</v>
      </c>
    </row>
    <row r="1804" spans="1:4" x14ac:dyDescent="0.25">
      <c r="A1804" t="s">
        <v>1828</v>
      </c>
      <c r="B1804" s="3" t="s">
        <v>1816</v>
      </c>
      <c r="C1804" s="3" t="s">
        <v>5</v>
      </c>
      <c r="D1804" s="3" t="s">
        <v>781</v>
      </c>
    </row>
    <row r="1805" spans="1:4" x14ac:dyDescent="0.25">
      <c r="A1805" t="s">
        <v>1829</v>
      </c>
      <c r="B1805" s="3" t="s">
        <v>62</v>
      </c>
      <c r="C1805" t="s">
        <v>709</v>
      </c>
      <c r="D1805" s="3" t="s">
        <v>709</v>
      </c>
    </row>
    <row r="1806" spans="1:4" x14ac:dyDescent="0.25">
      <c r="A1806" t="s">
        <v>1830</v>
      </c>
      <c r="B1806" s="3" t="s">
        <v>62</v>
      </c>
      <c r="C1806" t="s">
        <v>709</v>
      </c>
      <c r="D1806" s="3" t="s">
        <v>709</v>
      </c>
    </row>
    <row r="1807" spans="1:4" x14ac:dyDescent="0.25">
      <c r="A1807" t="s">
        <v>1831</v>
      </c>
      <c r="B1807" s="3" t="s">
        <v>1816</v>
      </c>
      <c r="C1807" s="3" t="s">
        <v>6</v>
      </c>
      <c r="D1807" s="3" t="s">
        <v>7</v>
      </c>
    </row>
    <row r="1808" spans="1:4" x14ac:dyDescent="0.25">
      <c r="A1808" t="s">
        <v>1832</v>
      </c>
      <c r="B1808" s="3" t="s">
        <v>1816</v>
      </c>
      <c r="C1808" s="3" t="s">
        <v>6</v>
      </c>
      <c r="D1808" s="3" t="s">
        <v>7</v>
      </c>
    </row>
    <row r="1809" spans="1:4" x14ac:dyDescent="0.25">
      <c r="A1809" t="s">
        <v>1833</v>
      </c>
      <c r="B1809" s="3" t="s">
        <v>1816</v>
      </c>
      <c r="C1809" s="3" t="s">
        <v>6</v>
      </c>
      <c r="D1809" s="3" t="s">
        <v>7</v>
      </c>
    </row>
    <row r="1810" spans="1:4" x14ac:dyDescent="0.25">
      <c r="A1810" t="s">
        <v>1834</v>
      </c>
      <c r="B1810" s="3" t="s">
        <v>1816</v>
      </c>
      <c r="C1810" s="3" t="s">
        <v>6</v>
      </c>
      <c r="D1810" s="3" t="s">
        <v>7</v>
      </c>
    </row>
    <row r="1811" spans="1:4" x14ac:dyDescent="0.25">
      <c r="A1811" t="s">
        <v>1835</v>
      </c>
      <c r="B1811" s="3" t="s">
        <v>1816</v>
      </c>
      <c r="C1811" s="3" t="s">
        <v>6</v>
      </c>
      <c r="D1811" s="3" t="s">
        <v>7</v>
      </c>
    </row>
    <row r="1812" spans="1:4" x14ac:dyDescent="0.25">
      <c r="A1812" t="s">
        <v>1836</v>
      </c>
      <c r="B1812" s="3" t="s">
        <v>1816</v>
      </c>
      <c r="C1812" s="3" t="s">
        <v>6</v>
      </c>
      <c r="D1812" s="3" t="s">
        <v>7</v>
      </c>
    </row>
    <row r="1813" spans="1:4" x14ac:dyDescent="0.25">
      <c r="A1813" t="s">
        <v>1837</v>
      </c>
      <c r="B1813" s="3" t="s">
        <v>1816</v>
      </c>
      <c r="C1813" s="3" t="s">
        <v>6</v>
      </c>
      <c r="D1813" s="3" t="s">
        <v>7</v>
      </c>
    </row>
    <row r="1814" spans="1:4" x14ac:dyDescent="0.25">
      <c r="A1814" t="s">
        <v>1838</v>
      </c>
      <c r="B1814" s="3" t="s">
        <v>1816</v>
      </c>
      <c r="C1814" s="3" t="s">
        <v>6</v>
      </c>
      <c r="D1814" s="3" t="s">
        <v>7</v>
      </c>
    </row>
    <row r="1815" spans="1:4" x14ac:dyDescent="0.25">
      <c r="A1815" t="s">
        <v>1839</v>
      </c>
      <c r="B1815" s="3" t="s">
        <v>295</v>
      </c>
      <c r="C1815" s="3" t="s">
        <v>295</v>
      </c>
      <c r="D1815" s="3" t="s">
        <v>1290</v>
      </c>
    </row>
    <row r="1816" spans="1:4" x14ac:dyDescent="0.25">
      <c r="A1816" t="s">
        <v>1840</v>
      </c>
      <c r="B1816" s="3" t="s">
        <v>62</v>
      </c>
      <c r="C1816" s="3" t="s">
        <v>115</v>
      </c>
      <c r="D1816" s="3" t="s">
        <v>116</v>
      </c>
    </row>
    <row r="1817" spans="1:4" ht="15.75" x14ac:dyDescent="0.25">
      <c r="A1817" s="2" t="s">
        <v>1841</v>
      </c>
      <c r="B1817" s="3" t="s">
        <v>295</v>
      </c>
      <c r="C1817" s="3" t="s">
        <v>295</v>
      </c>
      <c r="D1817" t="s">
        <v>878</v>
      </c>
    </row>
    <row r="1818" spans="1:4" x14ac:dyDescent="0.25">
      <c r="A1818" t="s">
        <v>1842</v>
      </c>
      <c r="B1818" s="3" t="s">
        <v>295</v>
      </c>
      <c r="C1818" s="3" t="s">
        <v>295</v>
      </c>
      <c r="D1818" s="3" t="s">
        <v>1552</v>
      </c>
    </row>
    <row r="1819" spans="1:4" x14ac:dyDescent="0.25">
      <c r="A1819" t="s">
        <v>1843</v>
      </c>
      <c r="B1819" s="3" t="s">
        <v>5</v>
      </c>
      <c r="C1819" s="3" t="s">
        <v>6</v>
      </c>
      <c r="D1819" s="3" t="s">
        <v>7</v>
      </c>
    </row>
    <row r="1820" spans="1:4" x14ac:dyDescent="0.25">
      <c r="A1820" t="s">
        <v>1844</v>
      </c>
      <c r="B1820" s="3" t="s">
        <v>5</v>
      </c>
      <c r="C1820" s="3" t="s">
        <v>6</v>
      </c>
      <c r="D1820" s="3" t="s">
        <v>7</v>
      </c>
    </row>
    <row r="1821" spans="1:4" ht="15.75" x14ac:dyDescent="0.25">
      <c r="A1821" s="2" t="s">
        <v>1845</v>
      </c>
      <c r="B1821" s="3" t="s">
        <v>62</v>
      </c>
      <c r="C1821" s="3" t="s">
        <v>709</v>
      </c>
      <c r="D1821" s="3" t="s">
        <v>709</v>
      </c>
    </row>
    <row r="1822" spans="1:4" x14ac:dyDescent="0.25">
      <c r="A1822" t="s">
        <v>1846</v>
      </c>
      <c r="B1822" s="3" t="s">
        <v>5</v>
      </c>
      <c r="C1822" s="3" t="s">
        <v>196</v>
      </c>
      <c r="D1822" t="s">
        <v>811</v>
      </c>
    </row>
    <row r="1823" spans="1:4" x14ac:dyDescent="0.25">
      <c r="A1823" t="s">
        <v>1847</v>
      </c>
      <c r="B1823" s="3" t="s">
        <v>62</v>
      </c>
      <c r="C1823" s="3" t="s">
        <v>115</v>
      </c>
      <c r="D1823" s="3" t="s">
        <v>116</v>
      </c>
    </row>
    <row r="1824" spans="1:4" x14ac:dyDescent="0.25">
      <c r="A1824" t="s">
        <v>1848</v>
      </c>
      <c r="B1824" s="3" t="s">
        <v>5</v>
      </c>
      <c r="C1824" s="3" t="s">
        <v>115</v>
      </c>
      <c r="D1824" t="s">
        <v>116</v>
      </c>
    </row>
    <row r="1825" spans="1:4" x14ac:dyDescent="0.25">
      <c r="A1825" t="s">
        <v>1849</v>
      </c>
      <c r="B1825" s="3" t="s">
        <v>5</v>
      </c>
      <c r="C1825" s="3" t="s">
        <v>5</v>
      </c>
      <c r="D1825" s="3" t="s">
        <v>781</v>
      </c>
    </row>
    <row r="1826" spans="1:4" x14ac:dyDescent="0.25">
      <c r="A1826" t="s">
        <v>1850</v>
      </c>
      <c r="B1826" s="3" t="s">
        <v>5</v>
      </c>
      <c r="C1826" s="3" t="s">
        <v>5</v>
      </c>
      <c r="D1826" s="3" t="s">
        <v>1290</v>
      </c>
    </row>
    <row r="1827" spans="1:4" x14ac:dyDescent="0.25">
      <c r="A1827" t="s">
        <v>1851</v>
      </c>
      <c r="B1827" s="3" t="s">
        <v>62</v>
      </c>
      <c r="C1827" s="3" t="s">
        <v>709</v>
      </c>
      <c r="D1827" s="3" t="s">
        <v>709</v>
      </c>
    </row>
    <row r="1828" spans="1:4" x14ac:dyDescent="0.25">
      <c r="A1828" t="s">
        <v>1852</v>
      </c>
      <c r="B1828" s="3" t="s">
        <v>5</v>
      </c>
      <c r="C1828" s="3" t="s">
        <v>5</v>
      </c>
      <c r="D1828" s="3" t="s">
        <v>586</v>
      </c>
    </row>
    <row r="1829" spans="1:4" x14ac:dyDescent="0.25">
      <c r="A1829" t="s">
        <v>1853</v>
      </c>
      <c r="B1829" s="3" t="s">
        <v>295</v>
      </c>
      <c r="C1829" s="3" t="s">
        <v>295</v>
      </c>
      <c r="D1829" s="3" t="s">
        <v>1552</v>
      </c>
    </row>
    <row r="1830" spans="1:4" x14ac:dyDescent="0.25">
      <c r="A1830" t="s">
        <v>1854</v>
      </c>
      <c r="B1830" s="3" t="s">
        <v>5</v>
      </c>
      <c r="C1830" s="3" t="s">
        <v>5</v>
      </c>
      <c r="D1830" s="3" t="s">
        <v>1290</v>
      </c>
    </row>
    <row r="1831" spans="1:4" x14ac:dyDescent="0.25">
      <c r="A1831" t="s">
        <v>1855</v>
      </c>
      <c r="B1831" s="3" t="s">
        <v>62</v>
      </c>
      <c r="C1831" s="3" t="s">
        <v>115</v>
      </c>
      <c r="D1831" s="3" t="s">
        <v>116</v>
      </c>
    </row>
    <row r="1832" spans="1:4" x14ac:dyDescent="0.25">
      <c r="A1832" t="s">
        <v>1856</v>
      </c>
      <c r="B1832" s="3" t="s">
        <v>5</v>
      </c>
      <c r="C1832" s="3" t="s">
        <v>5</v>
      </c>
      <c r="D1832" s="3" t="s">
        <v>216</v>
      </c>
    </row>
    <row r="1833" spans="1:4" x14ac:dyDescent="0.25">
      <c r="A1833" t="s">
        <v>1857</v>
      </c>
      <c r="B1833" s="3" t="s">
        <v>5</v>
      </c>
      <c r="C1833" s="3" t="s">
        <v>5</v>
      </c>
      <c r="D1833" s="3" t="s">
        <v>1290</v>
      </c>
    </row>
    <row r="1834" spans="1:4" x14ac:dyDescent="0.25">
      <c r="A1834" t="s">
        <v>1858</v>
      </c>
      <c r="B1834" s="3" t="s">
        <v>295</v>
      </c>
      <c r="C1834" s="3" t="s">
        <v>295</v>
      </c>
      <c r="D1834" s="3" t="s">
        <v>878</v>
      </c>
    </row>
    <row r="1835" spans="1:4" x14ac:dyDescent="0.25">
      <c r="A1835" t="s">
        <v>1859</v>
      </c>
      <c r="B1835" s="3" t="s">
        <v>62</v>
      </c>
      <c r="C1835" s="3" t="s">
        <v>115</v>
      </c>
      <c r="D1835" s="3" t="s">
        <v>116</v>
      </c>
    </row>
    <row r="1836" spans="1:4" x14ac:dyDescent="0.25">
      <c r="A1836" t="s">
        <v>1860</v>
      </c>
      <c r="B1836" s="3" t="s">
        <v>62</v>
      </c>
      <c r="C1836" s="3" t="s">
        <v>115</v>
      </c>
      <c r="D1836" t="s">
        <v>116</v>
      </c>
    </row>
    <row r="1837" spans="1:4" ht="15.75" x14ac:dyDescent="0.25">
      <c r="A1837" s="2" t="s">
        <v>1861</v>
      </c>
      <c r="B1837" s="3" t="s">
        <v>62</v>
      </c>
      <c r="C1837" s="3" t="s">
        <v>115</v>
      </c>
      <c r="D1837" t="s">
        <v>116</v>
      </c>
    </row>
    <row r="1838" spans="1:4" ht="15.75" x14ac:dyDescent="0.25">
      <c r="A1838" s="2" t="s">
        <v>1862</v>
      </c>
      <c r="B1838" s="3" t="s">
        <v>62</v>
      </c>
      <c r="C1838" s="3" t="s">
        <v>115</v>
      </c>
      <c r="D1838" t="s">
        <v>116</v>
      </c>
    </row>
    <row r="1839" spans="1:4" ht="15.75" x14ac:dyDescent="0.25">
      <c r="A1839" s="2" t="s">
        <v>1863</v>
      </c>
      <c r="B1839" s="3" t="s">
        <v>62</v>
      </c>
      <c r="C1839" s="3" t="s">
        <v>115</v>
      </c>
      <c r="D1839" t="s">
        <v>116</v>
      </c>
    </row>
    <row r="1840" spans="1:4" ht="15.75" x14ac:dyDescent="0.25">
      <c r="A1840" s="2" t="s">
        <v>1864</v>
      </c>
      <c r="B1840" s="3" t="s">
        <v>62</v>
      </c>
      <c r="C1840" s="3" t="s">
        <v>115</v>
      </c>
      <c r="D1840" t="s">
        <v>116</v>
      </c>
    </row>
    <row r="1841" spans="1:4" ht="15.75" x14ac:dyDescent="0.25">
      <c r="A1841" s="2" t="s">
        <v>1865</v>
      </c>
      <c r="B1841" s="3" t="s">
        <v>62</v>
      </c>
      <c r="C1841" s="3" t="s">
        <v>115</v>
      </c>
      <c r="D1841" t="s">
        <v>116</v>
      </c>
    </row>
    <row r="1842" spans="1:4" x14ac:dyDescent="0.25">
      <c r="A1842" t="s">
        <v>1866</v>
      </c>
      <c r="B1842" s="3" t="s">
        <v>5</v>
      </c>
      <c r="C1842" s="3" t="s">
        <v>5</v>
      </c>
      <c r="D1842" s="3" t="s">
        <v>781</v>
      </c>
    </row>
    <row r="1843" spans="1:4" x14ac:dyDescent="0.25">
      <c r="A1843" t="s">
        <v>1867</v>
      </c>
      <c r="B1843" s="3" t="s">
        <v>5</v>
      </c>
      <c r="C1843" s="3" t="s">
        <v>196</v>
      </c>
      <c r="D1843" s="3" t="s">
        <v>216</v>
      </c>
    </row>
    <row r="1844" spans="1:4" x14ac:dyDescent="0.25">
      <c r="A1844" t="s">
        <v>1868</v>
      </c>
      <c r="B1844" s="3" t="s">
        <v>5</v>
      </c>
      <c r="C1844" s="3" t="s">
        <v>196</v>
      </c>
      <c r="D1844" s="3" t="s">
        <v>216</v>
      </c>
    </row>
    <row r="1845" spans="1:4" x14ac:dyDescent="0.25">
      <c r="A1845" t="s">
        <v>1869</v>
      </c>
      <c r="B1845" s="3" t="s">
        <v>62</v>
      </c>
      <c r="C1845" s="3" t="s">
        <v>115</v>
      </c>
      <c r="D1845" t="s">
        <v>116</v>
      </c>
    </row>
    <row r="1846" spans="1:4" x14ac:dyDescent="0.25">
      <c r="A1846" t="s">
        <v>1870</v>
      </c>
      <c r="B1846" s="3" t="s">
        <v>62</v>
      </c>
      <c r="C1846" s="3" t="s">
        <v>115</v>
      </c>
      <c r="D1846" t="s">
        <v>116</v>
      </c>
    </row>
    <row r="1847" spans="1:4" x14ac:dyDescent="0.25">
      <c r="A1847" t="s">
        <v>1871</v>
      </c>
      <c r="B1847" s="3" t="s">
        <v>5</v>
      </c>
      <c r="C1847" s="3" t="s">
        <v>5</v>
      </c>
      <c r="D1847" s="3" t="s">
        <v>596</v>
      </c>
    </row>
    <row r="1848" spans="1:4" x14ac:dyDescent="0.25">
      <c r="A1848" t="s">
        <v>1872</v>
      </c>
      <c r="B1848" s="3" t="s">
        <v>5</v>
      </c>
      <c r="C1848" s="3" t="s">
        <v>5</v>
      </c>
      <c r="D1848" s="3" t="s">
        <v>878</v>
      </c>
    </row>
    <row r="1849" spans="1:4" x14ac:dyDescent="0.25">
      <c r="A1849" t="s">
        <v>1873</v>
      </c>
      <c r="B1849" s="3" t="s">
        <v>62</v>
      </c>
      <c r="C1849" s="3" t="s">
        <v>62</v>
      </c>
      <c r="D1849" s="3" t="s">
        <v>596</v>
      </c>
    </row>
    <row r="1850" spans="1:4" x14ac:dyDescent="0.25">
      <c r="A1850" t="s">
        <v>1874</v>
      </c>
      <c r="B1850" s="3" t="s">
        <v>5</v>
      </c>
      <c r="C1850" s="3" t="s">
        <v>5</v>
      </c>
      <c r="D1850" t="s">
        <v>131</v>
      </c>
    </row>
    <row r="1851" spans="1:4" x14ac:dyDescent="0.25">
      <c r="A1851" t="s">
        <v>1875</v>
      </c>
      <c r="B1851" s="3" t="s">
        <v>5</v>
      </c>
      <c r="C1851" s="3" t="s">
        <v>196</v>
      </c>
      <c r="D1851" s="3" t="s">
        <v>216</v>
      </c>
    </row>
    <row r="1852" spans="1:4" x14ac:dyDescent="0.25">
      <c r="A1852" t="s">
        <v>1876</v>
      </c>
      <c r="B1852" s="3" t="s">
        <v>5</v>
      </c>
      <c r="C1852" s="3" t="s">
        <v>5</v>
      </c>
      <c r="D1852" s="3" t="s">
        <v>586</v>
      </c>
    </row>
    <row r="1853" spans="1:4" x14ac:dyDescent="0.25">
      <c r="A1853" t="s">
        <v>1877</v>
      </c>
      <c r="B1853" s="3" t="s">
        <v>5</v>
      </c>
      <c r="C1853" s="3" t="s">
        <v>5</v>
      </c>
      <c r="D1853" s="3" t="s">
        <v>596</v>
      </c>
    </row>
    <row r="1854" spans="1:4" x14ac:dyDescent="0.25">
      <c r="A1854" t="s">
        <v>1878</v>
      </c>
      <c r="B1854" s="3" t="s">
        <v>5</v>
      </c>
      <c r="C1854" s="3" t="s">
        <v>6</v>
      </c>
      <c r="D1854" s="3" t="s">
        <v>1552</v>
      </c>
    </row>
    <row r="1855" spans="1:4" x14ac:dyDescent="0.25">
      <c r="A1855" t="s">
        <v>1879</v>
      </c>
      <c r="B1855" s="3" t="s">
        <v>5</v>
      </c>
      <c r="C1855" s="3" t="s">
        <v>5</v>
      </c>
      <c r="D1855" s="3" t="s">
        <v>878</v>
      </c>
    </row>
    <row r="1856" spans="1:4" x14ac:dyDescent="0.25">
      <c r="A1856" t="s">
        <v>1880</v>
      </c>
      <c r="B1856" s="3" t="s">
        <v>5</v>
      </c>
      <c r="C1856" s="3" t="s">
        <v>5</v>
      </c>
      <c r="D1856" s="3" t="s">
        <v>1552</v>
      </c>
    </row>
    <row r="1857" spans="1:4" x14ac:dyDescent="0.25">
      <c r="A1857" t="s">
        <v>1881</v>
      </c>
      <c r="B1857" s="3" t="s">
        <v>62</v>
      </c>
      <c r="C1857" s="3" t="s">
        <v>62</v>
      </c>
      <c r="D1857" s="3" t="s">
        <v>878</v>
      </c>
    </row>
    <row r="1858" spans="1:4" x14ac:dyDescent="0.25">
      <c r="A1858" t="s">
        <v>1882</v>
      </c>
      <c r="B1858" s="3" t="s">
        <v>62</v>
      </c>
      <c r="C1858" s="3" t="s">
        <v>62</v>
      </c>
      <c r="D1858" s="3" t="s">
        <v>878</v>
      </c>
    </row>
    <row r="1859" spans="1:4" x14ac:dyDescent="0.25">
      <c r="A1859" t="s">
        <v>1883</v>
      </c>
      <c r="B1859" s="3" t="s">
        <v>62</v>
      </c>
      <c r="C1859" s="3" t="s">
        <v>62</v>
      </c>
      <c r="D1859" s="3" t="s">
        <v>781</v>
      </c>
    </row>
    <row r="1860" spans="1:4" x14ac:dyDescent="0.25">
      <c r="A1860" t="s">
        <v>1884</v>
      </c>
      <c r="B1860" s="3" t="s">
        <v>5</v>
      </c>
      <c r="C1860" s="3" t="s">
        <v>5</v>
      </c>
      <c r="D1860" s="3" t="s">
        <v>1290</v>
      </c>
    </row>
    <row r="1861" spans="1:4" x14ac:dyDescent="0.25">
      <c r="A1861" t="s">
        <v>1885</v>
      </c>
      <c r="B1861" s="3" t="s">
        <v>5</v>
      </c>
      <c r="C1861" s="3" t="s">
        <v>709</v>
      </c>
      <c r="D1861" s="3" t="s">
        <v>709</v>
      </c>
    </row>
    <row r="1862" spans="1:4" x14ac:dyDescent="0.25">
      <c r="A1862" t="s">
        <v>1886</v>
      </c>
      <c r="B1862" s="5" t="s">
        <v>5</v>
      </c>
      <c r="C1862" s="5" t="s">
        <v>709</v>
      </c>
      <c r="D1862" s="3" t="s">
        <v>709</v>
      </c>
    </row>
    <row r="1863" spans="1:4" x14ac:dyDescent="0.25">
      <c r="A1863" t="s">
        <v>1887</v>
      </c>
      <c r="B1863" s="3" t="s">
        <v>5</v>
      </c>
      <c r="C1863" s="3" t="s">
        <v>709</v>
      </c>
      <c r="D1863" s="3" t="s">
        <v>709</v>
      </c>
    </row>
    <row r="1864" spans="1:4" x14ac:dyDescent="0.25">
      <c r="A1864" t="s">
        <v>1888</v>
      </c>
      <c r="B1864" s="3" t="s">
        <v>5</v>
      </c>
      <c r="C1864" s="3" t="s">
        <v>6</v>
      </c>
      <c r="D1864" s="3" t="s">
        <v>7</v>
      </c>
    </row>
    <row r="1865" spans="1:4" x14ac:dyDescent="0.25">
      <c r="A1865" t="s">
        <v>1889</v>
      </c>
      <c r="B1865" s="3" t="s">
        <v>5</v>
      </c>
      <c r="C1865" s="3" t="s">
        <v>6</v>
      </c>
      <c r="D1865" s="3" t="s">
        <v>7</v>
      </c>
    </row>
    <row r="1866" spans="1:4" x14ac:dyDescent="0.25">
      <c r="A1866" t="s">
        <v>1890</v>
      </c>
      <c r="B1866" s="3" t="s">
        <v>62</v>
      </c>
      <c r="C1866" s="3" t="s">
        <v>62</v>
      </c>
      <c r="D1866" t="s">
        <v>1519</v>
      </c>
    </row>
    <row r="1867" spans="1:4" x14ac:dyDescent="0.25">
      <c r="A1867" t="s">
        <v>1891</v>
      </c>
      <c r="B1867" s="3" t="s">
        <v>62</v>
      </c>
      <c r="C1867" s="3" t="s">
        <v>62</v>
      </c>
      <c r="D1867" t="s">
        <v>1519</v>
      </c>
    </row>
    <row r="1868" spans="1:4" x14ac:dyDescent="0.25">
      <c r="A1868" t="s">
        <v>1892</v>
      </c>
      <c r="B1868" s="3" t="s">
        <v>62</v>
      </c>
      <c r="C1868" s="3" t="s">
        <v>115</v>
      </c>
      <c r="D1868" s="3" t="s">
        <v>1893</v>
      </c>
    </row>
    <row r="1869" spans="1:4" x14ac:dyDescent="0.25">
      <c r="A1869" t="s">
        <v>1894</v>
      </c>
      <c r="B1869" s="3" t="s">
        <v>62</v>
      </c>
      <c r="C1869" s="3" t="s">
        <v>115</v>
      </c>
      <c r="D1869" s="3" t="s">
        <v>1893</v>
      </c>
    </row>
    <row r="1870" spans="1:4" x14ac:dyDescent="0.25">
      <c r="A1870" t="s">
        <v>1895</v>
      </c>
      <c r="B1870" s="3" t="s">
        <v>5</v>
      </c>
      <c r="C1870" s="3" t="s">
        <v>5</v>
      </c>
      <c r="D1870" s="3" t="s">
        <v>586</v>
      </c>
    </row>
    <row r="1871" spans="1:4" x14ac:dyDescent="0.25">
      <c r="A1871" t="s">
        <v>1896</v>
      </c>
      <c r="B1871" s="3" t="s">
        <v>62</v>
      </c>
      <c r="C1871" s="3" t="s">
        <v>709</v>
      </c>
      <c r="D1871" s="3" t="s">
        <v>709</v>
      </c>
    </row>
    <row r="1872" spans="1:4" x14ac:dyDescent="0.25">
      <c r="A1872" t="s">
        <v>1897</v>
      </c>
      <c r="B1872" s="3" t="s">
        <v>62</v>
      </c>
      <c r="C1872" s="3" t="s">
        <v>62</v>
      </c>
      <c r="D1872" s="3" t="s">
        <v>1552</v>
      </c>
    </row>
    <row r="1873" spans="1:4" x14ac:dyDescent="0.25">
      <c r="A1873" t="s">
        <v>1898</v>
      </c>
      <c r="B1873" s="3" t="s">
        <v>5</v>
      </c>
      <c r="C1873" s="3" t="s">
        <v>6</v>
      </c>
      <c r="D1873" s="3" t="s">
        <v>7</v>
      </c>
    </row>
    <row r="1874" spans="1:4" x14ac:dyDescent="0.25">
      <c r="A1874" t="s">
        <v>733</v>
      </c>
      <c r="B1874" s="3" t="s">
        <v>5</v>
      </c>
      <c r="C1874" s="3" t="s">
        <v>6</v>
      </c>
      <c r="D1874" s="3" t="s">
        <v>7</v>
      </c>
    </row>
    <row r="1875" spans="1:4" x14ac:dyDescent="0.25">
      <c r="A1875" t="s">
        <v>1899</v>
      </c>
      <c r="B1875" s="3" t="s">
        <v>5</v>
      </c>
      <c r="C1875" s="3" t="s">
        <v>5</v>
      </c>
      <c r="D1875" s="3" t="s">
        <v>1290</v>
      </c>
    </row>
    <row r="1876" spans="1:4" x14ac:dyDescent="0.25">
      <c r="A1876" t="s">
        <v>1900</v>
      </c>
      <c r="B1876" s="3" t="s">
        <v>5</v>
      </c>
      <c r="C1876" t="s">
        <v>709</v>
      </c>
      <c r="D1876" s="3" t="s">
        <v>709</v>
      </c>
    </row>
    <row r="1877" spans="1:4" x14ac:dyDescent="0.25">
      <c r="A1877" t="s">
        <v>1901</v>
      </c>
      <c r="B1877" s="3" t="s">
        <v>5</v>
      </c>
      <c r="C1877" t="s">
        <v>5</v>
      </c>
      <c r="D1877" s="3" t="s">
        <v>1552</v>
      </c>
    </row>
    <row r="1878" spans="1:4" x14ac:dyDescent="0.25">
      <c r="A1878" t="s">
        <v>1902</v>
      </c>
      <c r="B1878" s="3" t="s">
        <v>5</v>
      </c>
      <c r="C1878" s="3" t="s">
        <v>6</v>
      </c>
      <c r="D1878" s="3" t="s">
        <v>596</v>
      </c>
    </row>
    <row r="1879" spans="1:4" x14ac:dyDescent="0.25">
      <c r="A1879" t="s">
        <v>1903</v>
      </c>
      <c r="B1879" s="3" t="s">
        <v>5</v>
      </c>
      <c r="C1879" s="3" t="s">
        <v>6</v>
      </c>
      <c r="D1879" s="3" t="s">
        <v>7</v>
      </c>
    </row>
    <row r="1880" spans="1:4" x14ac:dyDescent="0.25">
      <c r="A1880" t="s">
        <v>1904</v>
      </c>
      <c r="B1880" s="3" t="s">
        <v>5</v>
      </c>
      <c r="C1880" s="3" t="s">
        <v>5</v>
      </c>
      <c r="D1880" s="3" t="s">
        <v>586</v>
      </c>
    </row>
    <row r="1881" spans="1:4" x14ac:dyDescent="0.25">
      <c r="A1881" t="s">
        <v>1905</v>
      </c>
      <c r="B1881" s="3" t="s">
        <v>5</v>
      </c>
      <c r="C1881" s="3" t="s">
        <v>5</v>
      </c>
      <c r="D1881" s="3" t="s">
        <v>586</v>
      </c>
    </row>
    <row r="1882" spans="1:4" x14ac:dyDescent="0.25">
      <c r="A1882" t="s">
        <v>1906</v>
      </c>
      <c r="B1882" s="3" t="s">
        <v>5</v>
      </c>
      <c r="C1882" s="3" t="s">
        <v>5</v>
      </c>
      <c r="D1882" s="3" t="s">
        <v>586</v>
      </c>
    </row>
    <row r="1883" spans="1:4" x14ac:dyDescent="0.25">
      <c r="A1883" t="s">
        <v>1907</v>
      </c>
      <c r="B1883" s="3" t="s">
        <v>5</v>
      </c>
      <c r="C1883" s="3" t="s">
        <v>5</v>
      </c>
      <c r="D1883" s="3" t="s">
        <v>596</v>
      </c>
    </row>
    <row r="1884" spans="1:4" x14ac:dyDescent="0.25">
      <c r="A1884" t="s">
        <v>1908</v>
      </c>
      <c r="B1884" s="3" t="s">
        <v>5</v>
      </c>
      <c r="C1884" s="3" t="s">
        <v>5</v>
      </c>
      <c r="D1884" s="3" t="s">
        <v>596</v>
      </c>
    </row>
    <row r="1885" spans="1:4" x14ac:dyDescent="0.25">
      <c r="A1885" t="s">
        <v>1909</v>
      </c>
      <c r="B1885" s="3" t="s">
        <v>5</v>
      </c>
      <c r="C1885" s="3" t="s">
        <v>6</v>
      </c>
      <c r="D1885" s="3" t="s">
        <v>7</v>
      </c>
    </row>
    <row r="1886" spans="1:4" x14ac:dyDescent="0.25">
      <c r="A1886" t="s">
        <v>1910</v>
      </c>
      <c r="B1886" s="3" t="s">
        <v>5</v>
      </c>
      <c r="C1886" s="3" t="s">
        <v>6</v>
      </c>
      <c r="D1886" s="3" t="s">
        <v>7</v>
      </c>
    </row>
    <row r="1887" spans="1:4" x14ac:dyDescent="0.25">
      <c r="A1887" t="s">
        <v>1911</v>
      </c>
      <c r="B1887" s="3" t="s">
        <v>62</v>
      </c>
      <c r="C1887" s="3" t="s">
        <v>62</v>
      </c>
      <c r="D1887" s="3" t="s">
        <v>1290</v>
      </c>
    </row>
    <row r="1888" spans="1:4" x14ac:dyDescent="0.25">
      <c r="A1888" t="s">
        <v>1912</v>
      </c>
      <c r="B1888" s="3" t="s">
        <v>62</v>
      </c>
      <c r="C1888" s="3" t="s">
        <v>115</v>
      </c>
      <c r="D1888" s="3" t="s">
        <v>811</v>
      </c>
    </row>
    <row r="1889" spans="1:4" x14ac:dyDescent="0.25">
      <c r="A1889" t="s">
        <v>1913</v>
      </c>
      <c r="B1889" s="3" t="s">
        <v>5</v>
      </c>
      <c r="C1889" s="3" t="s">
        <v>6</v>
      </c>
      <c r="D1889" s="3" t="s">
        <v>1914</v>
      </c>
    </row>
    <row r="1890" spans="1:4" x14ac:dyDescent="0.25">
      <c r="A1890" t="s">
        <v>1915</v>
      </c>
      <c r="B1890" s="3" t="s">
        <v>5</v>
      </c>
      <c r="C1890" s="3" t="s">
        <v>6</v>
      </c>
      <c r="D1890" s="3" t="s">
        <v>1914</v>
      </c>
    </row>
    <row r="1891" spans="1:4" x14ac:dyDescent="0.25">
      <c r="A1891" t="s">
        <v>1916</v>
      </c>
      <c r="B1891" s="3" t="s">
        <v>5</v>
      </c>
      <c r="C1891" s="3" t="s">
        <v>5</v>
      </c>
      <c r="D1891" s="3" t="s">
        <v>596</v>
      </c>
    </row>
    <row r="1892" spans="1:4" x14ac:dyDescent="0.25">
      <c r="A1892" t="s">
        <v>1917</v>
      </c>
      <c r="B1892" s="3" t="s">
        <v>5</v>
      </c>
      <c r="C1892" s="3" t="s">
        <v>5</v>
      </c>
      <c r="D1892" s="3" t="s">
        <v>1552</v>
      </c>
    </row>
    <row r="1893" spans="1:4" x14ac:dyDescent="0.25">
      <c r="A1893" t="s">
        <v>1918</v>
      </c>
      <c r="B1893" s="3" t="s">
        <v>5</v>
      </c>
      <c r="C1893" s="3" t="s">
        <v>5</v>
      </c>
      <c r="D1893" s="3" t="s">
        <v>1290</v>
      </c>
    </row>
    <row r="1894" spans="1:4" x14ac:dyDescent="0.25">
      <c r="A1894" t="s">
        <v>1919</v>
      </c>
      <c r="B1894" s="3" t="s">
        <v>295</v>
      </c>
      <c r="C1894" s="3" t="s">
        <v>295</v>
      </c>
      <c r="D1894" s="3" t="s">
        <v>596</v>
      </c>
    </row>
    <row r="1895" spans="1:4" x14ac:dyDescent="0.25">
      <c r="A1895" t="s">
        <v>1920</v>
      </c>
      <c r="B1895" s="3" t="s">
        <v>1921</v>
      </c>
      <c r="C1895" s="3" t="s">
        <v>1922</v>
      </c>
      <c r="D1895" s="3" t="s">
        <v>1922</v>
      </c>
    </row>
    <row r="1896" spans="1:4" x14ac:dyDescent="0.25">
      <c r="A1896" t="s">
        <v>1923</v>
      </c>
      <c r="B1896" s="3" t="s">
        <v>1924</v>
      </c>
      <c r="C1896" s="3" t="s">
        <v>6</v>
      </c>
      <c r="D1896" s="3" t="s">
        <v>7</v>
      </c>
    </row>
    <row r="1897" spans="1:4" x14ac:dyDescent="0.25">
      <c r="A1897" t="s">
        <v>1925</v>
      </c>
      <c r="B1897" s="3" t="s">
        <v>62</v>
      </c>
      <c r="C1897" s="3" t="s">
        <v>115</v>
      </c>
      <c r="D1897" s="3" t="s">
        <v>811</v>
      </c>
    </row>
    <row r="1898" spans="1:4" x14ac:dyDescent="0.25">
      <c r="A1898" t="s">
        <v>1926</v>
      </c>
      <c r="B1898" s="3" t="s">
        <v>62</v>
      </c>
      <c r="C1898" s="3" t="s">
        <v>115</v>
      </c>
      <c r="D1898" s="3" t="s">
        <v>1893</v>
      </c>
    </row>
    <row r="1899" spans="1:4" x14ac:dyDescent="0.25">
      <c r="A1899" t="s">
        <v>1927</v>
      </c>
      <c r="B1899" s="3" t="s">
        <v>62</v>
      </c>
      <c r="C1899" s="3" t="s">
        <v>115</v>
      </c>
      <c r="D1899" s="3" t="s">
        <v>1893</v>
      </c>
    </row>
    <row r="1900" spans="1:4" x14ac:dyDescent="0.25">
      <c r="A1900" t="s">
        <v>1928</v>
      </c>
      <c r="B1900" s="3" t="s">
        <v>62</v>
      </c>
      <c r="C1900" s="3" t="s">
        <v>709</v>
      </c>
      <c r="D1900" s="3" t="s">
        <v>709</v>
      </c>
    </row>
    <row r="1901" spans="1:4" x14ac:dyDescent="0.25">
      <c r="A1901" t="s">
        <v>1929</v>
      </c>
      <c r="B1901" s="3" t="s">
        <v>1816</v>
      </c>
      <c r="C1901" s="3" t="s">
        <v>709</v>
      </c>
      <c r="D1901" s="3" t="s">
        <v>709</v>
      </c>
    </row>
    <row r="1902" spans="1:4" x14ac:dyDescent="0.25">
      <c r="A1902" t="s">
        <v>1930</v>
      </c>
      <c r="B1902" s="3" t="s">
        <v>1816</v>
      </c>
      <c r="C1902" s="3" t="s">
        <v>709</v>
      </c>
      <c r="D1902" s="3" t="s">
        <v>1552</v>
      </c>
    </row>
    <row r="1903" spans="1:4" x14ac:dyDescent="0.25">
      <c r="A1903" t="s">
        <v>1931</v>
      </c>
      <c r="B1903" s="3" t="s">
        <v>1816</v>
      </c>
      <c r="C1903" s="3" t="s">
        <v>5</v>
      </c>
      <c r="D1903" t="s">
        <v>131</v>
      </c>
    </row>
    <row r="1904" spans="1:4" x14ac:dyDescent="0.25">
      <c r="A1904" t="s">
        <v>1932</v>
      </c>
      <c r="B1904" s="3" t="s">
        <v>1816</v>
      </c>
      <c r="C1904" s="3" t="s">
        <v>5</v>
      </c>
      <c r="D1904" s="3" t="s">
        <v>586</v>
      </c>
    </row>
    <row r="1905" spans="1:4" x14ac:dyDescent="0.25">
      <c r="A1905" t="s">
        <v>1933</v>
      </c>
      <c r="B1905" s="3" t="s">
        <v>1816</v>
      </c>
      <c r="C1905" s="3" t="s">
        <v>5</v>
      </c>
      <c r="D1905" s="3" t="s">
        <v>586</v>
      </c>
    </row>
    <row r="1906" spans="1:4" x14ac:dyDescent="0.25">
      <c r="A1906" t="s">
        <v>1934</v>
      </c>
      <c r="B1906" s="3" t="s">
        <v>1816</v>
      </c>
      <c r="C1906" s="3" t="s">
        <v>709</v>
      </c>
      <c r="D1906" s="3" t="s">
        <v>709</v>
      </c>
    </row>
    <row r="1907" spans="1:4" x14ac:dyDescent="0.25">
      <c r="A1907" t="s">
        <v>1935</v>
      </c>
      <c r="B1907" s="3" t="s">
        <v>1816</v>
      </c>
      <c r="C1907" s="3" t="s">
        <v>196</v>
      </c>
      <c r="D1907" s="3" t="s">
        <v>216</v>
      </c>
    </row>
    <row r="1908" spans="1:4" x14ac:dyDescent="0.25">
      <c r="A1908" t="s">
        <v>1936</v>
      </c>
      <c r="B1908" s="3" t="s">
        <v>1816</v>
      </c>
      <c r="C1908" s="3" t="s">
        <v>196</v>
      </c>
      <c r="D1908" s="3" t="s">
        <v>216</v>
      </c>
    </row>
    <row r="1909" spans="1:4" x14ac:dyDescent="0.25">
      <c r="A1909" t="s">
        <v>1175</v>
      </c>
      <c r="B1909" s="3" t="s">
        <v>1816</v>
      </c>
      <c r="C1909" s="3" t="s">
        <v>5</v>
      </c>
      <c r="D1909" s="3" t="s">
        <v>1176</v>
      </c>
    </row>
    <row r="1910" spans="1:4" x14ac:dyDescent="0.25">
      <c r="A1910" t="s">
        <v>1937</v>
      </c>
      <c r="B1910" s="3" t="s">
        <v>5</v>
      </c>
      <c r="C1910" s="3" t="s">
        <v>5</v>
      </c>
      <c r="D1910" s="3" t="s">
        <v>596</v>
      </c>
    </row>
    <row r="1911" spans="1:4" x14ac:dyDescent="0.25">
      <c r="A1911" t="s">
        <v>1938</v>
      </c>
      <c r="B1911" s="3" t="s">
        <v>5</v>
      </c>
      <c r="C1911" t="s">
        <v>709</v>
      </c>
      <c r="D1911" s="3" t="s">
        <v>709</v>
      </c>
    </row>
    <row r="1912" spans="1:4" x14ac:dyDescent="0.25">
      <c r="A1912" t="s">
        <v>1939</v>
      </c>
      <c r="B1912" s="3" t="s">
        <v>5</v>
      </c>
      <c r="C1912" s="3" t="s">
        <v>709</v>
      </c>
      <c r="D1912" s="3" t="s">
        <v>709</v>
      </c>
    </row>
    <row r="1913" spans="1:4" x14ac:dyDescent="0.25">
      <c r="A1913" t="s">
        <v>1940</v>
      </c>
      <c r="B1913" s="3" t="s">
        <v>5</v>
      </c>
      <c r="C1913" s="3" t="s">
        <v>709</v>
      </c>
      <c r="D1913" s="3" t="s">
        <v>709</v>
      </c>
    </row>
    <row r="1914" spans="1:4" x14ac:dyDescent="0.25">
      <c r="A1914" t="s">
        <v>1941</v>
      </c>
      <c r="B1914" s="3" t="s">
        <v>5</v>
      </c>
      <c r="C1914" s="3" t="s">
        <v>709</v>
      </c>
      <c r="D1914" s="3" t="s">
        <v>709</v>
      </c>
    </row>
    <row r="1915" spans="1:4" x14ac:dyDescent="0.25">
      <c r="A1915" t="s">
        <v>1942</v>
      </c>
      <c r="B1915" s="3" t="s">
        <v>5</v>
      </c>
      <c r="C1915" s="3" t="s">
        <v>709</v>
      </c>
      <c r="D1915" s="3" t="s">
        <v>709</v>
      </c>
    </row>
    <row r="1916" spans="1:4" x14ac:dyDescent="0.25">
      <c r="A1916" t="s">
        <v>1943</v>
      </c>
      <c r="B1916" s="3" t="s">
        <v>62</v>
      </c>
      <c r="C1916" s="3" t="s">
        <v>6</v>
      </c>
      <c r="D1916" s="3" t="s">
        <v>7</v>
      </c>
    </row>
    <row r="1917" spans="1:4" x14ac:dyDescent="0.25">
      <c r="A1917" t="s">
        <v>1944</v>
      </c>
      <c r="B1917" s="3" t="s">
        <v>5</v>
      </c>
      <c r="C1917" s="3" t="s">
        <v>115</v>
      </c>
      <c r="D1917" s="3" t="s">
        <v>586</v>
      </c>
    </row>
    <row r="1918" spans="1:4" x14ac:dyDescent="0.25">
      <c r="A1918" t="s">
        <v>1945</v>
      </c>
      <c r="B1918" s="3" t="s">
        <v>5</v>
      </c>
      <c r="C1918" s="3" t="s">
        <v>196</v>
      </c>
      <c r="D1918" s="3" t="s">
        <v>197</v>
      </c>
    </row>
    <row r="1919" spans="1:4" x14ac:dyDescent="0.25">
      <c r="A1919" t="s">
        <v>1946</v>
      </c>
      <c r="B1919" s="3" t="s">
        <v>5</v>
      </c>
      <c r="C1919" s="3" t="s">
        <v>196</v>
      </c>
      <c r="D1919" s="3" t="s">
        <v>197</v>
      </c>
    </row>
    <row r="1920" spans="1:4" x14ac:dyDescent="0.25">
      <c r="A1920" t="s">
        <v>1947</v>
      </c>
      <c r="B1920" s="3" t="s">
        <v>5</v>
      </c>
      <c r="C1920" s="3" t="s">
        <v>115</v>
      </c>
      <c r="D1920" s="3" t="s">
        <v>596</v>
      </c>
    </row>
    <row r="1921" spans="1:4" x14ac:dyDescent="0.25">
      <c r="A1921" t="s">
        <v>1948</v>
      </c>
      <c r="B1921" s="3" t="s">
        <v>5</v>
      </c>
      <c r="C1921" s="3" t="s">
        <v>115</v>
      </c>
      <c r="D1921" s="3" t="s">
        <v>811</v>
      </c>
    </row>
    <row r="1922" spans="1:4" x14ac:dyDescent="0.25">
      <c r="A1922" t="s">
        <v>1949</v>
      </c>
      <c r="B1922" s="3" t="s">
        <v>5</v>
      </c>
      <c r="C1922" s="3" t="s">
        <v>5</v>
      </c>
      <c r="D1922" s="3" t="s">
        <v>1552</v>
      </c>
    </row>
    <row r="1923" spans="1:4" x14ac:dyDescent="0.25">
      <c r="A1923" t="s">
        <v>1950</v>
      </c>
      <c r="B1923" s="3" t="s">
        <v>295</v>
      </c>
      <c r="C1923" s="3" t="s">
        <v>295</v>
      </c>
      <c r="D1923" s="3" t="s">
        <v>1329</v>
      </c>
    </row>
    <row r="1924" spans="1:4" x14ac:dyDescent="0.25">
      <c r="A1924" t="s">
        <v>1951</v>
      </c>
      <c r="B1924" s="3" t="s">
        <v>295</v>
      </c>
      <c r="C1924" s="3" t="s">
        <v>295</v>
      </c>
      <c r="D1924" s="3" t="s">
        <v>1290</v>
      </c>
    </row>
    <row r="1925" spans="1:4" x14ac:dyDescent="0.25">
      <c r="A1925" t="s">
        <v>1952</v>
      </c>
      <c r="B1925" s="3" t="s">
        <v>62</v>
      </c>
      <c r="C1925" s="3" t="s">
        <v>62</v>
      </c>
      <c r="D1925" s="3" t="s">
        <v>1519</v>
      </c>
    </row>
    <row r="1926" spans="1:4" x14ac:dyDescent="0.25">
      <c r="A1926" t="s">
        <v>1953</v>
      </c>
      <c r="B1926" s="3" t="s">
        <v>62</v>
      </c>
      <c r="C1926" s="3" t="s">
        <v>62</v>
      </c>
      <c r="D1926" s="3" t="s">
        <v>1552</v>
      </c>
    </row>
    <row r="1927" spans="1:4" x14ac:dyDescent="0.25">
      <c r="A1927" t="s">
        <v>1954</v>
      </c>
      <c r="B1927" s="3" t="s">
        <v>5</v>
      </c>
      <c r="C1927" s="3" t="s">
        <v>709</v>
      </c>
      <c r="D1927" s="3" t="s">
        <v>709</v>
      </c>
    </row>
    <row r="1928" spans="1:4" x14ac:dyDescent="0.25">
      <c r="A1928" t="s">
        <v>1955</v>
      </c>
      <c r="B1928" s="3" t="s">
        <v>5</v>
      </c>
      <c r="C1928" s="3" t="s">
        <v>709</v>
      </c>
      <c r="D1928" s="3" t="s">
        <v>709</v>
      </c>
    </row>
    <row r="1929" spans="1:4" x14ac:dyDescent="0.25">
      <c r="A1929" t="s">
        <v>1956</v>
      </c>
      <c r="B1929" s="3" t="s">
        <v>5</v>
      </c>
      <c r="C1929" s="3" t="s">
        <v>5</v>
      </c>
      <c r="D1929" s="3" t="s">
        <v>586</v>
      </c>
    </row>
    <row r="1930" spans="1:4" x14ac:dyDescent="0.25">
      <c r="A1930" t="s">
        <v>1957</v>
      </c>
      <c r="B1930" s="3" t="s">
        <v>295</v>
      </c>
      <c r="C1930" s="3" t="s">
        <v>295</v>
      </c>
      <c r="D1930" s="3" t="s">
        <v>596</v>
      </c>
    </row>
    <row r="1931" spans="1:4" x14ac:dyDescent="0.25">
      <c r="A1931" t="s">
        <v>1958</v>
      </c>
      <c r="B1931" s="3" t="s">
        <v>62</v>
      </c>
      <c r="C1931" s="3" t="s">
        <v>62</v>
      </c>
      <c r="D1931" s="3" t="s">
        <v>596</v>
      </c>
    </row>
    <row r="1932" spans="1:4" x14ac:dyDescent="0.25">
      <c r="A1932" t="s">
        <v>1959</v>
      </c>
      <c r="B1932" s="3" t="s">
        <v>62</v>
      </c>
      <c r="C1932" s="3" t="s">
        <v>62</v>
      </c>
      <c r="D1932" s="3" t="s">
        <v>596</v>
      </c>
    </row>
    <row r="1933" spans="1:4" x14ac:dyDescent="0.25">
      <c r="A1933" t="s">
        <v>1960</v>
      </c>
      <c r="B1933" s="3" t="s">
        <v>5</v>
      </c>
      <c r="C1933" s="3" t="s">
        <v>62</v>
      </c>
      <c r="D1933" s="3" t="s">
        <v>586</v>
      </c>
    </row>
    <row r="1934" spans="1:4" x14ac:dyDescent="0.25">
      <c r="A1934" t="s">
        <v>1961</v>
      </c>
      <c r="B1934" s="3" t="s">
        <v>5</v>
      </c>
      <c r="C1934" s="3" t="s">
        <v>62</v>
      </c>
      <c r="D1934" t="s">
        <v>131</v>
      </c>
    </row>
    <row r="1935" spans="1:4" x14ac:dyDescent="0.25">
      <c r="A1935" t="s">
        <v>1962</v>
      </c>
      <c r="B1935" s="3" t="s">
        <v>5</v>
      </c>
      <c r="C1935" s="3" t="s">
        <v>62</v>
      </c>
      <c r="D1935" t="s">
        <v>131</v>
      </c>
    </row>
    <row r="1936" spans="1:4" x14ac:dyDescent="0.25">
      <c r="A1936" t="s">
        <v>1963</v>
      </c>
      <c r="B1936" s="3" t="s">
        <v>62</v>
      </c>
      <c r="C1936" s="3" t="s">
        <v>115</v>
      </c>
      <c r="D1936" s="3" t="s">
        <v>1893</v>
      </c>
    </row>
    <row r="1937" spans="1:4" x14ac:dyDescent="0.25">
      <c r="A1937" t="s">
        <v>1964</v>
      </c>
      <c r="B1937" s="3" t="s">
        <v>62</v>
      </c>
      <c r="C1937" s="3" t="s">
        <v>115</v>
      </c>
      <c r="D1937" s="3" t="s">
        <v>1893</v>
      </c>
    </row>
    <row r="1938" spans="1:4" x14ac:dyDescent="0.25">
      <c r="A1938" t="s">
        <v>1965</v>
      </c>
      <c r="B1938" s="3" t="s">
        <v>5</v>
      </c>
      <c r="C1938" s="3" t="s">
        <v>5</v>
      </c>
      <c r="D1938" s="3" t="s">
        <v>586</v>
      </c>
    </row>
    <row r="1939" spans="1:4" x14ac:dyDescent="0.25">
      <c r="A1939" t="s">
        <v>1966</v>
      </c>
      <c r="B1939" s="3" t="s">
        <v>5</v>
      </c>
      <c r="C1939" s="3" t="s">
        <v>5</v>
      </c>
      <c r="D1939" s="3" t="s">
        <v>1552</v>
      </c>
    </row>
    <row r="1940" spans="1:4" x14ac:dyDescent="0.25">
      <c r="A1940" t="s">
        <v>1965</v>
      </c>
      <c r="B1940" s="3" t="s">
        <v>5</v>
      </c>
      <c r="C1940" s="3" t="s">
        <v>5</v>
      </c>
      <c r="D1940" s="3" t="s">
        <v>586</v>
      </c>
    </row>
    <row r="1941" spans="1:4" x14ac:dyDescent="0.25">
      <c r="A1941" t="s">
        <v>1966</v>
      </c>
      <c r="B1941" s="3" t="s">
        <v>5</v>
      </c>
      <c r="C1941" s="3" t="s">
        <v>5</v>
      </c>
      <c r="D1941" s="3" t="s">
        <v>1552</v>
      </c>
    </row>
    <row r="1942" spans="1:4" x14ac:dyDescent="0.25">
      <c r="A1942" t="s">
        <v>1967</v>
      </c>
      <c r="B1942" s="3" t="s">
        <v>5</v>
      </c>
      <c r="C1942" s="3" t="s">
        <v>5</v>
      </c>
      <c r="D1942" s="3" t="s">
        <v>878</v>
      </c>
    </row>
    <row r="1943" spans="1:4" x14ac:dyDescent="0.25">
      <c r="A1943" t="s">
        <v>1968</v>
      </c>
      <c r="B1943" s="3" t="s">
        <v>5</v>
      </c>
      <c r="C1943" s="3" t="s">
        <v>5</v>
      </c>
      <c r="D1943" s="3" t="s">
        <v>878</v>
      </c>
    </row>
    <row r="1944" spans="1:4" x14ac:dyDescent="0.25">
      <c r="A1944" t="s">
        <v>1969</v>
      </c>
      <c r="B1944" s="3" t="s">
        <v>5</v>
      </c>
      <c r="C1944" s="3" t="s">
        <v>6</v>
      </c>
      <c r="D1944" s="3" t="s">
        <v>7</v>
      </c>
    </row>
    <row r="1945" spans="1:4" x14ac:dyDescent="0.25">
      <c r="A1945" t="s">
        <v>1970</v>
      </c>
      <c r="B1945" s="3" t="s">
        <v>5</v>
      </c>
      <c r="C1945" s="3" t="s">
        <v>709</v>
      </c>
      <c r="D1945" s="3" t="s">
        <v>709</v>
      </c>
    </row>
    <row r="1946" spans="1:4" x14ac:dyDescent="0.25">
      <c r="A1946" t="s">
        <v>1971</v>
      </c>
      <c r="B1946" s="3" t="s">
        <v>5</v>
      </c>
      <c r="C1946" s="3" t="s">
        <v>5</v>
      </c>
      <c r="D1946" s="3" t="s">
        <v>586</v>
      </c>
    </row>
    <row r="1947" spans="1:4" x14ac:dyDescent="0.25">
      <c r="A1947" t="s">
        <v>1972</v>
      </c>
      <c r="B1947" s="3" t="s">
        <v>5</v>
      </c>
      <c r="C1947" s="3" t="s">
        <v>6</v>
      </c>
      <c r="D1947" s="3" t="s">
        <v>7</v>
      </c>
    </row>
    <row r="1948" spans="1:4" x14ac:dyDescent="0.25">
      <c r="A1948" t="s">
        <v>1973</v>
      </c>
      <c r="B1948" s="3" t="s">
        <v>5</v>
      </c>
      <c r="C1948" s="3" t="s">
        <v>5</v>
      </c>
      <c r="D1948" s="3" t="s">
        <v>586</v>
      </c>
    </row>
    <row r="1949" spans="1:4" x14ac:dyDescent="0.25">
      <c r="A1949" t="s">
        <v>1974</v>
      </c>
      <c r="B1949" s="3" t="s">
        <v>295</v>
      </c>
      <c r="C1949" s="3" t="s">
        <v>6</v>
      </c>
      <c r="D1949" s="3" t="s">
        <v>7</v>
      </c>
    </row>
    <row r="1950" spans="1:4" x14ac:dyDescent="0.25">
      <c r="A1950" t="s">
        <v>1181</v>
      </c>
      <c r="B1950" s="3" t="s">
        <v>295</v>
      </c>
      <c r="C1950" s="3" t="s">
        <v>295</v>
      </c>
      <c r="D1950" s="3" t="s">
        <v>781</v>
      </c>
    </row>
    <row r="1951" spans="1:4" x14ac:dyDescent="0.25">
      <c r="A1951" t="s">
        <v>1333</v>
      </c>
      <c r="B1951" s="3" t="s">
        <v>295</v>
      </c>
      <c r="C1951" s="3" t="s">
        <v>295</v>
      </c>
      <c r="D1951" s="3" t="s">
        <v>878</v>
      </c>
    </row>
    <row r="1952" spans="1:4" x14ac:dyDescent="0.25">
      <c r="A1952" t="s">
        <v>1047</v>
      </c>
      <c r="B1952" s="3" t="s">
        <v>295</v>
      </c>
      <c r="C1952" s="3" t="s">
        <v>295</v>
      </c>
      <c r="D1952" s="3" t="s">
        <v>596</v>
      </c>
    </row>
    <row r="1953" spans="1:4" x14ac:dyDescent="0.25">
      <c r="A1953" t="s">
        <v>1467</v>
      </c>
      <c r="B1953" s="3" t="s">
        <v>295</v>
      </c>
      <c r="C1953" s="3" t="s">
        <v>295</v>
      </c>
      <c r="D1953" s="3" t="s">
        <v>1290</v>
      </c>
    </row>
    <row r="1954" spans="1:4" x14ac:dyDescent="0.25">
      <c r="A1954" t="s">
        <v>22</v>
      </c>
      <c r="B1954" s="3" t="s">
        <v>5</v>
      </c>
      <c r="C1954" s="3" t="s">
        <v>6</v>
      </c>
      <c r="D1954" s="3" t="s">
        <v>7</v>
      </c>
    </row>
    <row r="1955" spans="1:4" x14ac:dyDescent="0.25">
      <c r="A1955" t="s">
        <v>1975</v>
      </c>
      <c r="B1955" s="3" t="s">
        <v>62</v>
      </c>
      <c r="C1955" s="3" t="s">
        <v>709</v>
      </c>
      <c r="D1955" s="3" t="s">
        <v>709</v>
      </c>
    </row>
    <row r="1956" spans="1:4" x14ac:dyDescent="0.25">
      <c r="A1956" t="s">
        <v>1976</v>
      </c>
      <c r="B1956" s="3" t="s">
        <v>5</v>
      </c>
      <c r="C1956" s="3" t="s">
        <v>5</v>
      </c>
      <c r="D1956" s="3" t="s">
        <v>781</v>
      </c>
    </row>
    <row r="1957" spans="1:4" x14ac:dyDescent="0.25">
      <c r="A1957" t="s">
        <v>1977</v>
      </c>
      <c r="B1957" s="3" t="s">
        <v>62</v>
      </c>
      <c r="C1957" s="3" t="s">
        <v>709</v>
      </c>
      <c r="D1957" s="3" t="s">
        <v>709</v>
      </c>
    </row>
    <row r="1958" spans="1:4" x14ac:dyDescent="0.25">
      <c r="A1958" t="s">
        <v>1978</v>
      </c>
      <c r="B1958" s="3" t="s">
        <v>5</v>
      </c>
      <c r="C1958" s="3" t="s">
        <v>6</v>
      </c>
      <c r="D1958" s="3" t="s">
        <v>7</v>
      </c>
    </row>
    <row r="1959" spans="1:4" x14ac:dyDescent="0.25">
      <c r="A1959" t="s">
        <v>1979</v>
      </c>
      <c r="B1959" s="3" t="s">
        <v>5</v>
      </c>
      <c r="C1959" s="3" t="s">
        <v>709</v>
      </c>
      <c r="D1959" s="3" t="s">
        <v>709</v>
      </c>
    </row>
    <row r="1960" spans="1:4" x14ac:dyDescent="0.25">
      <c r="A1960" t="s">
        <v>1980</v>
      </c>
      <c r="B1960" s="3" t="s">
        <v>5</v>
      </c>
      <c r="C1960" s="3" t="s">
        <v>5</v>
      </c>
      <c r="D1960" s="3" t="s">
        <v>781</v>
      </c>
    </row>
    <row r="1961" spans="1:4" x14ac:dyDescent="0.25">
      <c r="A1961" t="s">
        <v>1981</v>
      </c>
      <c r="B1961" s="3" t="s">
        <v>5</v>
      </c>
      <c r="C1961" s="3" t="s">
        <v>709</v>
      </c>
      <c r="D1961" s="3" t="s">
        <v>709</v>
      </c>
    </row>
    <row r="1962" spans="1:4" x14ac:dyDescent="0.25">
      <c r="A1962" t="s">
        <v>1982</v>
      </c>
      <c r="B1962" s="3" t="s">
        <v>5</v>
      </c>
      <c r="C1962" s="3" t="s">
        <v>6</v>
      </c>
      <c r="D1962" s="3" t="s">
        <v>7</v>
      </c>
    </row>
    <row r="1963" spans="1:4" x14ac:dyDescent="0.25">
      <c r="A1963" t="s">
        <v>1983</v>
      </c>
      <c r="B1963" s="3" t="s">
        <v>5</v>
      </c>
      <c r="C1963" s="3" t="s">
        <v>6</v>
      </c>
      <c r="D1963" s="3" t="s">
        <v>586</v>
      </c>
    </row>
    <row r="1964" spans="1:4" x14ac:dyDescent="0.25">
      <c r="A1964" t="s">
        <v>1984</v>
      </c>
      <c r="B1964" s="3" t="s">
        <v>5</v>
      </c>
      <c r="C1964" s="3" t="s">
        <v>6</v>
      </c>
      <c r="D1964" s="3" t="s">
        <v>596</v>
      </c>
    </row>
    <row r="1965" spans="1:4" x14ac:dyDescent="0.25">
      <c r="A1965" t="s">
        <v>1985</v>
      </c>
      <c r="B1965" s="3" t="s">
        <v>5</v>
      </c>
      <c r="C1965" s="3" t="s">
        <v>6</v>
      </c>
      <c r="D1965" s="3" t="s">
        <v>596</v>
      </c>
    </row>
    <row r="1966" spans="1:4" x14ac:dyDescent="0.25">
      <c r="A1966" t="s">
        <v>1986</v>
      </c>
      <c r="B1966" s="3" t="s">
        <v>5</v>
      </c>
      <c r="C1966" s="3" t="s">
        <v>6</v>
      </c>
      <c r="D1966" s="3" t="s">
        <v>131</v>
      </c>
    </row>
    <row r="1967" spans="1:4" x14ac:dyDescent="0.25">
      <c r="A1967" t="s">
        <v>1987</v>
      </c>
      <c r="B1967" s="3" t="s">
        <v>5</v>
      </c>
      <c r="C1967" s="3" t="s">
        <v>6</v>
      </c>
      <c r="D1967" s="3" t="s">
        <v>131</v>
      </c>
    </row>
    <row r="1968" spans="1:4" x14ac:dyDescent="0.25">
      <c r="A1968" t="s">
        <v>1988</v>
      </c>
      <c r="B1968" s="3" t="s">
        <v>295</v>
      </c>
      <c r="C1968" s="3" t="s">
        <v>295</v>
      </c>
      <c r="D1968" s="3" t="s">
        <v>878</v>
      </c>
    </row>
    <row r="1969" spans="1:4" x14ac:dyDescent="0.25">
      <c r="A1969" t="s">
        <v>1989</v>
      </c>
      <c r="B1969" s="3" t="s">
        <v>5</v>
      </c>
      <c r="C1969" s="3" t="s">
        <v>709</v>
      </c>
      <c r="D1969" s="3" t="s">
        <v>709</v>
      </c>
    </row>
    <row r="1970" spans="1:4" x14ac:dyDescent="0.25">
      <c r="A1970" t="s">
        <v>537</v>
      </c>
      <c r="B1970" s="3" t="s">
        <v>5</v>
      </c>
      <c r="C1970" s="3" t="s">
        <v>6</v>
      </c>
      <c r="D1970" s="3" t="s">
        <v>7</v>
      </c>
    </row>
    <row r="1971" spans="1:4" x14ac:dyDescent="0.25">
      <c r="A1971" t="s">
        <v>829</v>
      </c>
      <c r="B1971" s="3" t="s">
        <v>5</v>
      </c>
      <c r="C1971" s="3" t="s">
        <v>196</v>
      </c>
      <c r="D1971" s="3" t="s">
        <v>781</v>
      </c>
    </row>
    <row r="1972" spans="1:4" x14ac:dyDescent="0.25">
      <c r="A1972" t="s">
        <v>1990</v>
      </c>
      <c r="B1972" s="3" t="s">
        <v>5</v>
      </c>
      <c r="C1972" s="3" t="s">
        <v>6</v>
      </c>
      <c r="D1972" s="3" t="s">
        <v>709</v>
      </c>
    </row>
    <row r="1973" spans="1:4" x14ac:dyDescent="0.25">
      <c r="A1973" t="s">
        <v>1991</v>
      </c>
      <c r="B1973" s="3" t="s">
        <v>5</v>
      </c>
      <c r="C1973" s="3" t="s">
        <v>5</v>
      </c>
      <c r="D1973" s="3" t="s">
        <v>1552</v>
      </c>
    </row>
    <row r="1974" spans="1:4" x14ac:dyDescent="0.25">
      <c r="A1974" t="s">
        <v>1992</v>
      </c>
      <c r="B1974" s="3" t="s">
        <v>5</v>
      </c>
      <c r="C1974" s="3" t="s">
        <v>5</v>
      </c>
      <c r="D1974" s="3" t="s">
        <v>878</v>
      </c>
    </row>
    <row r="1975" spans="1:4" x14ac:dyDescent="0.25">
      <c r="A1975" t="s">
        <v>1993</v>
      </c>
      <c r="B1975" s="3" t="s">
        <v>5</v>
      </c>
      <c r="C1975" s="3" t="s">
        <v>5</v>
      </c>
      <c r="D1975" s="3" t="s">
        <v>878</v>
      </c>
    </row>
    <row r="1976" spans="1:4" x14ac:dyDescent="0.25">
      <c r="A1976" t="s">
        <v>1994</v>
      </c>
      <c r="B1976" s="3" t="s">
        <v>5</v>
      </c>
      <c r="C1976" s="3" t="s">
        <v>6</v>
      </c>
      <c r="D1976" s="3" t="s">
        <v>7</v>
      </c>
    </row>
    <row r="1977" spans="1:4" x14ac:dyDescent="0.25">
      <c r="A1977" t="s">
        <v>1995</v>
      </c>
      <c r="B1977" s="3" t="s">
        <v>5</v>
      </c>
      <c r="C1977" s="3" t="s">
        <v>6</v>
      </c>
      <c r="D1977" s="3" t="s">
        <v>586</v>
      </c>
    </row>
    <row r="1978" spans="1:4" x14ac:dyDescent="0.25">
      <c r="A1978" t="s">
        <v>1996</v>
      </c>
      <c r="B1978" s="3" t="s">
        <v>295</v>
      </c>
      <c r="C1978" s="3" t="s">
        <v>295</v>
      </c>
      <c r="D1978" s="3" t="s">
        <v>781</v>
      </c>
    </row>
    <row r="1979" spans="1:4" x14ac:dyDescent="0.25">
      <c r="A1979" t="s">
        <v>1997</v>
      </c>
      <c r="B1979" s="3" t="s">
        <v>5</v>
      </c>
      <c r="C1979" s="3" t="s">
        <v>196</v>
      </c>
      <c r="D1979" s="3" t="s">
        <v>596</v>
      </c>
    </row>
    <row r="1980" spans="1:4" x14ac:dyDescent="0.25">
      <c r="A1980" t="s">
        <v>1998</v>
      </c>
      <c r="B1980" s="3" t="s">
        <v>5</v>
      </c>
      <c r="C1980" s="3" t="s">
        <v>196</v>
      </c>
      <c r="D1980" s="3" t="s">
        <v>596</v>
      </c>
    </row>
    <row r="1981" spans="1:4" x14ac:dyDescent="0.25">
      <c r="A1981" t="s">
        <v>1999</v>
      </c>
      <c r="B1981" s="3" t="s">
        <v>5</v>
      </c>
      <c r="C1981" s="3" t="s">
        <v>6</v>
      </c>
      <c r="D1981" s="3" t="s">
        <v>596</v>
      </c>
    </row>
    <row r="1982" spans="1:4" x14ac:dyDescent="0.25">
      <c r="A1982" t="s">
        <v>2000</v>
      </c>
      <c r="B1982" s="3" t="s">
        <v>295</v>
      </c>
      <c r="C1982" s="3" t="s">
        <v>295</v>
      </c>
      <c r="D1982" s="3" t="s">
        <v>1552</v>
      </c>
    </row>
    <row r="1983" spans="1:4" x14ac:dyDescent="0.25">
      <c r="A1983" t="s">
        <v>2001</v>
      </c>
      <c r="B1983" s="3" t="s">
        <v>5</v>
      </c>
      <c r="C1983" s="3" t="s">
        <v>6</v>
      </c>
      <c r="D1983" s="3" t="s">
        <v>7</v>
      </c>
    </row>
    <row r="1984" spans="1:4" x14ac:dyDescent="0.25">
      <c r="A1984" t="s">
        <v>2002</v>
      </c>
      <c r="B1984" s="3" t="s">
        <v>5</v>
      </c>
      <c r="C1984" s="3" t="s">
        <v>5</v>
      </c>
      <c r="D1984" s="3" t="s">
        <v>1552</v>
      </c>
    </row>
    <row r="1985" spans="1:4" x14ac:dyDescent="0.25">
      <c r="A1985" t="s">
        <v>2003</v>
      </c>
      <c r="B1985" s="3" t="s">
        <v>5</v>
      </c>
      <c r="C1985" s="3" t="s">
        <v>6</v>
      </c>
      <c r="D1985" s="3" t="s">
        <v>7</v>
      </c>
    </row>
    <row r="1986" spans="1:4" x14ac:dyDescent="0.25">
      <c r="A1986" t="s">
        <v>2004</v>
      </c>
      <c r="B1986" s="3" t="s">
        <v>5</v>
      </c>
      <c r="C1986" s="3" t="s">
        <v>6</v>
      </c>
      <c r="D1986" s="3" t="s">
        <v>7</v>
      </c>
    </row>
    <row r="1987" spans="1:4" x14ac:dyDescent="0.25">
      <c r="A1987" t="s">
        <v>2005</v>
      </c>
      <c r="B1987" s="3" t="s">
        <v>5</v>
      </c>
      <c r="C1987" s="3" t="s">
        <v>5</v>
      </c>
      <c r="D1987" s="3" t="s">
        <v>781</v>
      </c>
    </row>
    <row r="1988" spans="1:4" x14ac:dyDescent="0.25">
      <c r="A1988" t="s">
        <v>2006</v>
      </c>
      <c r="B1988" s="3" t="s">
        <v>5</v>
      </c>
      <c r="C1988" s="3" t="s">
        <v>6</v>
      </c>
      <c r="D1988" s="3" t="s">
        <v>7</v>
      </c>
    </row>
    <row r="1989" spans="1:4" x14ac:dyDescent="0.25">
      <c r="A1989" t="s">
        <v>2007</v>
      </c>
      <c r="B1989" s="3" t="s">
        <v>5</v>
      </c>
      <c r="C1989" s="3" t="s">
        <v>6</v>
      </c>
      <c r="D1989" s="3" t="s">
        <v>7</v>
      </c>
    </row>
    <row r="1990" spans="1:4" x14ac:dyDescent="0.25">
      <c r="A1990" t="s">
        <v>807</v>
      </c>
      <c r="B1990" s="3" t="s">
        <v>1816</v>
      </c>
      <c r="C1990" s="3" t="s">
        <v>5</v>
      </c>
      <c r="D1990" s="3" t="s">
        <v>586</v>
      </c>
    </row>
    <row r="1991" spans="1:4" x14ac:dyDescent="0.25">
      <c r="A1991" t="s">
        <v>1002</v>
      </c>
      <c r="B1991" s="3" t="s">
        <v>1816</v>
      </c>
      <c r="C1991" s="3" t="s">
        <v>5</v>
      </c>
      <c r="D1991" s="3" t="s">
        <v>586</v>
      </c>
    </row>
    <row r="1992" spans="1:4" x14ac:dyDescent="0.25">
      <c r="A1992" t="s">
        <v>992</v>
      </c>
      <c r="B1992" s="3" t="s">
        <v>1816</v>
      </c>
      <c r="C1992" s="3" t="s">
        <v>5</v>
      </c>
      <c r="D1992" s="3" t="s">
        <v>596</v>
      </c>
    </row>
    <row r="1993" spans="1:4" x14ac:dyDescent="0.25">
      <c r="A1993" t="s">
        <v>998</v>
      </c>
      <c r="B1993" s="3" t="s">
        <v>1816</v>
      </c>
      <c r="C1993" s="3" t="s">
        <v>5</v>
      </c>
      <c r="D1993" s="3" t="s">
        <v>596</v>
      </c>
    </row>
    <row r="1994" spans="1:4" x14ac:dyDescent="0.25">
      <c r="A1994" t="s">
        <v>289</v>
      </c>
      <c r="B1994" s="3" t="s">
        <v>1816</v>
      </c>
      <c r="C1994" s="3" t="s">
        <v>5</v>
      </c>
      <c r="D1994" s="3" t="s">
        <v>131</v>
      </c>
    </row>
    <row r="1995" spans="1:4" x14ac:dyDescent="0.25">
      <c r="A1995" t="s">
        <v>1037</v>
      </c>
      <c r="B1995" s="3" t="s">
        <v>1816</v>
      </c>
      <c r="C1995" s="3" t="s">
        <v>5</v>
      </c>
      <c r="D1995" s="3" t="s">
        <v>596</v>
      </c>
    </row>
    <row r="1996" spans="1:4" x14ac:dyDescent="0.25">
      <c r="A1996" t="s">
        <v>564</v>
      </c>
      <c r="B1996" s="3" t="s">
        <v>1816</v>
      </c>
      <c r="C1996" s="3" t="s">
        <v>5</v>
      </c>
      <c r="D1996" s="3" t="s">
        <v>131</v>
      </c>
    </row>
    <row r="1997" spans="1:4" x14ac:dyDescent="0.25">
      <c r="A1997" t="s">
        <v>2008</v>
      </c>
      <c r="B1997" s="3" t="s">
        <v>1816</v>
      </c>
      <c r="C1997" s="3" t="s">
        <v>5</v>
      </c>
      <c r="D1997" s="3" t="s">
        <v>7</v>
      </c>
    </row>
    <row r="1998" spans="1:4" x14ac:dyDescent="0.25">
      <c r="A1998" t="s">
        <v>2009</v>
      </c>
      <c r="B1998" s="3" t="s">
        <v>1816</v>
      </c>
      <c r="C1998" s="3" t="s">
        <v>5</v>
      </c>
      <c r="D1998" s="3" t="s">
        <v>7</v>
      </c>
    </row>
    <row r="1999" spans="1:4" x14ac:dyDescent="0.25">
      <c r="A1999" t="s">
        <v>2010</v>
      </c>
      <c r="B1999" s="3" t="s">
        <v>1816</v>
      </c>
      <c r="C1999" s="3" t="s">
        <v>5</v>
      </c>
      <c r="D1999" s="3" t="s">
        <v>709</v>
      </c>
    </row>
    <row r="2000" spans="1:4" x14ac:dyDescent="0.25">
      <c r="A2000" t="s">
        <v>2011</v>
      </c>
      <c r="B2000" s="3" t="s">
        <v>1816</v>
      </c>
      <c r="C2000" s="3" t="s">
        <v>709</v>
      </c>
      <c r="D2000" s="3" t="s">
        <v>709</v>
      </c>
    </row>
    <row r="2001" spans="1:4" x14ac:dyDescent="0.25">
      <c r="A2001" t="s">
        <v>2012</v>
      </c>
      <c r="B2001" s="3" t="s">
        <v>1816</v>
      </c>
      <c r="C2001" s="3" t="s">
        <v>709</v>
      </c>
      <c r="D2001" s="3" t="s">
        <v>709</v>
      </c>
    </row>
    <row r="2002" spans="1:4" x14ac:dyDescent="0.25">
      <c r="A2002" t="s">
        <v>2013</v>
      </c>
      <c r="B2002" s="3" t="s">
        <v>1816</v>
      </c>
      <c r="C2002" s="3" t="s">
        <v>6</v>
      </c>
      <c r="D2002" s="3" t="s">
        <v>7</v>
      </c>
    </row>
    <row r="2003" spans="1:4" x14ac:dyDescent="0.25">
      <c r="A2003" t="s">
        <v>2014</v>
      </c>
      <c r="B2003" s="3" t="s">
        <v>1816</v>
      </c>
      <c r="C2003" s="3" t="s">
        <v>6</v>
      </c>
      <c r="D2003" s="3" t="s">
        <v>7</v>
      </c>
    </row>
    <row r="2004" spans="1:4" x14ac:dyDescent="0.25">
      <c r="A2004" t="s">
        <v>2015</v>
      </c>
      <c r="B2004" s="3" t="s">
        <v>1816</v>
      </c>
      <c r="C2004" s="3" t="s">
        <v>6</v>
      </c>
      <c r="D2004" s="3" t="s">
        <v>7</v>
      </c>
    </row>
    <row r="2005" spans="1:4" x14ac:dyDescent="0.25">
      <c r="A2005" t="s">
        <v>2016</v>
      </c>
      <c r="B2005" s="3" t="s">
        <v>1816</v>
      </c>
      <c r="C2005" s="3" t="s">
        <v>6</v>
      </c>
      <c r="D2005" s="3" t="s">
        <v>781</v>
      </c>
    </row>
    <row r="2006" spans="1:4" x14ac:dyDescent="0.25">
      <c r="A2006" t="s">
        <v>2017</v>
      </c>
      <c r="B2006" s="3" t="s">
        <v>1816</v>
      </c>
      <c r="C2006" s="3" t="s">
        <v>5</v>
      </c>
      <c r="D2006" s="3" t="s">
        <v>1552</v>
      </c>
    </row>
    <row r="2007" spans="1:4" x14ac:dyDescent="0.25">
      <c r="A2007" t="s">
        <v>2018</v>
      </c>
      <c r="B2007" s="3" t="s">
        <v>1816</v>
      </c>
      <c r="C2007" s="3" t="s">
        <v>5</v>
      </c>
      <c r="D2007" s="3" t="s">
        <v>1552</v>
      </c>
    </row>
    <row r="2008" spans="1:4" x14ac:dyDescent="0.25">
      <c r="A2008" t="s">
        <v>2019</v>
      </c>
      <c r="B2008" s="3" t="s">
        <v>62</v>
      </c>
      <c r="C2008" s="3" t="s">
        <v>5</v>
      </c>
      <c r="D2008" s="3" t="s">
        <v>1329</v>
      </c>
    </row>
    <row r="2009" spans="1:4" x14ac:dyDescent="0.25">
      <c r="A2009" t="s">
        <v>2020</v>
      </c>
      <c r="B2009" s="3" t="s">
        <v>62</v>
      </c>
      <c r="C2009" s="3" t="s">
        <v>5</v>
      </c>
      <c r="D2009" s="3" t="s">
        <v>1329</v>
      </c>
    </row>
    <row r="2010" spans="1:4" x14ac:dyDescent="0.25">
      <c r="A2010" t="s">
        <v>2021</v>
      </c>
      <c r="B2010" s="3" t="s">
        <v>5</v>
      </c>
      <c r="C2010" s="3" t="s">
        <v>5</v>
      </c>
      <c r="D2010" s="3" t="s">
        <v>596</v>
      </c>
    </row>
    <row r="2011" spans="1:4" x14ac:dyDescent="0.25">
      <c r="A2011" t="s">
        <v>2022</v>
      </c>
      <c r="B2011" s="3" t="s">
        <v>5</v>
      </c>
      <c r="C2011" s="3" t="s">
        <v>709</v>
      </c>
      <c r="D2011" s="3" t="s">
        <v>709</v>
      </c>
    </row>
    <row r="2012" spans="1:4" x14ac:dyDescent="0.25">
      <c r="A2012" t="s">
        <v>2023</v>
      </c>
      <c r="B2012" s="3" t="s">
        <v>5</v>
      </c>
      <c r="C2012" s="3" t="s">
        <v>5</v>
      </c>
      <c r="D2012" s="3" t="s">
        <v>586</v>
      </c>
    </row>
    <row r="2013" spans="1:4" x14ac:dyDescent="0.25">
      <c r="A2013" t="s">
        <v>2024</v>
      </c>
      <c r="B2013" s="3" t="s">
        <v>5</v>
      </c>
      <c r="C2013" s="3" t="s">
        <v>5</v>
      </c>
      <c r="D2013" s="3" t="s">
        <v>596</v>
      </c>
    </row>
    <row r="2014" spans="1:4" x14ac:dyDescent="0.25">
      <c r="A2014" t="s">
        <v>2025</v>
      </c>
      <c r="B2014" s="3" t="s">
        <v>5</v>
      </c>
      <c r="C2014" s="3" t="s">
        <v>6</v>
      </c>
      <c r="D2014" s="3" t="s">
        <v>7</v>
      </c>
    </row>
    <row r="2015" spans="1:4" x14ac:dyDescent="0.25">
      <c r="A2015" t="s">
        <v>2026</v>
      </c>
      <c r="B2015" s="3" t="s">
        <v>5</v>
      </c>
      <c r="C2015" s="3" t="s">
        <v>6</v>
      </c>
      <c r="D2015" s="3" t="s">
        <v>7</v>
      </c>
    </row>
    <row r="2016" spans="1:4" x14ac:dyDescent="0.25">
      <c r="A2016" t="s">
        <v>2027</v>
      </c>
      <c r="B2016" s="3" t="s">
        <v>5</v>
      </c>
      <c r="C2016" s="3" t="s">
        <v>6</v>
      </c>
      <c r="D2016" s="3" t="s">
        <v>7</v>
      </c>
    </row>
    <row r="2017" spans="1:4" x14ac:dyDescent="0.25">
      <c r="A2017" t="s">
        <v>2028</v>
      </c>
      <c r="B2017" s="3" t="s">
        <v>5</v>
      </c>
      <c r="C2017" s="3" t="s">
        <v>5</v>
      </c>
      <c r="D2017" s="3" t="s">
        <v>131</v>
      </c>
    </row>
    <row r="2018" spans="1:4" x14ac:dyDescent="0.25">
      <c r="A2018" t="s">
        <v>2029</v>
      </c>
      <c r="B2018" s="3" t="s">
        <v>62</v>
      </c>
      <c r="C2018" s="3" t="s">
        <v>709</v>
      </c>
      <c r="D2018" s="3" t="s">
        <v>709</v>
      </c>
    </row>
    <row r="2019" spans="1:4" x14ac:dyDescent="0.25">
      <c r="A2019" t="s">
        <v>2030</v>
      </c>
      <c r="B2019" s="3" t="s">
        <v>62</v>
      </c>
      <c r="C2019" s="3" t="s">
        <v>115</v>
      </c>
      <c r="D2019" s="3" t="s">
        <v>1176</v>
      </c>
    </row>
    <row r="2020" spans="1:4" x14ac:dyDescent="0.25">
      <c r="A2020" t="s">
        <v>2031</v>
      </c>
      <c r="B2020" s="3" t="s">
        <v>62</v>
      </c>
      <c r="C2020" s="3" t="s">
        <v>5</v>
      </c>
      <c r="D2020" s="3" t="s">
        <v>586</v>
      </c>
    </row>
    <row r="2021" spans="1:4" x14ac:dyDescent="0.25">
      <c r="A2021" t="s">
        <v>2032</v>
      </c>
      <c r="B2021" s="3" t="s">
        <v>62</v>
      </c>
      <c r="C2021" s="3" t="s">
        <v>709</v>
      </c>
      <c r="D2021" s="3" t="s">
        <v>709</v>
      </c>
    </row>
    <row r="2022" spans="1:4" x14ac:dyDescent="0.25">
      <c r="A2022" t="s">
        <v>2033</v>
      </c>
      <c r="B2022" s="3" t="s">
        <v>295</v>
      </c>
      <c r="C2022" s="3" t="s">
        <v>295</v>
      </c>
      <c r="D2022" s="3" t="s">
        <v>1290</v>
      </c>
    </row>
    <row r="2023" spans="1:4" x14ac:dyDescent="0.25">
      <c r="A2023" t="s">
        <v>2034</v>
      </c>
      <c r="B2023" s="3" t="s">
        <v>5</v>
      </c>
      <c r="C2023" s="3" t="s">
        <v>5</v>
      </c>
      <c r="D2023" s="3" t="s">
        <v>596</v>
      </c>
    </row>
    <row r="2024" spans="1:4" x14ac:dyDescent="0.25">
      <c r="A2024" t="s">
        <v>2035</v>
      </c>
      <c r="B2024" s="3" t="s">
        <v>62</v>
      </c>
      <c r="C2024" s="3" t="s">
        <v>62</v>
      </c>
      <c r="D2024" s="3" t="s">
        <v>1519</v>
      </c>
    </row>
    <row r="2025" spans="1:4" x14ac:dyDescent="0.25">
      <c r="A2025" t="s">
        <v>2036</v>
      </c>
      <c r="B2025" s="3" t="s">
        <v>5</v>
      </c>
      <c r="C2025" s="3" t="s">
        <v>5</v>
      </c>
      <c r="D2025" s="3" t="s">
        <v>1290</v>
      </c>
    </row>
    <row r="2026" spans="1:4" x14ac:dyDescent="0.25">
      <c r="A2026" t="s">
        <v>2037</v>
      </c>
      <c r="B2026" s="3" t="s">
        <v>5</v>
      </c>
      <c r="C2026" s="3" t="s">
        <v>709</v>
      </c>
      <c r="D2026" s="3" t="s">
        <v>1552</v>
      </c>
    </row>
    <row r="2027" spans="1:4" x14ac:dyDescent="0.25">
      <c r="A2027" t="s">
        <v>2038</v>
      </c>
      <c r="B2027" s="3" t="s">
        <v>5</v>
      </c>
      <c r="C2027" s="3" t="s">
        <v>5</v>
      </c>
      <c r="D2027" s="3" t="s">
        <v>586</v>
      </c>
    </row>
    <row r="2028" spans="1:4" x14ac:dyDescent="0.25">
      <c r="A2028" t="s">
        <v>2039</v>
      </c>
      <c r="B2028" s="3" t="s">
        <v>5</v>
      </c>
      <c r="C2028" s="3" t="s">
        <v>5</v>
      </c>
      <c r="D2028" s="3" t="s">
        <v>781</v>
      </c>
    </row>
    <row r="2029" spans="1:4" x14ac:dyDescent="0.25">
      <c r="A2029" t="s">
        <v>2040</v>
      </c>
      <c r="B2029" s="3" t="s">
        <v>5</v>
      </c>
      <c r="C2029" s="3" t="s">
        <v>6</v>
      </c>
      <c r="D2029" s="3" t="s">
        <v>7</v>
      </c>
    </row>
    <row r="2030" spans="1:4" x14ac:dyDescent="0.25">
      <c r="A2030" t="s">
        <v>2041</v>
      </c>
      <c r="B2030" s="3" t="s">
        <v>295</v>
      </c>
      <c r="C2030" s="3" t="s">
        <v>295</v>
      </c>
      <c r="D2030" s="3" t="s">
        <v>878</v>
      </c>
    </row>
    <row r="2031" spans="1:4" x14ac:dyDescent="0.25">
      <c r="A2031" t="s">
        <v>2042</v>
      </c>
      <c r="B2031" s="3" t="s">
        <v>5</v>
      </c>
      <c r="C2031" s="3" t="s">
        <v>5</v>
      </c>
      <c r="D2031" s="3" t="s">
        <v>586</v>
      </c>
    </row>
    <row r="2032" spans="1:4" x14ac:dyDescent="0.25">
      <c r="A2032" t="s">
        <v>2043</v>
      </c>
      <c r="B2032" s="3" t="s">
        <v>5</v>
      </c>
      <c r="C2032" s="3" t="s">
        <v>5</v>
      </c>
      <c r="D2032" s="3" t="s">
        <v>781</v>
      </c>
    </row>
    <row r="2033" spans="1:4" x14ac:dyDescent="0.25">
      <c r="A2033" t="s">
        <v>2044</v>
      </c>
      <c r="B2033" s="3" t="s">
        <v>295</v>
      </c>
      <c r="C2033" s="3" t="s">
        <v>295</v>
      </c>
      <c r="D2033" s="3" t="s">
        <v>1552</v>
      </c>
    </row>
    <row r="2034" spans="1:4" x14ac:dyDescent="0.25">
      <c r="A2034" t="s">
        <v>2045</v>
      </c>
      <c r="B2034" s="3" t="s">
        <v>62</v>
      </c>
      <c r="C2034" s="3" t="s">
        <v>709</v>
      </c>
      <c r="D2034" s="3" t="s">
        <v>709</v>
      </c>
    </row>
    <row r="2035" spans="1:4" x14ac:dyDescent="0.25">
      <c r="A2035" t="s">
        <v>2046</v>
      </c>
      <c r="B2035" s="3" t="s">
        <v>5</v>
      </c>
      <c r="C2035" s="3" t="s">
        <v>6</v>
      </c>
      <c r="D2035" s="3" t="s">
        <v>7</v>
      </c>
    </row>
    <row r="2036" spans="1:4" x14ac:dyDescent="0.25">
      <c r="A2036" t="s">
        <v>2047</v>
      </c>
      <c r="B2036" s="3" t="s">
        <v>5</v>
      </c>
      <c r="C2036" s="3" t="s">
        <v>6</v>
      </c>
      <c r="D2036" s="3" t="s">
        <v>7</v>
      </c>
    </row>
    <row r="2037" spans="1:4" x14ac:dyDescent="0.25">
      <c r="A2037" t="s">
        <v>2048</v>
      </c>
      <c r="B2037" s="3" t="s">
        <v>5</v>
      </c>
      <c r="C2037" s="3" t="s">
        <v>6</v>
      </c>
      <c r="D2037" s="3" t="s">
        <v>7</v>
      </c>
    </row>
    <row r="2038" spans="1:4" x14ac:dyDescent="0.25">
      <c r="A2038" t="s">
        <v>2049</v>
      </c>
      <c r="B2038" s="3" t="s">
        <v>62</v>
      </c>
      <c r="C2038" s="3" t="s">
        <v>709</v>
      </c>
      <c r="D2038" s="3" t="s">
        <v>709</v>
      </c>
    </row>
    <row r="2039" spans="1:4" x14ac:dyDescent="0.25">
      <c r="A2039" t="s">
        <v>2050</v>
      </c>
      <c r="B2039" s="3" t="s">
        <v>5</v>
      </c>
      <c r="C2039" s="3" t="s">
        <v>5</v>
      </c>
      <c r="D2039" s="3" t="s">
        <v>781</v>
      </c>
    </row>
    <row r="2040" spans="1:4" x14ac:dyDescent="0.25">
      <c r="A2040" t="s">
        <v>2051</v>
      </c>
      <c r="B2040" s="3" t="s">
        <v>5</v>
      </c>
      <c r="C2040" s="3" t="s">
        <v>709</v>
      </c>
      <c r="D2040" s="3" t="s">
        <v>709</v>
      </c>
    </row>
    <row r="2041" spans="1:4" x14ac:dyDescent="0.25">
      <c r="A2041" s="4" t="s">
        <v>2052</v>
      </c>
      <c r="B2041" s="4" t="s">
        <v>5</v>
      </c>
      <c r="C2041" s="4" t="s">
        <v>5</v>
      </c>
      <c r="D2041" s="4" t="s">
        <v>596</v>
      </c>
    </row>
    <row r="2042" spans="1:4" x14ac:dyDescent="0.25">
      <c r="A2042" t="s">
        <v>2053</v>
      </c>
      <c r="B2042" s="3" t="s">
        <v>62</v>
      </c>
      <c r="C2042" s="3" t="s">
        <v>62</v>
      </c>
      <c r="D2042" s="3" t="s">
        <v>1176</v>
      </c>
    </row>
    <row r="2043" spans="1:4" x14ac:dyDescent="0.25">
      <c r="A2043" t="s">
        <v>2054</v>
      </c>
      <c r="B2043" s="3" t="s">
        <v>62</v>
      </c>
      <c r="C2043" s="3" t="s">
        <v>62</v>
      </c>
      <c r="D2043" s="3" t="s">
        <v>781</v>
      </c>
    </row>
    <row r="2044" spans="1:4" x14ac:dyDescent="0.25">
      <c r="A2044" t="s">
        <v>2055</v>
      </c>
      <c r="B2044" s="3" t="s">
        <v>62</v>
      </c>
      <c r="C2044" s="3" t="s">
        <v>62</v>
      </c>
      <c r="D2044" s="3" t="s">
        <v>781</v>
      </c>
    </row>
    <row r="2045" spans="1:4" x14ac:dyDescent="0.25">
      <c r="A2045" t="s">
        <v>2056</v>
      </c>
      <c r="B2045" s="4" t="s">
        <v>5</v>
      </c>
      <c r="C2045" s="3" t="s">
        <v>5</v>
      </c>
      <c r="D2045" s="3" t="s">
        <v>131</v>
      </c>
    </row>
    <row r="2046" spans="1:4" x14ac:dyDescent="0.25">
      <c r="A2046" t="s">
        <v>2057</v>
      </c>
      <c r="B2046" s="4" t="s">
        <v>5</v>
      </c>
      <c r="C2046" s="3" t="s">
        <v>709</v>
      </c>
      <c r="D2046" s="3" t="s">
        <v>709</v>
      </c>
    </row>
    <row r="2047" spans="1:4" x14ac:dyDescent="0.25">
      <c r="A2047" t="s">
        <v>2058</v>
      </c>
      <c r="B2047" s="4" t="s">
        <v>5</v>
      </c>
      <c r="C2047" s="3" t="s">
        <v>709</v>
      </c>
      <c r="D2047" s="3" t="s">
        <v>709</v>
      </c>
    </row>
    <row r="2048" spans="1:4" x14ac:dyDescent="0.25">
      <c r="A2048" t="s">
        <v>2059</v>
      </c>
      <c r="B2048" s="4" t="s">
        <v>5</v>
      </c>
      <c r="C2048" s="3" t="s">
        <v>709</v>
      </c>
      <c r="D2048" s="3" t="s">
        <v>709</v>
      </c>
    </row>
    <row r="2049" spans="1:4" x14ac:dyDescent="0.25">
      <c r="A2049" t="s">
        <v>2060</v>
      </c>
      <c r="B2049" s="3" t="s">
        <v>62</v>
      </c>
      <c r="C2049" s="3" t="s">
        <v>709</v>
      </c>
      <c r="D2049" s="3" t="s">
        <v>709</v>
      </c>
    </row>
    <row r="2050" spans="1:4" x14ac:dyDescent="0.25">
      <c r="A2050" t="s">
        <v>2061</v>
      </c>
      <c r="B2050" s="4" t="s">
        <v>5</v>
      </c>
      <c r="C2050" s="3" t="s">
        <v>709</v>
      </c>
      <c r="D2050" s="3" t="s">
        <v>709</v>
      </c>
    </row>
    <row r="2051" spans="1:4" x14ac:dyDescent="0.25">
      <c r="A2051" t="s">
        <v>2062</v>
      </c>
      <c r="B2051" s="4" t="s">
        <v>5</v>
      </c>
      <c r="C2051" s="3" t="s">
        <v>6</v>
      </c>
      <c r="D2051" s="3" t="s">
        <v>7</v>
      </c>
    </row>
    <row r="2052" spans="1:4" x14ac:dyDescent="0.25">
      <c r="A2052" t="s">
        <v>2063</v>
      </c>
      <c r="B2052" s="4" t="s">
        <v>5</v>
      </c>
      <c r="C2052" s="3" t="s">
        <v>6</v>
      </c>
      <c r="D2052" s="3" t="s">
        <v>7</v>
      </c>
    </row>
    <row r="2053" spans="1:4" x14ac:dyDescent="0.25">
      <c r="A2053" t="s">
        <v>2064</v>
      </c>
      <c r="B2053" s="4" t="s">
        <v>5</v>
      </c>
      <c r="C2053" s="3" t="s">
        <v>6</v>
      </c>
      <c r="D2053" s="3" t="s">
        <v>7</v>
      </c>
    </row>
    <row r="2054" spans="1:4" x14ac:dyDescent="0.25">
      <c r="A2054" t="s">
        <v>2065</v>
      </c>
      <c r="B2054" s="4" t="s">
        <v>62</v>
      </c>
      <c r="C2054" s="3" t="s">
        <v>6</v>
      </c>
      <c r="D2054" s="3" t="s">
        <v>7</v>
      </c>
    </row>
    <row r="2055" spans="1:4" ht="15.75" x14ac:dyDescent="0.25">
      <c r="A2055" t="s">
        <v>2066</v>
      </c>
      <c r="B2055" s="6" t="s">
        <v>5</v>
      </c>
      <c r="C2055" s="3" t="s">
        <v>6</v>
      </c>
      <c r="D2055" s="3" t="s">
        <v>7</v>
      </c>
    </row>
    <row r="2056" spans="1:4" x14ac:dyDescent="0.25">
      <c r="A2056" t="s">
        <v>2067</v>
      </c>
      <c r="B2056" s="4" t="s">
        <v>62</v>
      </c>
      <c r="C2056" s="3" t="s">
        <v>6</v>
      </c>
      <c r="D2056" s="3" t="s">
        <v>7</v>
      </c>
    </row>
    <row r="2057" spans="1:4" ht="15.75" x14ac:dyDescent="0.25">
      <c r="A2057" t="s">
        <v>2068</v>
      </c>
      <c r="B2057" s="6" t="s">
        <v>5</v>
      </c>
      <c r="C2057" s="3" t="s">
        <v>6</v>
      </c>
      <c r="D2057" s="3" t="s">
        <v>7</v>
      </c>
    </row>
    <row r="2058" spans="1:4" ht="15.75" x14ac:dyDescent="0.25">
      <c r="A2058" t="s">
        <v>2069</v>
      </c>
      <c r="B2058" s="6" t="s">
        <v>5</v>
      </c>
      <c r="C2058" s="3" t="s">
        <v>6</v>
      </c>
      <c r="D2058" s="3" t="s">
        <v>7</v>
      </c>
    </row>
    <row r="2059" spans="1:4" x14ac:dyDescent="0.25">
      <c r="A2059" t="s">
        <v>2070</v>
      </c>
      <c r="B2059" s="4" t="s">
        <v>62</v>
      </c>
      <c r="C2059" s="3" t="s">
        <v>6</v>
      </c>
      <c r="D2059" s="3" t="s">
        <v>7</v>
      </c>
    </row>
    <row r="2060" spans="1:4" ht="15.75" x14ac:dyDescent="0.25">
      <c r="A2060" t="s">
        <v>2071</v>
      </c>
      <c r="B2060" s="6" t="s">
        <v>5</v>
      </c>
      <c r="C2060" s="3" t="s">
        <v>6</v>
      </c>
      <c r="D2060" s="3" t="s">
        <v>596</v>
      </c>
    </row>
    <row r="2061" spans="1:4" ht="15.75" x14ac:dyDescent="0.25">
      <c r="A2061" t="s">
        <v>2072</v>
      </c>
      <c r="B2061" s="6" t="s">
        <v>5</v>
      </c>
      <c r="C2061" s="3" t="s">
        <v>6</v>
      </c>
      <c r="D2061" s="3" t="s">
        <v>596</v>
      </c>
    </row>
    <row r="2062" spans="1:4" ht="15.75" x14ac:dyDescent="0.25">
      <c r="A2062" t="s">
        <v>2073</v>
      </c>
      <c r="B2062" s="6" t="s">
        <v>5</v>
      </c>
      <c r="C2062" s="3" t="s">
        <v>6</v>
      </c>
      <c r="D2062" s="3" t="s">
        <v>7</v>
      </c>
    </row>
    <row r="2063" spans="1:4" ht="15.75" x14ac:dyDescent="0.25">
      <c r="A2063" t="s">
        <v>2074</v>
      </c>
      <c r="B2063" s="6" t="s">
        <v>5</v>
      </c>
      <c r="C2063" s="3" t="s">
        <v>6</v>
      </c>
      <c r="D2063" s="3" t="s">
        <v>596</v>
      </c>
    </row>
    <row r="2064" spans="1:4" x14ac:dyDescent="0.25">
      <c r="A2064" t="s">
        <v>2075</v>
      </c>
      <c r="B2064" s="4" t="s">
        <v>62</v>
      </c>
      <c r="C2064" s="3" t="s">
        <v>62</v>
      </c>
      <c r="D2064" s="3" t="s">
        <v>1519</v>
      </c>
    </row>
    <row r="2065" spans="1:4" x14ac:dyDescent="0.25">
      <c r="A2065" t="s">
        <v>2076</v>
      </c>
      <c r="B2065" s="4" t="s">
        <v>62</v>
      </c>
      <c r="C2065" s="3" t="s">
        <v>62</v>
      </c>
      <c r="D2065" s="3" t="s">
        <v>1519</v>
      </c>
    </row>
    <row r="2066" spans="1:4" x14ac:dyDescent="0.25">
      <c r="A2066" t="s">
        <v>2077</v>
      </c>
      <c r="B2066" s="4" t="s">
        <v>62</v>
      </c>
      <c r="C2066" s="3" t="s">
        <v>62</v>
      </c>
      <c r="D2066" s="3" t="s">
        <v>1519</v>
      </c>
    </row>
    <row r="2067" spans="1:4" x14ac:dyDescent="0.25">
      <c r="A2067" t="s">
        <v>2078</v>
      </c>
      <c r="B2067" s="4" t="s">
        <v>62</v>
      </c>
      <c r="C2067" s="3" t="s">
        <v>62</v>
      </c>
      <c r="D2067" s="3" t="s">
        <v>1552</v>
      </c>
    </row>
    <row r="2068" spans="1:4" x14ac:dyDescent="0.25">
      <c r="A2068" t="s">
        <v>2079</v>
      </c>
      <c r="B2068" s="3" t="s">
        <v>295</v>
      </c>
      <c r="C2068" s="3" t="s">
        <v>295</v>
      </c>
      <c r="D2068" s="3" t="s">
        <v>878</v>
      </c>
    </row>
    <row r="2069" spans="1:4" x14ac:dyDescent="0.25">
      <c r="A2069" t="s">
        <v>2080</v>
      </c>
      <c r="B2069" s="3" t="s">
        <v>295</v>
      </c>
      <c r="C2069" s="3" t="s">
        <v>295</v>
      </c>
      <c r="D2069" s="3" t="s">
        <v>878</v>
      </c>
    </row>
    <row r="2070" spans="1:4" x14ac:dyDescent="0.25">
      <c r="A2070" t="s">
        <v>2081</v>
      </c>
      <c r="B2070" s="3" t="s">
        <v>62</v>
      </c>
      <c r="C2070" s="3" t="s">
        <v>62</v>
      </c>
      <c r="D2070" s="3" t="s">
        <v>1552</v>
      </c>
    </row>
    <row r="2071" spans="1:4" x14ac:dyDescent="0.25">
      <c r="A2071" t="s">
        <v>2082</v>
      </c>
      <c r="B2071" s="3" t="s">
        <v>62</v>
      </c>
      <c r="C2071" s="3" t="s">
        <v>62</v>
      </c>
      <c r="D2071" s="3" t="s">
        <v>1552</v>
      </c>
    </row>
    <row r="2072" spans="1:4" x14ac:dyDescent="0.25">
      <c r="A2072" t="s">
        <v>2083</v>
      </c>
      <c r="B2072" s="3" t="s">
        <v>295</v>
      </c>
      <c r="C2072" s="3" t="s">
        <v>295</v>
      </c>
      <c r="D2072" s="3" t="s">
        <v>1552</v>
      </c>
    </row>
    <row r="2073" spans="1:4" x14ac:dyDescent="0.25">
      <c r="A2073" t="s">
        <v>2084</v>
      </c>
      <c r="B2073" s="3" t="s">
        <v>5</v>
      </c>
      <c r="C2073" s="3" t="s">
        <v>5</v>
      </c>
      <c r="D2073" s="3" t="s">
        <v>1552</v>
      </c>
    </row>
    <row r="2074" spans="1:4" x14ac:dyDescent="0.25">
      <c r="A2074" t="s">
        <v>2085</v>
      </c>
      <c r="B2074" s="3" t="s">
        <v>62</v>
      </c>
      <c r="C2074" s="3" t="s">
        <v>62</v>
      </c>
      <c r="D2074" s="3" t="s">
        <v>596</v>
      </c>
    </row>
    <row r="2075" spans="1:4" x14ac:dyDescent="0.25">
      <c r="A2075" t="s">
        <v>2086</v>
      </c>
      <c r="B2075" s="3" t="s">
        <v>62</v>
      </c>
      <c r="C2075" s="3" t="s">
        <v>62</v>
      </c>
      <c r="D2075" s="3" t="s">
        <v>596</v>
      </c>
    </row>
    <row r="2076" spans="1:4" x14ac:dyDescent="0.25">
      <c r="A2076" t="s">
        <v>2087</v>
      </c>
      <c r="B2076" s="3" t="s">
        <v>295</v>
      </c>
      <c r="C2076" s="3" t="s">
        <v>295</v>
      </c>
      <c r="D2076" s="3" t="s">
        <v>1329</v>
      </c>
    </row>
    <row r="2077" spans="1:4" x14ac:dyDescent="0.25">
      <c r="A2077" t="s">
        <v>2088</v>
      </c>
      <c r="B2077" s="3" t="s">
        <v>62</v>
      </c>
      <c r="C2077" s="3" t="s">
        <v>62</v>
      </c>
      <c r="D2077" s="3" t="s">
        <v>1290</v>
      </c>
    </row>
    <row r="2078" spans="1:4" x14ac:dyDescent="0.25">
      <c r="A2078" t="s">
        <v>2089</v>
      </c>
      <c r="B2078" s="3" t="s">
        <v>62</v>
      </c>
      <c r="C2078" s="3" t="s">
        <v>62</v>
      </c>
      <c r="D2078" s="3" t="s">
        <v>1290</v>
      </c>
    </row>
    <row r="2079" spans="1:4" x14ac:dyDescent="0.25">
      <c r="A2079" t="s">
        <v>2090</v>
      </c>
      <c r="B2079" s="3" t="s">
        <v>5</v>
      </c>
      <c r="C2079" s="3" t="s">
        <v>5</v>
      </c>
      <c r="D2079" s="3" t="s">
        <v>1552</v>
      </c>
    </row>
    <row r="2080" spans="1:4" x14ac:dyDescent="0.25">
      <c r="A2080" t="s">
        <v>2091</v>
      </c>
      <c r="B2080" s="3" t="s">
        <v>62</v>
      </c>
      <c r="C2080" s="3" t="s">
        <v>62</v>
      </c>
      <c r="D2080" s="3" t="s">
        <v>878</v>
      </c>
    </row>
    <row r="2081" spans="1:4" x14ac:dyDescent="0.25">
      <c r="A2081" t="s">
        <v>2092</v>
      </c>
      <c r="B2081" s="3" t="s">
        <v>62</v>
      </c>
      <c r="C2081" s="3" t="s">
        <v>62</v>
      </c>
      <c r="D2081" s="3" t="s">
        <v>878</v>
      </c>
    </row>
    <row r="2082" spans="1:4" x14ac:dyDescent="0.25">
      <c r="A2082" t="s">
        <v>2093</v>
      </c>
      <c r="B2082" s="3" t="s">
        <v>62</v>
      </c>
      <c r="C2082" s="3" t="s">
        <v>62</v>
      </c>
      <c r="D2082" s="3" t="s">
        <v>1176</v>
      </c>
    </row>
    <row r="2083" spans="1:4" x14ac:dyDescent="0.25">
      <c r="A2083" t="s">
        <v>2094</v>
      </c>
      <c r="B2083" s="3" t="s">
        <v>5</v>
      </c>
      <c r="C2083" s="3" t="s">
        <v>5</v>
      </c>
      <c r="D2083" s="3" t="s">
        <v>1552</v>
      </c>
    </row>
    <row r="2084" spans="1:4" x14ac:dyDescent="0.25">
      <c r="A2084" t="s">
        <v>2095</v>
      </c>
      <c r="B2084" s="3" t="s">
        <v>62</v>
      </c>
      <c r="C2084" s="3" t="s">
        <v>62</v>
      </c>
      <c r="D2084" s="3" t="s">
        <v>1329</v>
      </c>
    </row>
    <row r="2085" spans="1:4" ht="15.75" x14ac:dyDescent="0.25">
      <c r="A2085" t="s">
        <v>2096</v>
      </c>
      <c r="B2085" s="6" t="s">
        <v>5</v>
      </c>
      <c r="C2085" s="3" t="s">
        <v>5</v>
      </c>
      <c r="D2085" s="3" t="s">
        <v>7</v>
      </c>
    </row>
    <row r="2086" spans="1:4" x14ac:dyDescent="0.25">
      <c r="A2086" t="s">
        <v>2097</v>
      </c>
      <c r="B2086" s="3" t="s">
        <v>1816</v>
      </c>
      <c r="C2086" s="3" t="s">
        <v>5</v>
      </c>
      <c r="D2086" s="3" t="s">
        <v>131</v>
      </c>
    </row>
    <row r="2087" spans="1:4" x14ac:dyDescent="0.25">
      <c r="A2087" t="s">
        <v>2098</v>
      </c>
      <c r="B2087" s="3" t="s">
        <v>1816</v>
      </c>
      <c r="C2087" s="3" t="s">
        <v>5</v>
      </c>
      <c r="D2087" s="3" t="s">
        <v>1176</v>
      </c>
    </row>
    <row r="2088" spans="1:4" x14ac:dyDescent="0.25">
      <c r="A2088" t="s">
        <v>2099</v>
      </c>
      <c r="B2088" s="3" t="s">
        <v>1816</v>
      </c>
      <c r="C2088" s="3" t="s">
        <v>709</v>
      </c>
      <c r="D2088" s="3" t="s">
        <v>709</v>
      </c>
    </row>
    <row r="2089" spans="1:4" x14ac:dyDescent="0.25">
      <c r="A2089" t="s">
        <v>2100</v>
      </c>
      <c r="B2089" s="3" t="s">
        <v>1816</v>
      </c>
      <c r="C2089" s="3" t="s">
        <v>5</v>
      </c>
      <c r="D2089" s="3" t="s">
        <v>878</v>
      </c>
    </row>
    <row r="2090" spans="1:4" x14ac:dyDescent="0.25">
      <c r="A2090" t="s">
        <v>2101</v>
      </c>
      <c r="B2090" s="3" t="s">
        <v>1816</v>
      </c>
      <c r="C2090" s="3" t="s">
        <v>6</v>
      </c>
      <c r="D2090" s="3" t="s">
        <v>7</v>
      </c>
    </row>
    <row r="2091" spans="1:4" x14ac:dyDescent="0.25">
      <c r="A2091" t="s">
        <v>2102</v>
      </c>
      <c r="B2091" s="3" t="s">
        <v>1816</v>
      </c>
      <c r="C2091" s="3" t="s">
        <v>5</v>
      </c>
      <c r="D2091" s="3" t="s">
        <v>878</v>
      </c>
    </row>
    <row r="2092" spans="1:4" x14ac:dyDescent="0.25">
      <c r="A2092" t="s">
        <v>2103</v>
      </c>
      <c r="B2092" s="3" t="s">
        <v>1816</v>
      </c>
      <c r="C2092" s="3" t="s">
        <v>6</v>
      </c>
      <c r="D2092" s="3" t="s">
        <v>586</v>
      </c>
    </row>
    <row r="2093" spans="1:4" x14ac:dyDescent="0.25">
      <c r="A2093" t="s">
        <v>2104</v>
      </c>
      <c r="B2093" s="3" t="s">
        <v>1816</v>
      </c>
      <c r="C2093" s="3" t="s">
        <v>6</v>
      </c>
      <c r="D2093" s="3" t="s">
        <v>7</v>
      </c>
    </row>
    <row r="2094" spans="1:4" x14ac:dyDescent="0.25">
      <c r="A2094" t="s">
        <v>2105</v>
      </c>
      <c r="B2094" s="3" t="s">
        <v>1816</v>
      </c>
      <c r="C2094" s="3" t="s">
        <v>6</v>
      </c>
      <c r="D2094" s="3" t="s">
        <v>7</v>
      </c>
    </row>
    <row r="2095" spans="1:4" x14ac:dyDescent="0.25">
      <c r="A2095" t="s">
        <v>2106</v>
      </c>
      <c r="B2095" s="3" t="s">
        <v>1816</v>
      </c>
      <c r="C2095" s="3" t="s">
        <v>709</v>
      </c>
      <c r="D2095" s="3" t="s">
        <v>709</v>
      </c>
    </row>
    <row r="2096" spans="1:4" x14ac:dyDescent="0.25">
      <c r="A2096" t="s">
        <v>2107</v>
      </c>
      <c r="B2096" s="3" t="s">
        <v>1816</v>
      </c>
      <c r="C2096" s="3" t="s">
        <v>6</v>
      </c>
      <c r="D2096" s="3" t="s">
        <v>7</v>
      </c>
    </row>
    <row r="2097" spans="1:4" x14ac:dyDescent="0.25">
      <c r="A2097" t="s">
        <v>2108</v>
      </c>
      <c r="B2097" s="3" t="s">
        <v>1816</v>
      </c>
      <c r="C2097" s="3" t="s">
        <v>6</v>
      </c>
      <c r="D2097" s="3" t="s">
        <v>7</v>
      </c>
    </row>
    <row r="2098" spans="1:4" x14ac:dyDescent="0.25">
      <c r="A2098" t="s">
        <v>2109</v>
      </c>
      <c r="B2098" s="3" t="s">
        <v>1816</v>
      </c>
      <c r="C2098" s="3" t="s">
        <v>6</v>
      </c>
      <c r="D2098" s="3" t="s">
        <v>7</v>
      </c>
    </row>
    <row r="2099" spans="1:4" x14ac:dyDescent="0.25">
      <c r="A2099" t="s">
        <v>2110</v>
      </c>
      <c r="B2099" s="3" t="s">
        <v>1816</v>
      </c>
      <c r="C2099" s="3" t="s">
        <v>6</v>
      </c>
      <c r="D2099" s="3" t="s">
        <v>7</v>
      </c>
    </row>
    <row r="2100" spans="1:4" x14ac:dyDescent="0.25">
      <c r="A2100" t="s">
        <v>2111</v>
      </c>
      <c r="B2100" s="3" t="s">
        <v>1816</v>
      </c>
      <c r="C2100" s="3" t="s">
        <v>6</v>
      </c>
      <c r="D2100" s="3" t="s">
        <v>7</v>
      </c>
    </row>
    <row r="2101" spans="1:4" x14ac:dyDescent="0.25">
      <c r="A2101" t="s">
        <v>2112</v>
      </c>
      <c r="B2101" s="3" t="s">
        <v>1816</v>
      </c>
      <c r="C2101" s="3" t="s">
        <v>6</v>
      </c>
      <c r="D2101" s="3" t="s">
        <v>7</v>
      </c>
    </row>
    <row r="2102" spans="1:4" x14ac:dyDescent="0.25">
      <c r="A2102" t="s">
        <v>2113</v>
      </c>
      <c r="B2102" s="3" t="s">
        <v>1816</v>
      </c>
      <c r="C2102" s="3" t="s">
        <v>6</v>
      </c>
      <c r="D2102" s="3" t="s">
        <v>586</v>
      </c>
    </row>
    <row r="2103" spans="1:4" x14ac:dyDescent="0.25">
      <c r="A2103" t="s">
        <v>2114</v>
      </c>
      <c r="B2103" s="3" t="s">
        <v>62</v>
      </c>
      <c r="C2103" s="3" t="s">
        <v>62</v>
      </c>
      <c r="D2103" s="3" t="s">
        <v>1329</v>
      </c>
    </row>
    <row r="2104" spans="1:4" x14ac:dyDescent="0.25">
      <c r="A2104" t="s">
        <v>2115</v>
      </c>
      <c r="B2104" s="3" t="s">
        <v>5</v>
      </c>
      <c r="C2104" s="3" t="s">
        <v>6</v>
      </c>
      <c r="D2104" s="3" t="s">
        <v>7</v>
      </c>
    </row>
    <row r="2105" spans="1:4" x14ac:dyDescent="0.25">
      <c r="A2105" t="s">
        <v>2116</v>
      </c>
      <c r="B2105" s="3" t="s">
        <v>5</v>
      </c>
      <c r="C2105" s="3" t="s">
        <v>6</v>
      </c>
      <c r="D2105" s="3" t="s">
        <v>7</v>
      </c>
    </row>
    <row r="2106" spans="1:4" x14ac:dyDescent="0.25">
      <c r="A2106" t="s">
        <v>2117</v>
      </c>
      <c r="B2106" s="3" t="s">
        <v>62</v>
      </c>
      <c r="C2106" s="3" t="s">
        <v>6</v>
      </c>
      <c r="D2106" s="3" t="s">
        <v>7</v>
      </c>
    </row>
    <row r="2107" spans="1:4" x14ac:dyDescent="0.25">
      <c r="A2107" t="s">
        <v>2118</v>
      </c>
      <c r="B2107" s="3" t="s">
        <v>5</v>
      </c>
      <c r="C2107" s="3" t="s">
        <v>6</v>
      </c>
      <c r="D2107" s="3" t="s">
        <v>7</v>
      </c>
    </row>
    <row r="2108" spans="1:4" x14ac:dyDescent="0.25">
      <c r="A2108" t="s">
        <v>2119</v>
      </c>
      <c r="B2108" s="3" t="s">
        <v>62</v>
      </c>
      <c r="C2108" s="3" t="s">
        <v>6</v>
      </c>
      <c r="D2108" s="3" t="s">
        <v>7</v>
      </c>
    </row>
    <row r="2109" spans="1:4" x14ac:dyDescent="0.25">
      <c r="A2109" t="s">
        <v>2120</v>
      </c>
      <c r="B2109" s="3" t="s">
        <v>5</v>
      </c>
      <c r="C2109" s="3" t="s">
        <v>6</v>
      </c>
      <c r="D2109" s="3" t="s">
        <v>7</v>
      </c>
    </row>
    <row r="2110" spans="1:4" x14ac:dyDescent="0.25">
      <c r="A2110" t="s">
        <v>2121</v>
      </c>
      <c r="B2110" s="3" t="s">
        <v>5</v>
      </c>
      <c r="C2110" s="3" t="s">
        <v>6</v>
      </c>
      <c r="D2110" s="3" t="s">
        <v>7</v>
      </c>
    </row>
    <row r="2111" spans="1:4" x14ac:dyDescent="0.25">
      <c r="A2111" t="s">
        <v>2122</v>
      </c>
      <c r="B2111" s="3" t="s">
        <v>5</v>
      </c>
      <c r="C2111" s="3" t="s">
        <v>6</v>
      </c>
      <c r="D2111" s="3" t="s">
        <v>7</v>
      </c>
    </row>
    <row r="2112" spans="1:4" x14ac:dyDescent="0.25">
      <c r="A2112" t="s">
        <v>2123</v>
      </c>
      <c r="B2112" s="3" t="s">
        <v>5</v>
      </c>
      <c r="C2112" s="3" t="s">
        <v>6</v>
      </c>
      <c r="D2112" s="3" t="s">
        <v>7</v>
      </c>
    </row>
    <row r="2113" spans="1:4" x14ac:dyDescent="0.25">
      <c r="A2113" t="s">
        <v>2124</v>
      </c>
      <c r="B2113" s="3" t="s">
        <v>5</v>
      </c>
      <c r="C2113" s="3" t="s">
        <v>6</v>
      </c>
      <c r="D2113" s="3" t="s">
        <v>7</v>
      </c>
    </row>
    <row r="2114" spans="1:4" x14ac:dyDescent="0.25">
      <c r="A2114" t="s">
        <v>2125</v>
      </c>
      <c r="B2114" s="3" t="s">
        <v>5</v>
      </c>
      <c r="C2114" s="3" t="s">
        <v>6</v>
      </c>
      <c r="D2114" s="3" t="s">
        <v>586</v>
      </c>
    </row>
    <row r="2115" spans="1:4" x14ac:dyDescent="0.25">
      <c r="A2115" t="s">
        <v>2126</v>
      </c>
      <c r="B2115" s="3" t="s">
        <v>5</v>
      </c>
      <c r="C2115" s="3" t="s">
        <v>5</v>
      </c>
      <c r="D2115" s="3" t="s">
        <v>586</v>
      </c>
    </row>
    <row r="2116" spans="1:4" x14ac:dyDescent="0.25">
      <c r="A2116" t="s">
        <v>2127</v>
      </c>
      <c r="B2116" s="3" t="s">
        <v>5</v>
      </c>
      <c r="C2116" s="3" t="s">
        <v>5</v>
      </c>
      <c r="D2116" s="3" t="s">
        <v>596</v>
      </c>
    </row>
    <row r="2117" spans="1:4" x14ac:dyDescent="0.25">
      <c r="A2117" t="s">
        <v>2128</v>
      </c>
      <c r="B2117" s="3" t="s">
        <v>5</v>
      </c>
      <c r="C2117" s="3" t="s">
        <v>5</v>
      </c>
      <c r="D2117" s="3" t="s">
        <v>1176</v>
      </c>
    </row>
    <row r="2118" spans="1:4" x14ac:dyDescent="0.25">
      <c r="A2118" t="s">
        <v>2129</v>
      </c>
      <c r="B2118" s="3" t="s">
        <v>295</v>
      </c>
      <c r="C2118" s="3" t="s">
        <v>295</v>
      </c>
      <c r="D2118" s="3" t="s">
        <v>1329</v>
      </c>
    </row>
    <row r="2119" spans="1:4" x14ac:dyDescent="0.25">
      <c r="A2119" t="s">
        <v>2130</v>
      </c>
      <c r="B2119" s="3" t="s">
        <v>295</v>
      </c>
      <c r="C2119" s="3" t="s">
        <v>295</v>
      </c>
      <c r="D2119" s="3" t="s">
        <v>878</v>
      </c>
    </row>
    <row r="2120" spans="1:4" x14ac:dyDescent="0.25">
      <c r="A2120" t="s">
        <v>2131</v>
      </c>
      <c r="B2120" s="3" t="s">
        <v>295</v>
      </c>
      <c r="C2120" s="3" t="s">
        <v>295</v>
      </c>
      <c r="D2120" s="3" t="s">
        <v>1329</v>
      </c>
    </row>
    <row r="2121" spans="1:4" x14ac:dyDescent="0.25">
      <c r="A2121" t="s">
        <v>2132</v>
      </c>
      <c r="B2121" s="3" t="s">
        <v>295</v>
      </c>
      <c r="C2121" s="3" t="s">
        <v>295</v>
      </c>
      <c r="D2121" s="3" t="s">
        <v>781</v>
      </c>
    </row>
  </sheetData>
  <conditionalFormatting sqref="A2086:A2095 A2104:A2111">
    <cfRule type="duplicateValues" dxfId="3" priority="4"/>
  </conditionalFormatting>
  <conditionalFormatting sqref="A1 A1941:A1959 A1969:A1989 A2010:A2011 A2022 A2038:A2085">
    <cfRule type="duplicateValues" dxfId="2" priority="3"/>
  </conditionalFormatting>
  <conditionalFormatting sqref="A1842:A1847 A1870:A1877 A1895 A1900 A1903 A1909 A1939">
    <cfRule type="duplicateValues" dxfId="1" priority="2"/>
  </conditionalFormatting>
  <conditionalFormatting sqref="A1785:A1791 A2:A1738 A1817:A1820 A18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2020-11-23T06:53:08Z</dcterms:created>
  <dcterms:modified xsi:type="dcterms:W3CDTF">2020-11-23T07:05:25Z</dcterms:modified>
</cp:coreProperties>
</file>