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<sst xmlns="http://schemas.openxmlformats.org/spreadsheetml/2006/main" count="8" uniqueCount="8">
  <si>
    <t>CS 112 Lab 10: Image Inversion</t>
  </si>
  <si>
    <t>David Yoo (gy24)</t>
  </si>
  <si>
    <t>Nov 30, 2021</t>
  </si>
  <si>
    <t>NumThreads</t>
  </si>
  <si>
    <t>Time</t>
  </si>
  <si>
    <t>1. No. The pragma omp parallel for directive divides up a loop into separate blocks of lines, while the chunk-size 1 approach has rows that are not adjacent.</t>
  </si>
  <si>
    <t>2. OpenMP's #pragma omp parallel for directive uses equal-sized chunks because the image processing looks the same.</t>
  </si>
  <si>
    <t>3. Less time required to process an image if there are more threads used.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</si>
</sst>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CS 112 lab 10: Image Inversion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'시트1'!$A$2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'시트1'!$B$3:$B$11</c:f>
            </c:strRef>
          </c:cat>
          <c:val>
            <c:numRef>
              <c:f>'시트1'!$A$3:$A$11</c:f>
              <c:numCache/>
            </c:numRef>
          </c:val>
          <c:smooth val="0"/>
        </c:ser>
        <c:axId val="1488458784"/>
        <c:axId val="1418521049"/>
      </c:lineChart>
      <c:catAx>
        <c:axId val="14884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521049"/>
      </c:catAx>
      <c:valAx>
        <c:axId val="1418521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58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0</xdr:rowOff>
    </xdr:from>
    <xdr:ext cx="4962525" cy="30765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6.43"/>
    <col customWidth="1" min="3" max="3" width="12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/>
    </row>
    <row r="3">
      <c r="A3" s="4">
        <v>1.0</v>
      </c>
      <c r="B3" s="4">
        <v>13.5834</v>
      </c>
      <c r="C3" s="5"/>
    </row>
    <row r="4">
      <c r="A4" s="4">
        <v>2.0</v>
      </c>
      <c r="B4" s="4">
        <v>6.83343</v>
      </c>
      <c r="C4" s="5"/>
    </row>
    <row r="5">
      <c r="A5" s="4">
        <v>4.0</v>
      </c>
      <c r="B5" s="4">
        <v>3.65013</v>
      </c>
      <c r="C5" s="5"/>
    </row>
    <row r="6">
      <c r="A6" s="4">
        <v>6.0</v>
      </c>
      <c r="B6" s="4">
        <v>2.46673</v>
      </c>
      <c r="C6" s="5"/>
    </row>
    <row r="7">
      <c r="A7" s="4">
        <v>8.0</v>
      </c>
      <c r="B7" s="4">
        <v>1.90006</v>
      </c>
      <c r="C7" s="5"/>
    </row>
    <row r="8">
      <c r="A8" s="4">
        <v>10.0</v>
      </c>
      <c r="B8" s="4">
        <v>1.60109</v>
      </c>
      <c r="C8" s="5"/>
    </row>
    <row r="9">
      <c r="A9" s="4">
        <v>12.0</v>
      </c>
      <c r="B9" s="4">
        <v>1.36675</v>
      </c>
      <c r="C9" s="5"/>
    </row>
    <row r="10">
      <c r="A10" s="4">
        <v>14.0</v>
      </c>
      <c r="B10" s="4">
        <v>1.21681</v>
      </c>
      <c r="C10" s="5"/>
    </row>
    <row r="11">
      <c r="A11" s="4">
        <v>16.0</v>
      </c>
      <c r="B11" s="4">
        <v>1.10017</v>
      </c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6" t="s">
        <v>5</v>
      </c>
      <c r="B17" s="5"/>
      <c r="C17" s="5"/>
    </row>
    <row r="18">
      <c r="A18" s="6" t="s">
        <v>6</v>
      </c>
      <c r="B18" s="5"/>
      <c r="C18" s="5"/>
    </row>
    <row r="19">
      <c r="A19" s="6" t="s">
        <v>7</v>
      </c>
      <c r="B19" s="5"/>
      <c r="C19" s="5"/>
    </row>
    <row r="20">
      <c r="A20" s="5"/>
      <c r="B20" s="5"/>
      <c r="C20" s="5"/>
    </row>
    <row r="29">
      <c r="A29" s="6"/>
    </row>
  </sheetData>
  <drawing r:id="rId1"/>
</worksheet>
</file>