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ssary batch 0" sheetId="1" state="visible" r:id="rId1"/>
    <sheet xmlns:r="http://schemas.openxmlformats.org/officeDocument/2006/relationships" name="How to review" sheetId="2" state="visible" r:id="rId2"/>
  </sheets>
  <definedNames>
    <definedName name="_xlnm._FilterDatabase" localSheetId="0" hidden="1">'Glossary batch 0'!$A$1:$R$151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C0000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24" customWidth="1" min="3" max="3"/>
    <col width="28" customWidth="1" min="4" max="4"/>
    <col width="28" customWidth="1" min="5" max="5"/>
    <col width="28" customWidth="1" min="6" max="6"/>
    <col width="18" customWidth="1" min="7" max="7"/>
    <col width="30" customWidth="1" min="8" max="8"/>
    <col width="10" customWidth="1" min="9" max="9"/>
    <col width="26" customWidth="1" min="10" max="10"/>
    <col width="26" customWidth="1" min="11" max="11"/>
    <col width="44" customWidth="1" min="12" max="12"/>
    <col width="12" customWidth="1" min="13" max="13"/>
    <col width="12" customWidth="1" min="14" max="14"/>
    <col width="10" customWidth="1" min="15" max="15"/>
    <col width="10" customWidth="1" min="16" max="16"/>
    <col width="8" customWidth="1" min="17" max="17"/>
    <col width="10" customWidth="1" min="18" max="18"/>
  </cols>
  <sheetData>
    <row r="1">
      <c r="A1" s="1" t="inlineStr">
        <is>
          <t>key</t>
        </is>
      </c>
      <c r="B1" s="1" t="inlineStr">
        <is>
          <t>context</t>
        </is>
      </c>
      <c r="C1" s="1" t="inlineStr">
        <is>
          <t>en</t>
        </is>
      </c>
      <c r="D1" s="1" t="inlineStr">
        <is>
          <t>ru</t>
        </is>
      </c>
      <c r="E1" s="1" t="inlineStr">
        <is>
          <t>uz-Latn DRAFT</t>
        </is>
      </c>
      <c r="F1" s="1" t="inlineStr">
        <is>
          <t>uz-Cyrl DRAFT</t>
        </is>
      </c>
      <c r="G1" s="1" t="inlineStr">
        <is>
          <t>status</t>
        </is>
      </c>
      <c r="H1" s="1" t="inlineStr">
        <is>
          <t>owner comment</t>
        </is>
      </c>
      <c r="I1" s="1" t="inlineStr">
        <is>
          <t>category</t>
        </is>
      </c>
      <c r="J1" s="1" t="inlineStr">
        <is>
          <t>alt uz-Latn</t>
        </is>
      </c>
      <c r="K1" s="1" t="inlineStr">
        <is>
          <t>alt uz-Cyrl</t>
        </is>
      </c>
      <c r="L1" s="1" t="inlineStr">
        <is>
          <t>usage note</t>
        </is>
      </c>
      <c r="M1" s="1" t="inlineStr">
        <is>
          <t>strings containing term</t>
        </is>
      </c>
      <c r="N1" s="1" t="inlineStr">
        <is>
          <t>apps with exact string</t>
        </is>
      </c>
      <c r="O1" s="1" t="inlineStr">
        <is>
          <t>scope</t>
        </is>
      </c>
      <c r="P1" s="1" t="inlineStr">
        <is>
          <t>where</t>
        </is>
      </c>
      <c r="Q1" s="1" t="inlineStr">
        <is>
          <t>pass</t>
        </is>
      </c>
      <c r="R1" s="1" t="inlineStr">
        <is>
          <t>en_hash</t>
        </is>
      </c>
    </row>
    <row r="2">
      <c r="A2" s="2" t="inlineStr">
        <is>
          <t>943492fcba89</t>
        </is>
      </c>
      <c r="B2" s="2" t="inlineStr"/>
      <c r="C2" s="2" t="inlineStr">
        <is>
          <t>About</t>
        </is>
      </c>
      <c r="D2" s="2" t="inlineStr">
        <is>
          <t>О программе</t>
        </is>
      </c>
      <c r="E2" s="3" t="inlineStr">
        <is>
          <t>Dastur haqida</t>
        </is>
      </c>
      <c r="F2" s="3" t="inlineStr">
        <is>
          <t>Дастур ҳақида</t>
        </is>
      </c>
      <c r="G2" s="2" t="inlineStr">
        <is>
          <t>draft-unreviewed</t>
        </is>
      </c>
      <c r="H2" s="2" t="inlineStr"/>
      <c r="I2" s="2" t="inlineStr">
        <is>
          <t>menu</t>
        </is>
      </c>
      <c r="J2" s="2" t="inlineStr">
        <is>
          <t>Haqida</t>
        </is>
      </c>
      <c r="K2" s="2" t="inlineStr">
        <is>
          <t>Ҳақида</t>
        </is>
      </c>
      <c r="L2" s="2" t="inlineStr">
        <is>
          <t>About dialog; upstream product token stays inside the string (I5).</t>
        </is>
      </c>
      <c r="M2" s="2" t="n">
        <v>9</v>
      </c>
      <c r="N2" s="2" t="n">
        <v>4</v>
      </c>
      <c r="O2" s="2" t="inlineStr">
        <is>
          <t>glossary</t>
        </is>
      </c>
      <c r="P2" s="2" t="inlineStr"/>
      <c r="Q2" s="2" t="inlineStr">
        <is>
          <t>both</t>
        </is>
      </c>
      <c r="R2" s="2" t="inlineStr">
        <is>
          <t>6b21fb79</t>
        </is>
      </c>
    </row>
    <row r="3">
      <c r="A3" s="2" t="inlineStr">
        <is>
          <t>af32e9cd043f</t>
        </is>
      </c>
      <c r="B3" s="2" t="inlineStr"/>
      <c r="C3" s="2" t="inlineStr">
        <is>
          <t>Account</t>
        </is>
      </c>
      <c r="D3" s="2" t="inlineStr">
        <is>
          <t>Учётная запись</t>
        </is>
      </c>
      <c r="E3" s="3" t="inlineStr">
        <is>
          <t>Hisob</t>
        </is>
      </c>
      <c r="F3" s="3" t="inlineStr">
        <is>
          <t>Ҳисоб</t>
        </is>
      </c>
      <c r="G3" s="2" t="inlineStr">
        <is>
          <t>draft-unreviewed</t>
        </is>
      </c>
      <c r="H3" s="2" t="inlineStr"/>
      <c r="I3" s="2" t="inlineStr">
        <is>
          <t>menu</t>
        </is>
      </c>
      <c r="J3" s="2" t="inlineStr">
        <is>
          <t>Akkaunt</t>
        </is>
      </c>
      <c r="K3" s="2" t="inlineStr">
        <is>
          <t>Аккаунт</t>
        </is>
      </c>
      <c r="L3" s="2" t="inlineStr"/>
      <c r="M3" s="2" t="n">
        <v>3</v>
      </c>
      <c r="N3" s="2" t="n">
        <v>2</v>
      </c>
      <c r="O3" s="2" t="inlineStr">
        <is>
          <t>glossary</t>
        </is>
      </c>
      <c r="P3" s="2" t="inlineStr"/>
      <c r="Q3" s="2" t="inlineStr">
        <is>
          <t>both</t>
        </is>
      </c>
      <c r="R3" s="2" t="inlineStr">
        <is>
          <t>85dfa32c</t>
        </is>
      </c>
    </row>
    <row r="4">
      <c r="A4" s="2" t="inlineStr">
        <is>
          <t>00009304e282</t>
        </is>
      </c>
      <c r="B4" s="2" t="inlineStr"/>
      <c r="C4" s="2" t="inlineStr">
        <is>
          <t>Design</t>
        </is>
      </c>
      <c r="D4" s="2" t="inlineStr">
        <is>
          <t>Дизайн</t>
        </is>
      </c>
      <c r="E4" s="3" t="inlineStr">
        <is>
          <t>Dizayn</t>
        </is>
      </c>
      <c r="F4" s="3" t="inlineStr">
        <is>
          <t>Дизайн</t>
        </is>
      </c>
      <c r="G4" s="2" t="inlineStr">
        <is>
          <t>draft-unreviewed</t>
        </is>
      </c>
      <c r="H4" s="2" t="inlineStr"/>
      <c r="I4" s="2" t="inlineStr">
        <is>
          <t>menu</t>
        </is>
      </c>
      <c r="J4" s="2" t="inlineStr">
        <is>
          <t>Loyihalash</t>
        </is>
      </c>
      <c r="K4" s="2" t="inlineStr">
        <is>
          <t>Лойиҳалаш</t>
        </is>
      </c>
      <c r="L4" s="2" t="inlineStr"/>
      <c r="M4" s="2" t="n">
        <v>9</v>
      </c>
      <c r="N4" s="2" t="n">
        <v>2</v>
      </c>
      <c r="O4" s="2" t="inlineStr">
        <is>
          <t>glossary</t>
        </is>
      </c>
      <c r="P4" s="2" t="inlineStr"/>
      <c r="Q4" s="2" t="inlineStr">
        <is>
          <t>both</t>
        </is>
      </c>
      <c r="R4" s="2" t="inlineStr">
        <is>
          <t>59b03536</t>
        </is>
      </c>
    </row>
    <row r="5">
      <c r="A5" s="2" t="inlineStr">
        <is>
          <t>66843b3e0d6c</t>
        </is>
      </c>
      <c r="B5" s="2" t="inlineStr"/>
      <c r="C5" s="2" t="inlineStr">
        <is>
          <t>Draw</t>
        </is>
      </c>
      <c r="D5" s="2" t="inlineStr">
        <is>
          <t>Рисование</t>
        </is>
      </c>
      <c r="E5" s="3" t="inlineStr">
        <is>
          <t>Chizish</t>
        </is>
      </c>
      <c r="F5" s="3" t="inlineStr">
        <is>
          <t>Чизиш</t>
        </is>
      </c>
      <c r="G5" s="2" t="inlineStr">
        <is>
          <t>draft-unreviewed</t>
        </is>
      </c>
      <c r="H5" s="2" t="inlineStr"/>
      <c r="I5" s="2" t="inlineStr">
        <is>
          <t>menu</t>
        </is>
      </c>
      <c r="J5" s="2" t="inlineStr">
        <is>
          <t>Chizma</t>
        </is>
      </c>
      <c r="K5" s="2" t="inlineStr">
        <is>
          <t>Чизма</t>
        </is>
      </c>
      <c r="L5" s="2" t="inlineStr"/>
      <c r="M5" s="2" t="n">
        <v>23</v>
      </c>
      <c r="N5" s="2" t="n">
        <v>4</v>
      </c>
      <c r="O5" s="2" t="inlineStr">
        <is>
          <t>glossary</t>
        </is>
      </c>
      <c r="P5" s="2" t="inlineStr"/>
      <c r="Q5" s="2" t="inlineStr">
        <is>
          <t>both</t>
        </is>
      </c>
      <c r="R5" s="2" t="inlineStr">
        <is>
          <t>bfa50c7a</t>
        </is>
      </c>
    </row>
    <row r="6">
      <c r="A6" s="2" t="inlineStr">
        <is>
          <t>cfd06f7dd354</t>
        </is>
      </c>
      <c r="B6" s="2" t="inlineStr"/>
      <c r="C6" s="2" t="inlineStr">
        <is>
          <t>Edit</t>
        </is>
      </c>
      <c r="D6" s="2" t="inlineStr">
        <is>
          <t>Изменение</t>
        </is>
      </c>
      <c r="E6" s="3" t="inlineStr">
        <is>
          <t>Tahrirlash</t>
        </is>
      </c>
      <c r="F6" s="3" t="inlineStr">
        <is>
          <t>Таҳрирлаш</t>
        </is>
      </c>
      <c r="G6" s="2" t="inlineStr">
        <is>
          <t>draft-unreviewed</t>
        </is>
      </c>
      <c r="H6" s="2" t="inlineStr"/>
      <c r="I6" s="2" t="inlineStr">
        <is>
          <t>menu</t>
        </is>
      </c>
      <c r="J6" s="2" t="inlineStr">
        <is>
          <t>Tahrir; Oʻzgartirish</t>
        </is>
      </c>
      <c r="K6" s="2" t="inlineStr">
        <is>
          <t>Таҳрир; Ўзгартириш</t>
        </is>
      </c>
      <c r="L6" s="2" t="inlineStr">
        <is>
          <t>Menu/tab name.</t>
        </is>
      </c>
      <c r="M6" s="2" t="n">
        <v>48</v>
      </c>
      <c r="N6" s="2" t="n">
        <v>4</v>
      </c>
      <c r="O6" s="2" t="inlineStr">
        <is>
          <t>glossary</t>
        </is>
      </c>
      <c r="P6" s="2" t="inlineStr"/>
      <c r="Q6" s="2" t="inlineStr">
        <is>
          <t>both</t>
        </is>
      </c>
      <c r="R6" s="2" t="inlineStr">
        <is>
          <t>5301648d</t>
        </is>
      </c>
    </row>
    <row r="7">
      <c r="A7" s="2" t="inlineStr">
        <is>
          <t>17acb22d30b6</t>
        </is>
      </c>
      <c r="B7" s="2" t="inlineStr"/>
      <c r="C7" s="2" t="inlineStr">
        <is>
          <t>File</t>
        </is>
      </c>
      <c r="D7" s="2" t="inlineStr">
        <is>
          <t>Файл</t>
        </is>
      </c>
      <c r="E7" s="3" t="inlineStr">
        <is>
          <t>Fayl</t>
        </is>
      </c>
      <c r="F7" s="3" t="inlineStr">
        <is>
          <t>Файл</t>
        </is>
      </c>
      <c r="G7" s="2" t="inlineStr">
        <is>
          <t>draft-unreviewed</t>
        </is>
      </c>
      <c r="H7" s="2" t="inlineStr"/>
      <c r="I7" s="2" t="inlineStr">
        <is>
          <t>menu</t>
        </is>
      </c>
      <c r="J7" s="2" t="inlineStr"/>
      <c r="K7" s="2" t="inlineStr"/>
      <c r="L7" s="2" t="inlineStr">
        <is>
          <t>Established computing loan.</t>
        </is>
      </c>
      <c r="M7" s="2" t="n">
        <v>154</v>
      </c>
      <c r="N7" s="2" t="n">
        <v>4</v>
      </c>
      <c r="O7" s="2" t="inlineStr">
        <is>
          <t>glossary</t>
        </is>
      </c>
      <c r="P7" s="2" t="inlineStr"/>
      <c r="Q7" s="2" t="inlineStr">
        <is>
          <t>both</t>
        </is>
      </c>
      <c r="R7" s="2" t="inlineStr">
        <is>
          <t>2c3cafa4</t>
        </is>
      </c>
    </row>
    <row r="8">
      <c r="A8" s="2" t="inlineStr">
        <is>
          <t>7f53aea8537d</t>
        </is>
      </c>
      <c r="B8" s="2" t="inlineStr"/>
      <c r="C8" s="2" t="inlineStr">
        <is>
          <t>Format</t>
        </is>
      </c>
      <c r="D8" s="2" t="inlineStr">
        <is>
          <t>Формат</t>
        </is>
      </c>
      <c r="E8" s="3" t="inlineStr">
        <is>
          <t>Format</t>
        </is>
      </c>
      <c r="F8" s="3" t="inlineStr">
        <is>
          <t>Формат</t>
        </is>
      </c>
      <c r="G8" s="2" t="inlineStr">
        <is>
          <t>draft-unreviewed</t>
        </is>
      </c>
      <c r="H8" s="2" t="inlineStr"/>
      <c r="I8" s="2" t="inlineStr">
        <is>
          <t>menu</t>
        </is>
      </c>
      <c r="J8" s="2" t="inlineStr">
        <is>
          <t>Formatlash</t>
        </is>
      </c>
      <c r="K8" s="2" t="inlineStr">
        <is>
          <t>Форматлаш</t>
        </is>
      </c>
      <c r="L8" s="2" t="inlineStr">
        <is>
          <t>Noun and menu name; the verb form is the alternative.</t>
        </is>
      </c>
      <c r="M8" s="2" t="n">
        <v>55</v>
      </c>
      <c r="N8" s="2" t="n">
        <v>4</v>
      </c>
      <c r="O8" s="2" t="inlineStr">
        <is>
          <t>glossary</t>
        </is>
      </c>
      <c r="P8" s="2" t="inlineStr"/>
      <c r="Q8" s="2" t="inlineStr">
        <is>
          <t>both</t>
        </is>
      </c>
      <c r="R8" s="2" t="inlineStr">
        <is>
          <t>041a5dec</t>
        </is>
      </c>
    </row>
    <row r="9">
      <c r="A9" s="2" t="inlineStr">
        <is>
          <t>4d7113bdc47f</t>
        </is>
      </c>
      <c r="B9" s="2" t="inlineStr"/>
      <c r="C9" s="2" t="inlineStr">
        <is>
          <t>Help</t>
        </is>
      </c>
      <c r="D9" s="2" t="inlineStr">
        <is>
          <t>Справка</t>
        </is>
      </c>
      <c r="E9" s="3" t="inlineStr">
        <is>
          <t>Yordam</t>
        </is>
      </c>
      <c r="F9" s="3" t="inlineStr">
        <is>
          <t>Ёрдам</t>
        </is>
      </c>
      <c r="G9" s="2" t="inlineStr">
        <is>
          <t>draft-unreviewed</t>
        </is>
      </c>
      <c r="H9" s="2" t="inlineStr"/>
      <c r="I9" s="2" t="inlineStr">
        <is>
          <t>menu</t>
        </is>
      </c>
      <c r="J9" s="2" t="inlineStr">
        <is>
          <t>Qoʻllanma</t>
        </is>
      </c>
      <c r="K9" s="2" t="inlineStr">
        <is>
          <t>Қўлланма</t>
        </is>
      </c>
      <c r="L9" s="2" t="inlineStr"/>
      <c r="M9" s="2" t="n">
        <v>5</v>
      </c>
      <c r="N9" s="2" t="n">
        <v>3</v>
      </c>
      <c r="O9" s="2" t="inlineStr">
        <is>
          <t>glossary</t>
        </is>
      </c>
      <c r="P9" s="2" t="inlineStr"/>
      <c r="Q9" s="2" t="inlineStr">
        <is>
          <t>both</t>
        </is>
      </c>
      <c r="R9" s="2" t="inlineStr">
        <is>
          <t>c47ae153</t>
        </is>
      </c>
    </row>
    <row r="10">
      <c r="A10" s="2" t="inlineStr">
        <is>
          <t>3f8e9d4a3acf</t>
        </is>
      </c>
      <c r="B10" s="2" t="inlineStr"/>
      <c r="C10" s="2" t="inlineStr">
        <is>
          <t>Home</t>
        </is>
      </c>
      <c r="D10" s="2" t="inlineStr">
        <is>
          <t>Главная</t>
        </is>
      </c>
      <c r="E10" s="3" t="inlineStr">
        <is>
          <t>Bosh sahifa</t>
        </is>
      </c>
      <c r="F10" s="3" t="inlineStr">
        <is>
          <t>Бош саҳифа</t>
        </is>
      </c>
      <c r="G10" s="2" t="inlineStr">
        <is>
          <t>draft-unreviewed</t>
        </is>
      </c>
      <c r="H10" s="2" t="inlineStr"/>
      <c r="I10" s="2" t="inlineStr">
        <is>
          <t>menu</t>
        </is>
      </c>
      <c r="J10" s="2" t="inlineStr">
        <is>
          <t>Asosiy</t>
        </is>
      </c>
      <c r="K10" s="2" t="inlineStr">
        <is>
          <t>Асосий</t>
        </is>
      </c>
      <c r="L10" s="2" t="inlineStr">
        <is>
          <t>Ribbon tab, not a web home page.</t>
        </is>
      </c>
      <c r="M10" s="2" t="n">
        <v>11</v>
      </c>
      <c r="N10" s="2" t="n">
        <v>4</v>
      </c>
      <c r="O10" s="2" t="inlineStr">
        <is>
          <t>glossary</t>
        </is>
      </c>
      <c r="P10" s="2" t="inlineStr"/>
      <c r="Q10" s="2" t="inlineStr">
        <is>
          <t>both</t>
        </is>
      </c>
      <c r="R10" s="2" t="inlineStr">
        <is>
          <t>70f8bb9a</t>
        </is>
      </c>
    </row>
    <row r="11">
      <c r="A11" s="2" t="inlineStr">
        <is>
          <t>77bda00d103a</t>
        </is>
      </c>
      <c r="B11" s="2" t="inlineStr"/>
      <c r="C11" s="2" t="inlineStr">
        <is>
          <t>Insert</t>
        </is>
      </c>
      <c r="D11" s="2" t="inlineStr">
        <is>
          <t>Вставить</t>
        </is>
      </c>
      <c r="E11" s="3" t="inlineStr">
        <is>
          <t>Kiritish</t>
        </is>
      </c>
      <c r="F11" s="3" t="inlineStr">
        <is>
          <t>Киритиш</t>
        </is>
      </c>
      <c r="G11" s="2" t="inlineStr">
        <is>
          <t>draft-unreviewed</t>
        </is>
      </c>
      <c r="H11" s="2" t="inlineStr"/>
      <c r="I11" s="2" t="inlineStr">
        <is>
          <t>menu</t>
        </is>
      </c>
      <c r="J11" s="2" t="inlineStr">
        <is>
          <t>Qoʻshish; Joylashtirish</t>
        </is>
      </c>
      <c r="K11" s="2" t="inlineStr">
        <is>
          <t>Қўшиш; Жойлаштириш</t>
        </is>
      </c>
      <c r="L11" s="2" t="inlineStr">
        <is>
          <t>Tab/command that puts an object into the document. Add uses Qoʻshish, Paste uses Qoʻyish, so the three stay apart.</t>
        </is>
      </c>
      <c r="M11" s="2" t="n">
        <v>95</v>
      </c>
      <c r="N11" s="2" t="n">
        <v>4</v>
      </c>
      <c r="O11" s="2" t="inlineStr">
        <is>
          <t>glossary</t>
        </is>
      </c>
      <c r="P11" s="2" t="inlineStr"/>
      <c r="Q11" s="2" t="inlineStr">
        <is>
          <t>both</t>
        </is>
      </c>
      <c r="R11" s="2" t="inlineStr">
        <is>
          <t>95802daa</t>
        </is>
      </c>
    </row>
    <row r="12">
      <c r="A12" s="2" t="inlineStr">
        <is>
          <t>a870266a8369</t>
        </is>
      </c>
      <c r="B12" s="2" t="inlineStr"/>
      <c r="C12" s="2" t="inlineStr">
        <is>
          <t>Layout</t>
        </is>
      </c>
      <c r="D12" s="2" t="inlineStr">
        <is>
          <t>Макет</t>
        </is>
      </c>
      <c r="E12" s="3" t="inlineStr">
        <is>
          <t>Maket</t>
        </is>
      </c>
      <c r="F12" s="3" t="inlineStr">
        <is>
          <t>Макет</t>
        </is>
      </c>
      <c r="G12" s="2" t="inlineStr">
        <is>
          <t>draft-unreviewed</t>
        </is>
      </c>
      <c r="H12" s="2" t="inlineStr"/>
      <c r="I12" s="2" t="inlineStr">
        <is>
          <t>menu</t>
        </is>
      </c>
      <c r="J12" s="2" t="inlineStr">
        <is>
          <t>Sahifa tuzilishi</t>
        </is>
      </c>
      <c r="K12" s="2" t="inlineStr">
        <is>
          <t>Саҳифа тузилиши</t>
        </is>
      </c>
      <c r="L12" s="2" t="inlineStr"/>
      <c r="M12" s="2" t="n">
        <v>33</v>
      </c>
      <c r="N12" s="2" t="n">
        <v>2</v>
      </c>
      <c r="O12" s="2" t="inlineStr">
        <is>
          <t>glossary</t>
        </is>
      </c>
      <c r="P12" s="2" t="inlineStr"/>
      <c r="Q12" s="2" t="inlineStr">
        <is>
          <t>both</t>
        </is>
      </c>
      <c r="R12" s="2" t="inlineStr">
        <is>
          <t>972ad8d8</t>
        </is>
      </c>
    </row>
    <row r="13">
      <c r="A13" s="2" t="inlineStr">
        <is>
          <t>f9b03ea83621</t>
        </is>
      </c>
      <c r="B13" s="2" t="inlineStr"/>
      <c r="C13" s="2" t="inlineStr">
        <is>
          <t>Options</t>
        </is>
      </c>
      <c r="D13" s="2" t="inlineStr">
        <is>
          <t>Параметры</t>
        </is>
      </c>
      <c r="E13" s="3" t="inlineStr">
        <is>
          <t>Parametrlar</t>
        </is>
      </c>
      <c r="F13" s="3" t="inlineStr">
        <is>
          <t>Параметрлар</t>
        </is>
      </c>
      <c r="G13" s="2" t="inlineStr">
        <is>
          <t>draft-unreviewed</t>
        </is>
      </c>
      <c r="H13" s="2" t="inlineStr"/>
      <c r="I13" s="2" t="inlineStr">
        <is>
          <t>menu</t>
        </is>
      </c>
      <c r="J13" s="2" t="inlineStr">
        <is>
          <t>Sozlamalar</t>
        </is>
      </c>
      <c r="K13" s="2" t="inlineStr">
        <is>
          <t>Созламалар</t>
        </is>
      </c>
      <c r="L13" s="2" t="inlineStr">
        <is>
          <t>Options and Settings are separate words here so the two menus can differ.</t>
        </is>
      </c>
      <c r="M13" s="2" t="n">
        <v>42</v>
      </c>
      <c r="N13" s="2" t="n">
        <v>4</v>
      </c>
      <c r="O13" s="2" t="inlineStr">
        <is>
          <t>glossary</t>
        </is>
      </c>
      <c r="P13" s="2" t="inlineStr"/>
      <c r="Q13" s="2" t="inlineStr">
        <is>
          <t>both</t>
        </is>
      </c>
      <c r="R13" s="2" t="inlineStr">
        <is>
          <t>6bf5da9c</t>
        </is>
      </c>
    </row>
    <row r="14">
      <c r="A14" s="2" t="inlineStr">
        <is>
          <t>6e7aeaa0e30b</t>
        </is>
      </c>
      <c r="B14" s="2" t="inlineStr"/>
      <c r="C14" s="2" t="inlineStr">
        <is>
          <t>Preferences</t>
        </is>
      </c>
      <c r="D14" s="2" t="inlineStr">
        <is>
          <t>Настройки</t>
        </is>
      </c>
      <c r="E14" s="3" t="inlineStr">
        <is>
          <t>Afzalliklar</t>
        </is>
      </c>
      <c r="F14" s="3" t="inlineStr">
        <is>
          <t>Афзалликлар</t>
        </is>
      </c>
      <c r="G14" s="2" t="inlineStr">
        <is>
          <t>draft-unreviewed</t>
        </is>
      </c>
      <c r="H14" s="2" t="inlineStr"/>
      <c r="I14" s="2" t="inlineStr">
        <is>
          <t>menu</t>
        </is>
      </c>
      <c r="J14" s="2" t="inlineStr">
        <is>
          <t>Sozlamalar</t>
        </is>
      </c>
      <c r="K14" s="2" t="inlineStr">
        <is>
          <t>Созламалар</t>
        </is>
      </c>
      <c r="L14" s="2" t="inlineStr">
        <is>
          <t>PdfCraft menu. Owner to decide whether Preferences and Settings may share one word.</t>
        </is>
      </c>
      <c r="M14" s="2" t="n">
        <v>7</v>
      </c>
      <c r="N14" s="2" t="n">
        <v>2</v>
      </c>
      <c r="O14" s="2" t="inlineStr">
        <is>
          <t>glossary</t>
        </is>
      </c>
      <c r="P14" s="2" t="inlineStr"/>
      <c r="Q14" s="2" t="inlineStr">
        <is>
          <t>both</t>
        </is>
      </c>
      <c r="R14" s="2" t="inlineStr">
        <is>
          <t>9dfd349e</t>
        </is>
      </c>
    </row>
    <row r="15">
      <c r="A15" s="2" t="inlineStr">
        <is>
          <t>99b65edf1068</t>
        </is>
      </c>
      <c r="B15" s="2" t="inlineStr"/>
      <c r="C15" s="2" t="inlineStr">
        <is>
          <t>Recent</t>
        </is>
      </c>
      <c r="D15" s="2" t="inlineStr">
        <is>
          <t>Последние</t>
        </is>
      </c>
      <c r="E15" s="3" t="inlineStr">
        <is>
          <t>Soʻnggi</t>
        </is>
      </c>
      <c r="F15" s="3" t="inlineStr">
        <is>
          <t>Сўнгги</t>
        </is>
      </c>
      <c r="G15" s="2" t="inlineStr">
        <is>
          <t>draft-unreviewed</t>
        </is>
      </c>
      <c r="H15" s="2" t="inlineStr"/>
      <c r="I15" s="2" t="inlineStr">
        <is>
          <t>menu</t>
        </is>
      </c>
      <c r="J15" s="2" t="inlineStr">
        <is>
          <t>Yaqinda ishlatilgan</t>
        </is>
      </c>
      <c r="K15" s="2" t="inlineStr">
        <is>
          <t>Яқинда ишлатилган</t>
        </is>
      </c>
      <c r="L15" s="2" t="inlineStr">
        <is>
          <t>List of recently opened files.</t>
        </is>
      </c>
      <c r="M15" s="2" t="n">
        <v>12</v>
      </c>
      <c r="N15" s="2" t="n">
        <v>4</v>
      </c>
      <c r="O15" s="2" t="inlineStr">
        <is>
          <t>glossary</t>
        </is>
      </c>
      <c r="P15" s="2" t="inlineStr"/>
      <c r="Q15" s="2" t="inlineStr">
        <is>
          <t>both</t>
        </is>
      </c>
      <c r="R15" s="2" t="inlineStr">
        <is>
          <t>76eec760</t>
        </is>
      </c>
    </row>
    <row r="16">
      <c r="A16" s="2" t="inlineStr">
        <is>
          <t>fd138422b461</t>
        </is>
      </c>
      <c r="B16" s="2" t="inlineStr"/>
      <c r="C16" s="2" t="inlineStr">
        <is>
          <t>Review</t>
        </is>
      </c>
      <c r="D16" s="2" t="inlineStr">
        <is>
          <t>Рецензирование</t>
        </is>
      </c>
      <c r="E16" s="3" t="inlineStr">
        <is>
          <t>Tekshirish</t>
        </is>
      </c>
      <c r="F16" s="3" t="inlineStr">
        <is>
          <t>Текшириш</t>
        </is>
      </c>
      <c r="G16" s="2" t="inlineStr">
        <is>
          <t>draft-unreviewed</t>
        </is>
      </c>
      <c r="H16" s="2" t="inlineStr"/>
      <c r="I16" s="2" t="inlineStr">
        <is>
          <t>menu</t>
        </is>
      </c>
      <c r="J16" s="2" t="inlineStr">
        <is>
          <t>Retsenziya</t>
        </is>
      </c>
      <c r="K16" s="2" t="inlineStr">
        <is>
          <t>Рецензия</t>
        </is>
      </c>
      <c r="L16" s="2" t="inlineStr">
        <is>
          <t>Ribbon tab (comments, tracked changes).</t>
        </is>
      </c>
      <c r="M16" s="2" t="n">
        <v>7</v>
      </c>
      <c r="N16" s="2" t="n">
        <v>4</v>
      </c>
      <c r="O16" s="2" t="inlineStr">
        <is>
          <t>glossary</t>
        </is>
      </c>
      <c r="P16" s="2" t="inlineStr"/>
      <c r="Q16" s="2" t="inlineStr">
        <is>
          <t>both</t>
        </is>
      </c>
      <c r="R16" s="2" t="inlineStr">
        <is>
          <t>e29a79fe</t>
        </is>
      </c>
    </row>
    <row r="17">
      <c r="A17" s="2" t="inlineStr">
        <is>
          <t>e16b8cc88b03</t>
        </is>
      </c>
      <c r="B17" s="2" t="inlineStr"/>
      <c r="C17" s="2" t="inlineStr">
        <is>
          <t>Slide Show</t>
        </is>
      </c>
      <c r="D17" s="2" t="inlineStr"/>
      <c r="E17" s="3" t="inlineStr">
        <is>
          <t>Slaydlar namoyishi</t>
        </is>
      </c>
      <c r="F17" s="3" t="inlineStr">
        <is>
          <t>Слайдлар намойиши</t>
        </is>
      </c>
      <c r="G17" s="2" t="inlineStr">
        <is>
          <t>draft-unreviewed</t>
        </is>
      </c>
      <c r="H17" s="2" t="inlineStr"/>
      <c r="I17" s="2" t="inlineStr">
        <is>
          <t>menu</t>
        </is>
      </c>
      <c r="J17" s="2" t="inlineStr">
        <is>
          <t>Namoyish</t>
        </is>
      </c>
      <c r="K17" s="2" t="inlineStr">
        <is>
          <t>Намойиш</t>
        </is>
      </c>
      <c r="L17" s="2" t="inlineStr">
        <is>
          <t>DeckCraft ribbon tab.</t>
        </is>
      </c>
      <c r="M17" s="2" t="n">
        <v>8</v>
      </c>
      <c r="N17" s="2" t="n">
        <v>1</v>
      </c>
      <c r="O17" s="2" t="inlineStr">
        <is>
          <t>glossary</t>
        </is>
      </c>
      <c r="P17" s="2" t="inlineStr"/>
      <c r="Q17" s="2" t="inlineStr">
        <is>
          <t>both</t>
        </is>
      </c>
      <c r="R17" s="2" t="inlineStr">
        <is>
          <t>e7fead58</t>
        </is>
      </c>
    </row>
    <row r="18">
      <c r="A18" s="2" t="inlineStr">
        <is>
          <t>bc001453e650</t>
        </is>
      </c>
      <c r="B18" s="2" t="inlineStr">
        <is>
          <t>ribbon</t>
        </is>
      </c>
      <c r="C18" s="2" t="inlineStr">
        <is>
          <t>Tab</t>
        </is>
      </c>
      <c r="D18" s="2" t="inlineStr">
        <is>
          <t>Tab</t>
        </is>
      </c>
      <c r="E18" s="3" t="inlineStr">
        <is>
          <t>Yorliq</t>
        </is>
      </c>
      <c r="F18" s="3" t="inlineStr">
        <is>
          <t>Ёрлиқ</t>
        </is>
      </c>
      <c r="G18" s="2" t="inlineStr">
        <is>
          <t>draft-unreviewed</t>
        </is>
      </c>
      <c r="H18" s="2" t="inlineStr"/>
      <c r="I18" s="2" t="inlineStr">
        <is>
          <t>menu</t>
        </is>
      </c>
      <c r="J18" s="2" t="inlineStr">
        <is>
          <t>Tab</t>
        </is>
      </c>
      <c r="K18" s="2" t="inlineStr">
        <is>
          <t>Таб</t>
        </is>
      </c>
      <c r="L18" s="2" t="inlineStr">
        <is>
          <t>Ribbon tab (not a keyboard key).</t>
        </is>
      </c>
      <c r="M18" s="2" t="n">
        <v>45</v>
      </c>
      <c r="N18" s="2" t="n">
        <v>3</v>
      </c>
      <c r="O18" s="2" t="inlineStr">
        <is>
          <t>glossary</t>
        </is>
      </c>
      <c r="P18" s="2" t="inlineStr"/>
      <c r="Q18" s="2" t="inlineStr">
        <is>
          <t>both</t>
        </is>
      </c>
      <c r="R18" s="2" t="inlineStr">
        <is>
          <t>fe06eb64</t>
        </is>
      </c>
    </row>
    <row r="19">
      <c r="A19" s="2" t="inlineStr">
        <is>
          <t>94ffc71f6cad</t>
        </is>
      </c>
      <c r="B19" s="2" t="inlineStr"/>
      <c r="C19" s="2" t="inlineStr">
        <is>
          <t>Tools</t>
        </is>
      </c>
      <c r="D19" s="2" t="inlineStr">
        <is>
          <t>Инструменты</t>
        </is>
      </c>
      <c r="E19" s="3" t="inlineStr">
        <is>
          <t>Vositalar</t>
        </is>
      </c>
      <c r="F19" s="3" t="inlineStr">
        <is>
          <t>Воситалар</t>
        </is>
      </c>
      <c r="G19" s="2" t="inlineStr">
        <is>
          <t>draft-unreviewed</t>
        </is>
      </c>
      <c r="H19" s="2" t="inlineStr"/>
      <c r="I19" s="2" t="inlineStr">
        <is>
          <t>menu</t>
        </is>
      </c>
      <c r="J19" s="2" t="inlineStr">
        <is>
          <t>Asboblar</t>
        </is>
      </c>
      <c r="K19" s="2" t="inlineStr">
        <is>
          <t>Асбоблар</t>
        </is>
      </c>
      <c r="L19" s="2" t="inlineStr"/>
      <c r="M19" s="2" t="n">
        <v>13</v>
      </c>
      <c r="N19" s="2" t="n">
        <v>2</v>
      </c>
      <c r="O19" s="2" t="inlineStr">
        <is>
          <t>glossary</t>
        </is>
      </c>
      <c r="P19" s="2" t="inlineStr"/>
      <c r="Q19" s="2" t="inlineStr">
        <is>
          <t>both</t>
        </is>
      </c>
      <c r="R19" s="2" t="inlineStr">
        <is>
          <t>4fa8cc86</t>
        </is>
      </c>
    </row>
    <row r="20">
      <c r="A20" s="2" t="inlineStr">
        <is>
          <t>0dab4873ea25</t>
        </is>
      </c>
      <c r="B20" s="2" t="inlineStr"/>
      <c r="C20" s="2" t="inlineStr">
        <is>
          <t>View</t>
        </is>
      </c>
      <c r="D20" s="2" t="inlineStr">
        <is>
          <t>Вид</t>
        </is>
      </c>
      <c r="E20" s="3" t="inlineStr">
        <is>
          <t>Koʻrinish</t>
        </is>
      </c>
      <c r="F20" s="3" t="inlineStr">
        <is>
          <t>Кўриниш</t>
        </is>
      </c>
      <c r="G20" s="2" t="inlineStr">
        <is>
          <t>draft-unreviewed</t>
        </is>
      </c>
      <c r="H20" s="2" t="inlineStr"/>
      <c r="I20" s="2" t="inlineStr">
        <is>
          <t>menu</t>
        </is>
      </c>
      <c r="J20" s="2" t="inlineStr">
        <is>
          <t>Koʻrish</t>
        </is>
      </c>
      <c r="K20" s="2" t="inlineStr">
        <is>
          <t>Кўриш</t>
        </is>
      </c>
      <c r="L20" s="2" t="inlineStr"/>
      <c r="M20" s="2" t="n">
        <v>39</v>
      </c>
      <c r="N20" s="2" t="n">
        <v>4</v>
      </c>
      <c r="O20" s="2" t="inlineStr">
        <is>
          <t>glossary</t>
        </is>
      </c>
      <c r="P20" s="2" t="inlineStr"/>
      <c r="Q20" s="2" t="inlineStr">
        <is>
          <t>both</t>
        </is>
      </c>
      <c r="R20" s="2" t="inlineStr">
        <is>
          <t>69bd4ef9</t>
        </is>
      </c>
    </row>
    <row r="21">
      <c r="A21" s="2" t="inlineStr">
        <is>
          <t>cb575bbc2fcb</t>
        </is>
      </c>
      <c r="B21" s="2" t="inlineStr"/>
      <c r="C21" s="2" t="inlineStr">
        <is>
          <t>Window</t>
        </is>
      </c>
      <c r="D21" s="2" t="inlineStr">
        <is>
          <t>Окно</t>
        </is>
      </c>
      <c r="E21" s="3" t="inlineStr">
        <is>
          <t>Oyna</t>
        </is>
      </c>
      <c r="F21" s="3" t="inlineStr">
        <is>
          <t>Ойна</t>
        </is>
      </c>
      <c r="G21" s="2" t="inlineStr">
        <is>
          <t>draft-unreviewed</t>
        </is>
      </c>
      <c r="H21" s="2" t="inlineStr"/>
      <c r="I21" s="2" t="inlineStr">
        <is>
          <t>menu</t>
        </is>
      </c>
      <c r="J21" s="2" t="inlineStr"/>
      <c r="K21" s="2" t="inlineStr"/>
      <c r="L21" s="2" t="inlineStr"/>
      <c r="M21" s="2" t="n">
        <v>23</v>
      </c>
      <c r="N21" s="2" t="n">
        <v>1</v>
      </c>
      <c r="O21" s="2" t="inlineStr">
        <is>
          <t>glossary</t>
        </is>
      </c>
      <c r="P21" s="2" t="inlineStr"/>
      <c r="Q21" s="2" t="inlineStr">
        <is>
          <t>both</t>
        </is>
      </c>
      <c r="R21" s="2" t="inlineStr">
        <is>
          <t>41dfc0a6</t>
        </is>
      </c>
    </row>
    <row r="22">
      <c r="A22" s="2" t="inlineStr">
        <is>
          <t>aae8a4e5573f</t>
        </is>
      </c>
      <c r="B22" s="2" t="inlineStr"/>
      <c r="C22" s="2" t="inlineStr">
        <is>
          <t>Add</t>
        </is>
      </c>
      <c r="D22" s="2" t="inlineStr">
        <is>
          <t>Добавить</t>
        </is>
      </c>
      <c r="E22" s="3" t="inlineStr">
        <is>
          <t>Qoʻshish</t>
        </is>
      </c>
      <c r="F22" s="3" t="inlineStr">
        <is>
          <t>Қўшиш</t>
        </is>
      </c>
      <c r="G22" s="2" t="inlineStr">
        <is>
          <t>draft-unreviewed</t>
        </is>
      </c>
      <c r="H22" s="2" t="inlineStr"/>
      <c r="I22" s="2" t="inlineStr">
        <is>
          <t>command</t>
        </is>
      </c>
      <c r="J22" s="2" t="inlineStr"/>
      <c r="K22" s="2" t="inlineStr"/>
      <c r="L22" s="2" t="inlineStr"/>
      <c r="M22" s="2" t="n">
        <v>162</v>
      </c>
      <c r="N22" s="2" t="n">
        <v>4</v>
      </c>
      <c r="O22" s="2" t="inlineStr">
        <is>
          <t>glossary</t>
        </is>
      </c>
      <c r="P22" s="2" t="inlineStr"/>
      <c r="Q22" s="2" t="inlineStr">
        <is>
          <t>both</t>
        </is>
      </c>
      <c r="R22" s="2" t="inlineStr">
        <is>
          <t>61cc55aa</t>
        </is>
      </c>
    </row>
    <row r="23">
      <c r="A23" s="2" t="inlineStr">
        <is>
          <t>ba9eed940d1c</t>
        </is>
      </c>
      <c r="B23" s="2" t="inlineStr"/>
      <c r="C23" s="2" t="inlineStr">
        <is>
          <t>Align</t>
        </is>
      </c>
      <c r="D23" s="2" t="inlineStr">
        <is>
          <t>Выровнять</t>
        </is>
      </c>
      <c r="E23" s="3" t="inlineStr">
        <is>
          <t>Tekislash</t>
        </is>
      </c>
      <c r="F23" s="3" t="inlineStr">
        <is>
          <t>Текислаш</t>
        </is>
      </c>
      <c r="G23" s="2" t="inlineStr">
        <is>
          <t>draft-unreviewed</t>
        </is>
      </c>
      <c r="H23" s="2" t="inlineStr"/>
      <c r="I23" s="2" t="inlineStr">
        <is>
          <t>command</t>
        </is>
      </c>
      <c r="J23" s="2" t="inlineStr"/>
      <c r="K23" s="2" t="inlineStr"/>
      <c r="L23" s="2" t="inlineStr"/>
      <c r="M23" s="2" t="n">
        <v>27</v>
      </c>
      <c r="N23" s="2" t="n">
        <v>3</v>
      </c>
      <c r="O23" s="2" t="inlineStr">
        <is>
          <t>glossary</t>
        </is>
      </c>
      <c r="P23" s="2" t="inlineStr"/>
      <c r="Q23" s="2" t="inlineStr">
        <is>
          <t>both</t>
        </is>
      </c>
      <c r="R23" s="2" t="inlineStr">
        <is>
          <t>c83b0ec2</t>
        </is>
      </c>
    </row>
    <row r="24">
      <c r="A24" s="2" t="inlineStr">
        <is>
          <t>cce9e6c90281</t>
        </is>
      </c>
      <c r="B24" s="2" t="inlineStr"/>
      <c r="C24" s="2" t="inlineStr">
        <is>
          <t>Apply</t>
        </is>
      </c>
      <c r="D24" s="2" t="inlineStr">
        <is>
          <t>Применить</t>
        </is>
      </c>
      <c r="E24" s="3" t="inlineStr">
        <is>
          <t>Qoʻllash</t>
        </is>
      </c>
      <c r="F24" s="3" t="inlineStr">
        <is>
          <t>Қўллаш</t>
        </is>
      </c>
      <c r="G24" s="2" t="inlineStr">
        <is>
          <t>draft-unreviewed</t>
        </is>
      </c>
      <c r="H24" s="2" t="inlineStr"/>
      <c r="I24" s="2" t="inlineStr">
        <is>
          <t>command</t>
        </is>
      </c>
      <c r="J24" s="2" t="inlineStr">
        <is>
          <t>Tatbiq etish</t>
        </is>
      </c>
      <c r="K24" s="2" t="inlineStr">
        <is>
          <t>Татбиқ этиш</t>
        </is>
      </c>
      <c r="L24" s="2" t="inlineStr">
        <is>
          <t>Dialog button.</t>
        </is>
      </c>
      <c r="M24" s="2" t="n">
        <v>25</v>
      </c>
      <c r="N24" s="2" t="n">
        <v>3</v>
      </c>
      <c r="O24" s="2" t="inlineStr">
        <is>
          <t>glossary</t>
        </is>
      </c>
      <c r="P24" s="2" t="inlineStr"/>
      <c r="Q24" s="2" t="inlineStr">
        <is>
          <t>both</t>
        </is>
      </c>
      <c r="R24" s="2" t="inlineStr">
        <is>
          <t>cfea419c</t>
        </is>
      </c>
    </row>
    <row r="25">
      <c r="A25" s="2" t="inlineStr">
        <is>
          <t>da21cc450780</t>
        </is>
      </c>
      <c r="B25" s="2" t="inlineStr"/>
      <c r="C25" s="2" t="inlineStr">
        <is>
          <t>Back</t>
        </is>
      </c>
      <c r="D25" s="2" t="inlineStr">
        <is>
          <t>Назад</t>
        </is>
      </c>
      <c r="E25" s="3" t="inlineStr">
        <is>
          <t>Orqaga</t>
        </is>
      </c>
      <c r="F25" s="3" t="inlineStr">
        <is>
          <t>Орқага</t>
        </is>
      </c>
      <c r="G25" s="2" t="inlineStr">
        <is>
          <t>draft-unreviewed</t>
        </is>
      </c>
      <c r="H25" s="2" t="inlineStr"/>
      <c r="I25" s="2" t="inlineStr">
        <is>
          <t>command</t>
        </is>
      </c>
      <c r="J25" s="2" t="inlineStr"/>
      <c r="K25" s="2" t="inlineStr"/>
      <c r="L25" s="2" t="inlineStr"/>
      <c r="M25" s="2" t="n">
        <v>12</v>
      </c>
      <c r="N25" s="2" t="n">
        <v>3</v>
      </c>
      <c r="O25" s="2" t="inlineStr">
        <is>
          <t>glossary</t>
        </is>
      </c>
      <c r="P25" s="2" t="inlineStr"/>
      <c r="Q25" s="2" t="inlineStr">
        <is>
          <t>both</t>
        </is>
      </c>
      <c r="R25" s="2" t="inlineStr">
        <is>
          <t>b52b36b7</t>
        </is>
      </c>
    </row>
    <row r="26">
      <c r="A26" s="2" t="inlineStr">
        <is>
          <t>50d2f36c75f2</t>
        </is>
      </c>
      <c r="B26" s="2" t="inlineStr"/>
      <c r="C26" s="2" t="inlineStr">
        <is>
          <t>Browse</t>
        </is>
      </c>
      <c r="D26" s="2" t="inlineStr">
        <is>
          <t>Обзор…</t>
        </is>
      </c>
      <c r="E26" s="3" t="inlineStr">
        <is>
          <t>Koʻrib chiqish</t>
        </is>
      </c>
      <c r="F26" s="3" t="inlineStr">
        <is>
          <t>Кўриб чиқиш</t>
        </is>
      </c>
      <c r="G26" s="2" t="inlineStr">
        <is>
          <t>draft-unreviewed</t>
        </is>
      </c>
      <c r="H26" s="2" t="inlineStr"/>
      <c r="I26" s="2" t="inlineStr">
        <is>
          <t>command</t>
        </is>
      </c>
      <c r="J26" s="2" t="inlineStr">
        <is>
          <t>Tanlash</t>
        </is>
      </c>
      <c r="K26" s="2" t="inlineStr">
        <is>
          <t>Танлаш</t>
        </is>
      </c>
      <c r="L26" s="2" t="inlineStr">
        <is>
          <t>File chooser button.</t>
        </is>
      </c>
      <c r="M26" s="2" t="n">
        <v>7</v>
      </c>
      <c r="N26" s="2" t="n">
        <v>4</v>
      </c>
      <c r="O26" s="2" t="inlineStr">
        <is>
          <t>glossary</t>
        </is>
      </c>
      <c r="P26" s="2" t="inlineStr"/>
      <c r="Q26" s="2" t="inlineStr">
        <is>
          <t>both</t>
        </is>
      </c>
      <c r="R26" s="2" t="inlineStr">
        <is>
          <t>2f3b5c55</t>
        </is>
      </c>
    </row>
    <row r="27">
      <c r="A27" s="2" t="inlineStr">
        <is>
          <t>50e7661b826f</t>
        </is>
      </c>
      <c r="B27" s="2" t="inlineStr"/>
      <c r="C27" s="2" t="inlineStr">
        <is>
          <t>Cancel</t>
        </is>
      </c>
      <c r="D27" s="2" t="inlineStr">
        <is>
          <t>Отмена</t>
        </is>
      </c>
      <c r="E27" s="3" t="inlineStr">
        <is>
          <t>Bekor qilish</t>
        </is>
      </c>
      <c r="F27" s="3" t="inlineStr">
        <is>
          <t>Бекор қилиш</t>
        </is>
      </c>
      <c r="G27" s="2" t="inlineStr">
        <is>
          <t>draft-unreviewed</t>
        </is>
      </c>
      <c r="H27" s="2" t="inlineStr"/>
      <c r="I27" s="2" t="inlineStr">
        <is>
          <t>command</t>
        </is>
      </c>
      <c r="J27" s="2" t="inlineStr"/>
      <c r="K27" s="2" t="inlineStr"/>
      <c r="L27" s="2" t="inlineStr">
        <is>
          <t>Dialog button.</t>
        </is>
      </c>
      <c r="M27" s="2" t="n">
        <v>1</v>
      </c>
      <c r="N27" s="2" t="n">
        <v>4</v>
      </c>
      <c r="O27" s="2" t="inlineStr">
        <is>
          <t>glossary</t>
        </is>
      </c>
      <c r="P27" s="2" t="inlineStr"/>
      <c r="Q27" s="2" t="inlineStr">
        <is>
          <t>both</t>
        </is>
      </c>
      <c r="R27" s="2" t="inlineStr">
        <is>
          <t>77dfd213</t>
        </is>
      </c>
    </row>
    <row r="28">
      <c r="A28" s="2" t="inlineStr">
        <is>
          <t>81e66f7f878d</t>
        </is>
      </c>
      <c r="B28" s="2" t="inlineStr"/>
      <c r="C28" s="2" t="inlineStr">
        <is>
          <t>Change</t>
        </is>
      </c>
      <c r="D28" s="2" t="inlineStr">
        <is>
          <t>Изменить</t>
        </is>
      </c>
      <c r="E28" s="3" t="inlineStr">
        <is>
          <t>Oʻzgartirish</t>
        </is>
      </c>
      <c r="F28" s="3" t="inlineStr">
        <is>
          <t>Ўзгартириш</t>
        </is>
      </c>
      <c r="G28" s="2" t="inlineStr">
        <is>
          <t>draft-unreviewed</t>
        </is>
      </c>
      <c r="H28" s="2" t="inlineStr"/>
      <c r="I28" s="2" t="inlineStr">
        <is>
          <t>command</t>
        </is>
      </c>
      <c r="J28" s="2" t="inlineStr"/>
      <c r="K28" s="2" t="inlineStr"/>
      <c r="L28" s="2" t="inlineStr"/>
      <c r="M28" s="2" t="n">
        <v>78</v>
      </c>
      <c r="N28" s="2" t="n">
        <v>2</v>
      </c>
      <c r="O28" s="2" t="inlineStr">
        <is>
          <t>glossary</t>
        </is>
      </c>
      <c r="P28" s="2" t="inlineStr"/>
      <c r="Q28" s="2" t="inlineStr">
        <is>
          <t>both</t>
        </is>
      </c>
      <c r="R28" s="2" t="inlineStr">
        <is>
          <t>64fbd995</t>
        </is>
      </c>
    </row>
    <row r="29">
      <c r="A29" s="2" t="inlineStr">
        <is>
          <t>ebcfaa9ca7e3</t>
        </is>
      </c>
      <c r="B29" s="2" t="inlineStr"/>
      <c r="C29" s="2" t="inlineStr">
        <is>
          <t>Clear</t>
        </is>
      </c>
      <c r="D29" s="2" t="inlineStr">
        <is>
          <t>Очистить</t>
        </is>
      </c>
      <c r="E29" s="3" t="inlineStr">
        <is>
          <t>Tozalash</t>
        </is>
      </c>
      <c r="F29" s="3" t="inlineStr">
        <is>
          <t>Тозалаш</t>
        </is>
      </c>
      <c r="G29" s="2" t="inlineStr">
        <is>
          <t>draft-unreviewed</t>
        </is>
      </c>
      <c r="H29" s="2" t="inlineStr"/>
      <c r="I29" s="2" t="inlineStr">
        <is>
          <t>command</t>
        </is>
      </c>
      <c r="J29" s="2" t="inlineStr"/>
      <c r="K29" s="2" t="inlineStr"/>
      <c r="L29" s="2" t="inlineStr"/>
      <c r="M29" s="2" t="n">
        <v>22</v>
      </c>
      <c r="N29" s="2" t="n">
        <v>4</v>
      </c>
      <c r="O29" s="2" t="inlineStr">
        <is>
          <t>glossary</t>
        </is>
      </c>
      <c r="P29" s="2" t="inlineStr"/>
      <c r="Q29" s="2" t="inlineStr">
        <is>
          <t>both</t>
        </is>
      </c>
      <c r="R29" s="2" t="inlineStr">
        <is>
          <t>719ea396</t>
        </is>
      </c>
    </row>
    <row r="30">
      <c r="A30" s="2" t="inlineStr">
        <is>
          <t>eef38d75ab40</t>
        </is>
      </c>
      <c r="B30" s="2" t="inlineStr"/>
      <c r="C30" s="2" t="inlineStr">
        <is>
          <t>Close</t>
        </is>
      </c>
      <c r="D30" s="2" t="inlineStr">
        <is>
          <t>Закрыть</t>
        </is>
      </c>
      <c r="E30" s="3" t="inlineStr">
        <is>
          <t>Yopish</t>
        </is>
      </c>
      <c r="F30" s="3" t="inlineStr">
        <is>
          <t>Ёпиш</t>
        </is>
      </c>
      <c r="G30" s="2" t="inlineStr">
        <is>
          <t>draft-unreviewed</t>
        </is>
      </c>
      <c r="H30" s="2" t="inlineStr"/>
      <c r="I30" s="2" t="inlineStr">
        <is>
          <t>command</t>
        </is>
      </c>
      <c r="J30" s="2" t="inlineStr"/>
      <c r="K30" s="2" t="inlineStr"/>
      <c r="L30" s="2" t="inlineStr"/>
      <c r="M30" s="2" t="n">
        <v>15</v>
      </c>
      <c r="N30" s="2" t="n">
        <v>4</v>
      </c>
      <c r="O30" s="2" t="inlineStr">
        <is>
          <t>glossary</t>
        </is>
      </c>
      <c r="P30" s="2" t="inlineStr"/>
      <c r="Q30" s="2" t="inlineStr">
        <is>
          <t>both</t>
        </is>
      </c>
      <c r="R30" s="2" t="inlineStr">
        <is>
          <t>bbfa773e</t>
        </is>
      </c>
    </row>
    <row r="31">
      <c r="A31" s="2" t="inlineStr">
        <is>
          <t>db824e4ebf75</t>
        </is>
      </c>
      <c r="B31" s="2" t="inlineStr"/>
      <c r="C31" s="2" t="inlineStr">
        <is>
          <t>Copy</t>
        </is>
      </c>
      <c r="D31" s="2" t="inlineStr">
        <is>
          <t>Копировать</t>
        </is>
      </c>
      <c r="E31" s="3" t="inlineStr">
        <is>
          <t>Nusxalash</t>
        </is>
      </c>
      <c r="F31" s="3" t="inlineStr">
        <is>
          <t>Нусхалаш</t>
        </is>
      </c>
      <c r="G31" s="2" t="inlineStr">
        <is>
          <t>draft-unreviewed</t>
        </is>
      </c>
      <c r="H31" s="2" t="inlineStr"/>
      <c r="I31" s="2" t="inlineStr">
        <is>
          <t>command</t>
        </is>
      </c>
      <c r="J31" s="2" t="inlineStr">
        <is>
          <t>Nusxa olish</t>
        </is>
      </c>
      <c r="K31" s="2" t="inlineStr">
        <is>
          <t>Нусха олиш</t>
        </is>
      </c>
      <c r="L31" s="2" t="inlineStr"/>
      <c r="M31" s="2" t="n">
        <v>39</v>
      </c>
      <c r="N31" s="2" t="n">
        <v>4</v>
      </c>
      <c r="O31" s="2" t="inlineStr">
        <is>
          <t>glossary</t>
        </is>
      </c>
      <c r="P31" s="2" t="inlineStr"/>
      <c r="Q31" s="2" t="inlineStr">
        <is>
          <t>both</t>
        </is>
      </c>
      <c r="R31" s="2" t="inlineStr">
        <is>
          <t>af74f7c5</t>
        </is>
      </c>
    </row>
    <row r="32">
      <c r="A32" s="2" t="inlineStr">
        <is>
          <t>b1032c4a4203</t>
        </is>
      </c>
      <c r="B32" s="2" t="inlineStr"/>
      <c r="C32" s="2" t="inlineStr">
        <is>
          <t>Crop</t>
        </is>
      </c>
      <c r="D32" s="2" t="inlineStr">
        <is>
          <t>Обрезать</t>
        </is>
      </c>
      <c r="E32" s="3" t="inlineStr">
        <is>
          <t>Qirqish</t>
        </is>
      </c>
      <c r="F32" s="3" t="inlineStr">
        <is>
          <t>Қирқиш</t>
        </is>
      </c>
      <c r="G32" s="2" t="inlineStr">
        <is>
          <t>draft-unreviewed</t>
        </is>
      </c>
      <c r="H32" s="2" t="inlineStr"/>
      <c r="I32" s="2" t="inlineStr">
        <is>
          <t>command</t>
        </is>
      </c>
      <c r="J32" s="2" t="inlineStr">
        <is>
          <t>Kesish</t>
        </is>
      </c>
      <c r="K32" s="2" t="inlineStr">
        <is>
          <t>Кесиш</t>
        </is>
      </c>
      <c r="L32" s="2" t="inlineStr"/>
      <c r="M32" s="2" t="n">
        <v>12</v>
      </c>
      <c r="N32" s="2" t="n">
        <v>2</v>
      </c>
      <c r="O32" s="2" t="inlineStr">
        <is>
          <t>glossary</t>
        </is>
      </c>
      <c r="P32" s="2" t="inlineStr"/>
      <c r="Q32" s="2" t="inlineStr">
        <is>
          <t>both</t>
        </is>
      </c>
      <c r="R32" s="2" t="inlineStr">
        <is>
          <t>c5db3d91</t>
        </is>
      </c>
    </row>
    <row r="33">
      <c r="A33" s="2" t="inlineStr">
        <is>
          <t>e3a7cb06f96f</t>
        </is>
      </c>
      <c r="B33" s="2" t="inlineStr"/>
      <c r="C33" s="2" t="inlineStr">
        <is>
          <t>Cut</t>
        </is>
      </c>
      <c r="D33" s="2" t="inlineStr">
        <is>
          <t>Вырезать</t>
        </is>
      </c>
      <c r="E33" s="3" t="inlineStr">
        <is>
          <t>Kesib olish</t>
        </is>
      </c>
      <c r="F33" s="3" t="inlineStr">
        <is>
          <t>Кесиб олиш</t>
        </is>
      </c>
      <c r="G33" s="2" t="inlineStr">
        <is>
          <t>draft-unreviewed</t>
        </is>
      </c>
      <c r="H33" s="2" t="inlineStr"/>
      <c r="I33" s="2" t="inlineStr">
        <is>
          <t>command</t>
        </is>
      </c>
      <c r="J33" s="2" t="inlineStr">
        <is>
          <t>Qirqib olish</t>
        </is>
      </c>
      <c r="K33" s="2" t="inlineStr">
        <is>
          <t>Қирқиб олиш</t>
        </is>
      </c>
      <c r="L33" s="2" t="inlineStr">
        <is>
          <t>Clipboard cut. Crop (image) uses Qirqish.</t>
        </is>
      </c>
      <c r="M33" s="2" t="n">
        <v>12</v>
      </c>
      <c r="N33" s="2" t="n">
        <v>4</v>
      </c>
      <c r="O33" s="2" t="inlineStr">
        <is>
          <t>glossary</t>
        </is>
      </c>
      <c r="P33" s="2" t="inlineStr"/>
      <c r="Q33" s="2" t="inlineStr">
        <is>
          <t>both</t>
        </is>
      </c>
      <c r="R33" s="2" t="inlineStr">
        <is>
          <t>38d13bda</t>
        </is>
      </c>
    </row>
    <row r="34">
      <c r="A34" s="2" t="inlineStr">
        <is>
          <t>3a483751146d</t>
        </is>
      </c>
      <c r="B34" s="2" t="inlineStr"/>
      <c r="C34" s="2" t="inlineStr">
        <is>
          <t>Delete</t>
        </is>
      </c>
      <c r="D34" s="2" t="inlineStr">
        <is>
          <t>Удалить</t>
        </is>
      </c>
      <c r="E34" s="3" t="inlineStr">
        <is>
          <t>Oʻchirish</t>
        </is>
      </c>
      <c r="F34" s="3" t="inlineStr">
        <is>
          <t>Ўчириш</t>
        </is>
      </c>
      <c r="G34" s="2" t="inlineStr">
        <is>
          <t>draft-unreviewed</t>
        </is>
      </c>
      <c r="H34" s="2" t="inlineStr"/>
      <c r="I34" s="2" t="inlineStr">
        <is>
          <t>command</t>
        </is>
      </c>
      <c r="J34" s="2" t="inlineStr">
        <is>
          <t>Yoʻq qilish</t>
        </is>
      </c>
      <c r="K34" s="2" t="inlineStr">
        <is>
          <t>Йўқ қилиш</t>
        </is>
      </c>
      <c r="L34" s="2" t="inlineStr"/>
      <c r="M34" s="2" t="n">
        <v>48</v>
      </c>
      <c r="N34" s="2" t="n">
        <v>4</v>
      </c>
      <c r="O34" s="2" t="inlineStr">
        <is>
          <t>glossary</t>
        </is>
      </c>
      <c r="P34" s="2" t="inlineStr"/>
      <c r="Q34" s="2" t="inlineStr">
        <is>
          <t>both</t>
        </is>
      </c>
      <c r="R34" s="2" t="inlineStr">
        <is>
          <t>f6fdbe48</t>
        </is>
      </c>
    </row>
    <row r="35">
      <c r="A35" s="2" t="inlineStr">
        <is>
          <t>7eea88b02eaa</t>
        </is>
      </c>
      <c r="B35" s="2" t="inlineStr"/>
      <c r="C35" s="2" t="inlineStr">
        <is>
          <t>Export</t>
        </is>
      </c>
      <c r="D35" s="2" t="inlineStr">
        <is>
          <t>Экспорт</t>
        </is>
      </c>
      <c r="E35" s="3" t="inlineStr">
        <is>
          <t>Eksport qilish</t>
        </is>
      </c>
      <c r="F35" s="3" t="inlineStr">
        <is>
          <t>Экспорт қилиш</t>
        </is>
      </c>
      <c r="G35" s="2" t="inlineStr">
        <is>
          <t>draft-unreviewed</t>
        </is>
      </c>
      <c r="H35" s="2" t="inlineStr"/>
      <c r="I35" s="2" t="inlineStr">
        <is>
          <t>command</t>
        </is>
      </c>
      <c r="J35" s="2" t="inlineStr">
        <is>
          <t>Eksport</t>
        </is>
      </c>
      <c r="K35" s="2" t="inlineStr">
        <is>
          <t>Экспорт</t>
        </is>
      </c>
      <c r="L35" s="2" t="inlineStr"/>
      <c r="M35" s="2" t="n">
        <v>35</v>
      </c>
      <c r="N35" s="2" t="n">
        <v>4</v>
      </c>
      <c r="O35" s="2" t="inlineStr">
        <is>
          <t>glossary</t>
        </is>
      </c>
      <c r="P35" s="2" t="inlineStr"/>
      <c r="Q35" s="2" t="inlineStr">
        <is>
          <t>both</t>
        </is>
      </c>
      <c r="R35" s="2" t="inlineStr">
        <is>
          <t>f3e4fadb</t>
        </is>
      </c>
    </row>
    <row r="36">
      <c r="A36" s="2" t="inlineStr">
        <is>
          <t>0ffb3df24b1f</t>
        </is>
      </c>
      <c r="B36" s="2" t="inlineStr"/>
      <c r="C36" s="2" t="inlineStr">
        <is>
          <t>Find</t>
        </is>
      </c>
      <c r="D36" s="2" t="inlineStr">
        <is>
          <t>Найти</t>
        </is>
      </c>
      <c r="E36" s="3" t="inlineStr">
        <is>
          <t>Topish</t>
        </is>
      </c>
      <c r="F36" s="3" t="inlineStr">
        <is>
          <t>Топиш</t>
        </is>
      </c>
      <c r="G36" s="2" t="inlineStr">
        <is>
          <t>draft-unreviewed</t>
        </is>
      </c>
      <c r="H36" s="2" t="inlineStr"/>
      <c r="I36" s="2" t="inlineStr">
        <is>
          <t>command</t>
        </is>
      </c>
      <c r="J36" s="2" t="inlineStr">
        <is>
          <t>Qidirish</t>
        </is>
      </c>
      <c r="K36" s="2" t="inlineStr">
        <is>
          <t>Қидириш</t>
        </is>
      </c>
      <c r="L36" s="2" t="inlineStr"/>
      <c r="M36" s="2" t="n">
        <v>31</v>
      </c>
      <c r="N36" s="2" t="n">
        <v>4</v>
      </c>
      <c r="O36" s="2" t="inlineStr">
        <is>
          <t>glossary</t>
        </is>
      </c>
      <c r="P36" s="2" t="inlineStr"/>
      <c r="Q36" s="2" t="inlineStr">
        <is>
          <t>both</t>
        </is>
      </c>
      <c r="R36" s="2" t="inlineStr">
        <is>
          <t>df251b06</t>
        </is>
      </c>
    </row>
    <row r="37">
      <c r="A37" s="2" t="inlineStr">
        <is>
          <t>74304ab19fb2</t>
        </is>
      </c>
      <c r="B37" s="2" t="inlineStr"/>
      <c r="C37" s="2" t="inlineStr">
        <is>
          <t>Hide</t>
        </is>
      </c>
      <c r="D37" s="2" t="inlineStr"/>
      <c r="E37" s="3" t="inlineStr">
        <is>
          <t>Yashirish</t>
        </is>
      </c>
      <c r="F37" s="3" t="inlineStr">
        <is>
          <t>Яшириш</t>
        </is>
      </c>
      <c r="G37" s="2" t="inlineStr">
        <is>
          <t>draft-unreviewed</t>
        </is>
      </c>
      <c r="H37" s="2" t="inlineStr"/>
      <c r="I37" s="2" t="inlineStr">
        <is>
          <t>command</t>
        </is>
      </c>
      <c r="J37" s="2" t="inlineStr"/>
      <c r="K37" s="2" t="inlineStr"/>
      <c r="L37" s="2" t="inlineStr"/>
      <c r="M37" s="2" t="n">
        <v>31</v>
      </c>
      <c r="N37" s="2" t="n">
        <v>2</v>
      </c>
      <c r="O37" s="2" t="inlineStr">
        <is>
          <t>glossary</t>
        </is>
      </c>
      <c r="P37" s="2" t="inlineStr"/>
      <c r="Q37" s="2" t="inlineStr">
        <is>
          <t>both</t>
        </is>
      </c>
      <c r="R37" s="2" t="inlineStr">
        <is>
          <t>34d8b60f</t>
        </is>
      </c>
    </row>
    <row r="38">
      <c r="A38" s="2" t="inlineStr">
        <is>
          <t>2fdeeee6edb8</t>
        </is>
      </c>
      <c r="B38" s="2" t="inlineStr"/>
      <c r="C38" s="2" t="inlineStr">
        <is>
          <t>Import</t>
        </is>
      </c>
      <c r="D38" s="2" t="inlineStr"/>
      <c r="E38" s="3" t="inlineStr">
        <is>
          <t>Import qilish</t>
        </is>
      </c>
      <c r="F38" s="3" t="inlineStr">
        <is>
          <t>Импорт қилиш</t>
        </is>
      </c>
      <c r="G38" s="2" t="inlineStr">
        <is>
          <t>draft-unreviewed</t>
        </is>
      </c>
      <c r="H38" s="2" t="inlineStr"/>
      <c r="I38" s="2" t="inlineStr">
        <is>
          <t>command</t>
        </is>
      </c>
      <c r="J38" s="2" t="inlineStr">
        <is>
          <t>Import</t>
        </is>
      </c>
      <c r="K38" s="2" t="inlineStr">
        <is>
          <t>Импорт</t>
        </is>
      </c>
      <c r="L38" s="2" t="inlineStr"/>
      <c r="M38" s="2" t="n">
        <v>8</v>
      </c>
      <c r="N38" s="2" t="n">
        <v>1</v>
      </c>
      <c r="O38" s="2" t="inlineStr">
        <is>
          <t>glossary</t>
        </is>
      </c>
      <c r="P38" s="2" t="inlineStr"/>
      <c r="Q38" s="2" t="inlineStr">
        <is>
          <t>both</t>
        </is>
      </c>
      <c r="R38" s="2" t="inlineStr">
        <is>
          <t>d6fbc9d2</t>
        </is>
      </c>
    </row>
    <row r="39">
      <c r="A39" s="2" t="inlineStr">
        <is>
          <t>8a89404f0367</t>
        </is>
      </c>
      <c r="B39" s="2" t="inlineStr"/>
      <c r="C39" s="2" t="inlineStr">
        <is>
          <t>Link</t>
        </is>
      </c>
      <c r="D39" s="2" t="inlineStr">
        <is>
          <t>Ссылка</t>
        </is>
      </c>
      <c r="E39" s="3" t="inlineStr">
        <is>
          <t>Havola</t>
        </is>
      </c>
      <c r="F39" s="3" t="inlineStr">
        <is>
          <t>Ҳавола</t>
        </is>
      </c>
      <c r="G39" s="2" t="inlineStr">
        <is>
          <t>draft-unreviewed</t>
        </is>
      </c>
      <c r="H39" s="2" t="inlineStr"/>
      <c r="I39" s="2" t="inlineStr">
        <is>
          <t>command</t>
        </is>
      </c>
      <c r="J39" s="2" t="inlineStr"/>
      <c r="K39" s="2" t="inlineStr"/>
      <c r="L39" s="2" t="inlineStr"/>
      <c r="M39" s="2" t="n">
        <v>28</v>
      </c>
      <c r="N39" s="2" t="n">
        <v>4</v>
      </c>
      <c r="O39" s="2" t="inlineStr">
        <is>
          <t>glossary</t>
        </is>
      </c>
      <c r="P39" s="2" t="inlineStr"/>
      <c r="Q39" s="2" t="inlineStr">
        <is>
          <t>both</t>
        </is>
      </c>
      <c r="R39" s="2" t="inlineStr">
        <is>
          <t>d0517071</t>
        </is>
      </c>
    </row>
    <row r="40">
      <c r="A40" s="2" t="inlineStr">
        <is>
          <t>702a94cca5e3</t>
        </is>
      </c>
      <c r="B40" s="2" t="inlineStr"/>
      <c r="C40" s="2" t="inlineStr">
        <is>
          <t>Merge</t>
        </is>
      </c>
      <c r="D40" s="2" t="inlineStr">
        <is>
          <t>Объединить</t>
        </is>
      </c>
      <c r="E40" s="3" t="inlineStr">
        <is>
          <t>Birlashtirish</t>
        </is>
      </c>
      <c r="F40" s="3" t="inlineStr">
        <is>
          <t>Бирлаштириш</t>
        </is>
      </c>
      <c r="G40" s="2" t="inlineStr">
        <is>
          <t>draft-unreviewed</t>
        </is>
      </c>
      <c r="H40" s="2" t="inlineStr"/>
      <c r="I40" s="2" t="inlineStr">
        <is>
          <t>command</t>
        </is>
      </c>
      <c r="J40" s="2" t="inlineStr"/>
      <c r="K40" s="2" t="inlineStr"/>
      <c r="L40" s="2" t="inlineStr"/>
      <c r="M40" s="2" t="n">
        <v>29</v>
      </c>
      <c r="N40" s="2" t="n">
        <v>1</v>
      </c>
      <c r="O40" s="2" t="inlineStr">
        <is>
          <t>glossary</t>
        </is>
      </c>
      <c r="P40" s="2" t="inlineStr"/>
      <c r="Q40" s="2" t="inlineStr">
        <is>
          <t>both</t>
        </is>
      </c>
      <c r="R40" s="2" t="inlineStr">
        <is>
          <t>ea8f0d02</t>
        </is>
      </c>
    </row>
    <row r="41">
      <c r="A41" s="2" t="inlineStr">
        <is>
          <t>0e447f4c1d51</t>
        </is>
      </c>
      <c r="B41" s="2" t="inlineStr"/>
      <c r="C41" s="2" t="inlineStr">
        <is>
          <t>Move</t>
        </is>
      </c>
      <c r="D41" s="2" t="inlineStr"/>
      <c r="E41" s="3" t="inlineStr">
        <is>
          <t>Koʻchirish</t>
        </is>
      </c>
      <c r="F41" s="3" t="inlineStr">
        <is>
          <t>Кўчириш</t>
        </is>
      </c>
      <c r="G41" s="2" t="inlineStr">
        <is>
          <t>draft-unreviewed</t>
        </is>
      </c>
      <c r="H41" s="2" t="inlineStr"/>
      <c r="I41" s="2" t="inlineStr">
        <is>
          <t>command</t>
        </is>
      </c>
      <c r="J41" s="2" t="inlineStr">
        <is>
          <t>Surish</t>
        </is>
      </c>
      <c r="K41" s="2" t="inlineStr">
        <is>
          <t>Суриш</t>
        </is>
      </c>
      <c r="L41" s="2" t="inlineStr"/>
      <c r="M41" s="2" t="n">
        <v>54</v>
      </c>
      <c r="N41" s="2" t="n">
        <v>2</v>
      </c>
      <c r="O41" s="2" t="inlineStr">
        <is>
          <t>glossary</t>
        </is>
      </c>
      <c r="P41" s="2" t="inlineStr"/>
      <c r="Q41" s="2" t="inlineStr">
        <is>
          <t>both</t>
        </is>
      </c>
      <c r="R41" s="2" t="inlineStr">
        <is>
          <t>76cdb950</t>
        </is>
      </c>
    </row>
    <row r="42">
      <c r="A42" s="2" t="inlineStr">
        <is>
          <t>b21cae9438b4</t>
        </is>
      </c>
      <c r="B42" s="2" t="inlineStr"/>
      <c r="C42" s="2" t="inlineStr">
        <is>
          <t>New</t>
        </is>
      </c>
      <c r="D42" s="2" t="inlineStr">
        <is>
          <t>Создать</t>
        </is>
      </c>
      <c r="E42" s="3" t="inlineStr">
        <is>
          <t>Yangi</t>
        </is>
      </c>
      <c r="F42" s="3" t="inlineStr">
        <is>
          <t>Янги</t>
        </is>
      </c>
      <c r="G42" s="2" t="inlineStr">
        <is>
          <t>draft-unreviewed</t>
        </is>
      </c>
      <c r="H42" s="2" t="inlineStr"/>
      <c r="I42" s="2" t="inlineStr">
        <is>
          <t>command</t>
        </is>
      </c>
      <c r="J42" s="2" t="inlineStr"/>
      <c r="K42" s="2" t="inlineStr"/>
      <c r="L42" s="2" t="inlineStr"/>
      <c r="M42" s="2" t="n">
        <v>78</v>
      </c>
      <c r="N42" s="2" t="n">
        <v>3</v>
      </c>
      <c r="O42" s="2" t="inlineStr">
        <is>
          <t>glossary</t>
        </is>
      </c>
      <c r="P42" s="2" t="inlineStr"/>
      <c r="Q42" s="2" t="inlineStr">
        <is>
          <t>both</t>
        </is>
      </c>
      <c r="R42" s="2" t="inlineStr">
        <is>
          <t>6403f2b7</t>
        </is>
      </c>
    </row>
    <row r="43">
      <c r="A43" s="2" t="inlineStr">
        <is>
          <t>120fa1fcb00a</t>
        </is>
      </c>
      <c r="B43" s="2" t="inlineStr"/>
      <c r="C43" s="2" t="inlineStr">
        <is>
          <t>Next</t>
        </is>
      </c>
      <c r="D43" s="2" t="inlineStr">
        <is>
          <t>Далее</t>
        </is>
      </c>
      <c r="E43" s="3" t="inlineStr">
        <is>
          <t>Keyingi</t>
        </is>
      </c>
      <c r="F43" s="3" t="inlineStr">
        <is>
          <t>Кейинги</t>
        </is>
      </c>
      <c r="G43" s="2" t="inlineStr">
        <is>
          <t>draft-unreviewed</t>
        </is>
      </c>
      <c r="H43" s="2" t="inlineStr"/>
      <c r="I43" s="2" t="inlineStr">
        <is>
          <t>command</t>
        </is>
      </c>
      <c r="J43" s="2" t="inlineStr"/>
      <c r="K43" s="2" t="inlineStr"/>
      <c r="L43" s="2" t="inlineStr"/>
      <c r="M43" s="2" t="n">
        <v>30</v>
      </c>
      <c r="N43" s="2" t="n">
        <v>4</v>
      </c>
      <c r="O43" s="2" t="inlineStr">
        <is>
          <t>glossary</t>
        </is>
      </c>
      <c r="P43" s="2" t="inlineStr"/>
      <c r="Q43" s="2" t="inlineStr">
        <is>
          <t>both</t>
        </is>
      </c>
      <c r="R43" s="2" t="inlineStr">
        <is>
          <t>bc981983</t>
        </is>
      </c>
    </row>
    <row r="44">
      <c r="A44" s="2" t="inlineStr">
        <is>
          <t>57d42d2b486a</t>
        </is>
      </c>
      <c r="B44" s="2" t="inlineStr"/>
      <c r="C44" s="2" t="inlineStr">
        <is>
          <t>No</t>
        </is>
      </c>
      <c r="D44" s="2" t="inlineStr">
        <is>
          <t>Нет</t>
        </is>
      </c>
      <c r="E44" s="3" t="inlineStr">
        <is>
          <t>Yoʻq</t>
        </is>
      </c>
      <c r="F44" s="3" t="inlineStr">
        <is>
          <t>Йўқ</t>
        </is>
      </c>
      <c r="G44" s="2" t="inlineStr">
        <is>
          <t>draft-unreviewed</t>
        </is>
      </c>
      <c r="H44" s="2" t="inlineStr"/>
      <c r="I44" s="2" t="inlineStr">
        <is>
          <t>command</t>
        </is>
      </c>
      <c r="J44" s="2" t="inlineStr"/>
      <c r="K44" s="2" t="inlineStr"/>
      <c r="L44" s="2" t="inlineStr"/>
      <c r="M44" s="2" t="n">
        <v>181</v>
      </c>
      <c r="N44" s="2" t="n">
        <v>2</v>
      </c>
      <c r="O44" s="2" t="inlineStr">
        <is>
          <t>glossary</t>
        </is>
      </c>
      <c r="P44" s="2" t="inlineStr"/>
      <c r="Q44" s="2" t="inlineStr">
        <is>
          <t>both</t>
        </is>
      </c>
      <c r="R44" s="2" t="inlineStr">
        <is>
          <t>816c52fd</t>
        </is>
      </c>
    </row>
    <row r="45">
      <c r="A45" s="2" t="inlineStr">
        <is>
          <t>04989d5e96fd</t>
        </is>
      </c>
      <c r="B45" s="2" t="inlineStr"/>
      <c r="C45" s="2" t="inlineStr">
        <is>
          <t>OK</t>
        </is>
      </c>
      <c r="D45" s="2" t="inlineStr">
        <is>
          <t>OK</t>
        </is>
      </c>
      <c r="E45" s="3" t="inlineStr">
        <is>
          <t>OK</t>
        </is>
      </c>
      <c r="F45" s="3" t="inlineStr">
        <is>
          <t>OK</t>
        </is>
      </c>
      <c r="G45" s="2" t="inlineStr">
        <is>
          <t>draft-unreviewed</t>
        </is>
      </c>
      <c r="H45" s="2" t="inlineStr"/>
      <c r="I45" s="2" t="inlineStr">
        <is>
          <t>command</t>
        </is>
      </c>
      <c r="J45" s="2" t="inlineStr"/>
      <c r="K45" s="2" t="inlineStr"/>
      <c r="L45" s="2" t="inlineStr">
        <is>
          <t>Kept in Latin letters in both scripts, as in common Uzbek software.</t>
        </is>
      </c>
      <c r="M45" s="2" t="n">
        <v>1</v>
      </c>
      <c r="N45" s="2" t="n">
        <v>4</v>
      </c>
      <c r="O45" s="2" t="inlineStr">
        <is>
          <t>glossary</t>
        </is>
      </c>
      <c r="P45" s="2" t="inlineStr"/>
      <c r="Q45" s="2" t="inlineStr">
        <is>
          <t>both</t>
        </is>
      </c>
      <c r="R45" s="2" t="inlineStr">
        <is>
          <t>9ce3bd42</t>
        </is>
      </c>
    </row>
    <row r="46">
      <c r="A46" s="2" t="inlineStr">
        <is>
          <t>d894d5a30f48</t>
        </is>
      </c>
      <c r="B46" s="2" t="inlineStr"/>
      <c r="C46" s="2" t="inlineStr">
        <is>
          <t>Open</t>
        </is>
      </c>
      <c r="D46" s="2" t="inlineStr">
        <is>
          <t>Открыть</t>
        </is>
      </c>
      <c r="E46" s="3" t="inlineStr">
        <is>
          <t>Ochish</t>
        </is>
      </c>
      <c r="F46" s="3" t="inlineStr">
        <is>
          <t>Очиш</t>
        </is>
      </c>
      <c r="G46" s="2" t="inlineStr">
        <is>
          <t>draft-unreviewed</t>
        </is>
      </c>
      <c r="H46" s="2" t="inlineStr"/>
      <c r="I46" s="2" t="inlineStr">
        <is>
          <t>command</t>
        </is>
      </c>
      <c r="J46" s="2" t="inlineStr"/>
      <c r="K46" s="2" t="inlineStr"/>
      <c r="L46" s="2" t="inlineStr"/>
      <c r="M46" s="2" t="n">
        <v>87</v>
      </c>
      <c r="N46" s="2" t="n">
        <v>4</v>
      </c>
      <c r="O46" s="2" t="inlineStr">
        <is>
          <t>glossary</t>
        </is>
      </c>
      <c r="P46" s="2" t="inlineStr"/>
      <c r="Q46" s="2" t="inlineStr">
        <is>
          <t>both</t>
        </is>
      </c>
      <c r="R46" s="2" t="inlineStr">
        <is>
          <t>cf9b7706</t>
        </is>
      </c>
    </row>
    <row r="47">
      <c r="A47" s="2" t="inlineStr">
        <is>
          <t>200c789c095f</t>
        </is>
      </c>
      <c r="B47" s="2" t="inlineStr"/>
      <c r="C47" s="2" t="inlineStr">
        <is>
          <t>Paste</t>
        </is>
      </c>
      <c r="D47" s="2" t="inlineStr">
        <is>
          <t>Вставить</t>
        </is>
      </c>
      <c r="E47" s="3" t="inlineStr">
        <is>
          <t>Qoʻyish</t>
        </is>
      </c>
      <c r="F47" s="3" t="inlineStr">
        <is>
          <t>Қўйиш</t>
        </is>
      </c>
      <c r="G47" s="2" t="inlineStr">
        <is>
          <t>draft-unreviewed</t>
        </is>
      </c>
      <c r="H47" s="2" t="inlineStr"/>
      <c r="I47" s="2" t="inlineStr">
        <is>
          <t>command</t>
        </is>
      </c>
      <c r="J47" s="2" t="inlineStr">
        <is>
          <t>Joylashtirish</t>
        </is>
      </c>
      <c r="K47" s="2" t="inlineStr">
        <is>
          <t>Жойлаштириш</t>
        </is>
      </c>
      <c r="L47" s="2" t="inlineStr"/>
      <c r="M47" s="2" t="n">
        <v>21</v>
      </c>
      <c r="N47" s="2" t="n">
        <v>4</v>
      </c>
      <c r="O47" s="2" t="inlineStr">
        <is>
          <t>glossary</t>
        </is>
      </c>
      <c r="P47" s="2" t="inlineStr"/>
      <c r="Q47" s="2" t="inlineStr">
        <is>
          <t>both</t>
        </is>
      </c>
      <c r="R47" s="2" t="inlineStr">
        <is>
          <t>db248300</t>
        </is>
      </c>
    </row>
    <row r="48">
      <c r="A48" s="2" t="inlineStr">
        <is>
          <t>5db33b79e889</t>
        </is>
      </c>
      <c r="B48" s="2" t="inlineStr"/>
      <c r="C48" s="2" t="inlineStr">
        <is>
          <t>Previous</t>
        </is>
      </c>
      <c r="D48" s="2" t="inlineStr">
        <is>
          <t>Назад</t>
        </is>
      </c>
      <c r="E48" s="3" t="inlineStr">
        <is>
          <t>Oldingi</t>
        </is>
      </c>
      <c r="F48" s="3" t="inlineStr">
        <is>
          <t>Олдинги</t>
        </is>
      </c>
      <c r="G48" s="2" t="inlineStr">
        <is>
          <t>draft-unreviewed</t>
        </is>
      </c>
      <c r="H48" s="2" t="inlineStr"/>
      <c r="I48" s="2" t="inlineStr">
        <is>
          <t>command</t>
        </is>
      </c>
      <c r="J48" s="2" t="inlineStr"/>
      <c r="K48" s="2" t="inlineStr"/>
      <c r="L48" s="2" t="inlineStr"/>
      <c r="M48" s="2" t="n">
        <v>30</v>
      </c>
      <c r="N48" s="2" t="n">
        <v>4</v>
      </c>
      <c r="O48" s="2" t="inlineStr">
        <is>
          <t>glossary</t>
        </is>
      </c>
      <c r="P48" s="2" t="inlineStr"/>
      <c r="Q48" s="2" t="inlineStr">
        <is>
          <t>both</t>
        </is>
      </c>
      <c r="R48" s="2" t="inlineStr">
        <is>
          <t>50f94286</t>
        </is>
      </c>
    </row>
    <row r="49">
      <c r="A49" s="2" t="inlineStr">
        <is>
          <t>334098b886d5</t>
        </is>
      </c>
      <c r="B49" s="2" t="inlineStr"/>
      <c r="C49" s="2" t="inlineStr">
        <is>
          <t>Print</t>
        </is>
      </c>
      <c r="D49" s="2" t="inlineStr">
        <is>
          <t>Печать</t>
        </is>
      </c>
      <c r="E49" s="3" t="inlineStr">
        <is>
          <t>Chop etish</t>
        </is>
      </c>
      <c r="F49" s="3" t="inlineStr">
        <is>
          <t>Чоп этиш</t>
        </is>
      </c>
      <c r="G49" s="2" t="inlineStr">
        <is>
          <t>draft-unreviewed</t>
        </is>
      </c>
      <c r="H49" s="2" t="inlineStr"/>
      <c r="I49" s="2" t="inlineStr">
        <is>
          <t>command</t>
        </is>
      </c>
      <c r="J49" s="2" t="inlineStr">
        <is>
          <t>Bosib chiqarish</t>
        </is>
      </c>
      <c r="K49" s="2" t="inlineStr">
        <is>
          <t>Босиб чиқариш</t>
        </is>
      </c>
      <c r="L49" s="2" t="inlineStr"/>
      <c r="M49" s="2" t="n">
        <v>63</v>
      </c>
      <c r="N49" s="2" t="n">
        <v>4</v>
      </c>
      <c r="O49" s="2" t="inlineStr">
        <is>
          <t>glossary</t>
        </is>
      </c>
      <c r="P49" s="2" t="inlineStr"/>
      <c r="Q49" s="2" t="inlineStr">
        <is>
          <t>both</t>
        </is>
      </c>
      <c r="R49" s="2" t="inlineStr">
        <is>
          <t>5b221e9c</t>
        </is>
      </c>
    </row>
    <row r="50">
      <c r="A50" s="2" t="inlineStr">
        <is>
          <t>6b892f521057</t>
        </is>
      </c>
      <c r="B50" s="2" t="inlineStr"/>
      <c r="C50" s="2" t="inlineStr">
        <is>
          <t>Print Preview</t>
        </is>
      </c>
      <c r="D50" s="2" t="inlineStr"/>
      <c r="E50" s="3" t="inlineStr">
        <is>
          <t>Chop etishdan oldin koʻrish</t>
        </is>
      </c>
      <c r="F50" s="3" t="inlineStr">
        <is>
          <t>Чоп этишдан олдин кўриш</t>
        </is>
      </c>
      <c r="G50" s="2" t="inlineStr">
        <is>
          <t>draft-unreviewed</t>
        </is>
      </c>
      <c r="H50" s="2" t="inlineStr"/>
      <c r="I50" s="2" t="inlineStr">
        <is>
          <t>command</t>
        </is>
      </c>
      <c r="J50" s="2" t="inlineStr">
        <is>
          <t>Oldindan koʻrish</t>
        </is>
      </c>
      <c r="K50" s="2" t="inlineStr">
        <is>
          <t>Олдиндан кўриш</t>
        </is>
      </c>
      <c r="L50" s="2" t="inlineStr"/>
      <c r="M50" s="2" t="n">
        <v>0</v>
      </c>
      <c r="N50" s="2" t="n">
        <v>0</v>
      </c>
      <c r="O50" s="2" t="inlineStr">
        <is>
          <t>glossary</t>
        </is>
      </c>
      <c r="P50" s="2" t="inlineStr"/>
      <c r="Q50" s="2" t="inlineStr">
        <is>
          <t>both</t>
        </is>
      </c>
      <c r="R50" s="2" t="inlineStr">
        <is>
          <t>68e27d01</t>
        </is>
      </c>
    </row>
    <row r="51">
      <c r="A51" s="2" t="inlineStr">
        <is>
          <t>f416723069d5</t>
        </is>
      </c>
      <c r="B51" s="2" t="inlineStr"/>
      <c r="C51" s="2" t="inlineStr">
        <is>
          <t>Properties</t>
        </is>
      </c>
      <c r="D51" s="2" t="inlineStr">
        <is>
          <t>Свойства</t>
        </is>
      </c>
      <c r="E51" s="3" t="inlineStr">
        <is>
          <t>Xossalar</t>
        </is>
      </c>
      <c r="F51" s="3" t="inlineStr">
        <is>
          <t>Хоссалар</t>
        </is>
      </c>
      <c r="G51" s="2" t="inlineStr">
        <is>
          <t>draft-unreviewed</t>
        </is>
      </c>
      <c r="H51" s="2" t="inlineStr"/>
      <c r="I51" s="2" t="inlineStr">
        <is>
          <t>command</t>
        </is>
      </c>
      <c r="J51" s="2" t="inlineStr">
        <is>
          <t>Xususiyatlar</t>
        </is>
      </c>
      <c r="K51" s="2" t="inlineStr">
        <is>
          <t>Хусусиятлар</t>
        </is>
      </c>
      <c r="L51" s="2" t="inlineStr"/>
      <c r="M51" s="2" t="n">
        <v>51</v>
      </c>
      <c r="N51" s="2" t="n">
        <v>4</v>
      </c>
      <c r="O51" s="2" t="inlineStr">
        <is>
          <t>glossary</t>
        </is>
      </c>
      <c r="P51" s="2" t="inlineStr"/>
      <c r="Q51" s="2" t="inlineStr">
        <is>
          <t>both</t>
        </is>
      </c>
      <c r="R51" s="2" t="inlineStr">
        <is>
          <t>bc6c88db</t>
        </is>
      </c>
    </row>
    <row r="52">
      <c r="A52" s="2" t="inlineStr">
        <is>
          <t>e9b104991975</t>
        </is>
      </c>
      <c r="B52" s="2" t="inlineStr"/>
      <c r="C52" s="2" t="inlineStr">
        <is>
          <t>Redo</t>
        </is>
      </c>
      <c r="D52" s="2" t="inlineStr">
        <is>
          <t>Повторить</t>
        </is>
      </c>
      <c r="E52" s="3" t="inlineStr">
        <is>
          <t>Qayta bajarish</t>
        </is>
      </c>
      <c r="F52" s="3" t="inlineStr">
        <is>
          <t>Қайта бажариш</t>
        </is>
      </c>
      <c r="G52" s="2" t="inlineStr">
        <is>
          <t>draft-unreviewed</t>
        </is>
      </c>
      <c r="H52" s="2" t="inlineStr"/>
      <c r="I52" s="2" t="inlineStr">
        <is>
          <t>command</t>
        </is>
      </c>
      <c r="J52" s="2" t="inlineStr">
        <is>
          <t>Takrorlash</t>
        </is>
      </c>
      <c r="K52" s="2" t="inlineStr">
        <is>
          <t>Такрорлаш</t>
        </is>
      </c>
      <c r="L52" s="2" t="inlineStr"/>
      <c r="M52" s="2" t="n">
        <v>5</v>
      </c>
      <c r="N52" s="2" t="n">
        <v>3</v>
      </c>
      <c r="O52" s="2" t="inlineStr">
        <is>
          <t>glossary</t>
        </is>
      </c>
      <c r="P52" s="2" t="inlineStr"/>
      <c r="Q52" s="2" t="inlineStr">
        <is>
          <t>both</t>
        </is>
      </c>
      <c r="R52" s="2" t="inlineStr">
        <is>
          <t>471b94d4</t>
        </is>
      </c>
    </row>
    <row r="53">
      <c r="A53" s="2" t="inlineStr">
        <is>
          <t>db27816f5f4f</t>
        </is>
      </c>
      <c r="B53" s="2" t="inlineStr"/>
      <c r="C53" s="2" t="inlineStr">
        <is>
          <t>Remove</t>
        </is>
      </c>
      <c r="D53" s="2" t="inlineStr">
        <is>
          <t>Удалить</t>
        </is>
      </c>
      <c r="E53" s="3" t="inlineStr">
        <is>
          <t>Olib tashlash</t>
        </is>
      </c>
      <c r="F53" s="3" t="inlineStr">
        <is>
          <t>Олиб ташлаш</t>
        </is>
      </c>
      <c r="G53" s="2" t="inlineStr">
        <is>
          <t>draft-unreviewed</t>
        </is>
      </c>
      <c r="H53" s="2" t="inlineStr"/>
      <c r="I53" s="2" t="inlineStr">
        <is>
          <t>command</t>
        </is>
      </c>
      <c r="J53" s="2" t="inlineStr">
        <is>
          <t>Oʻchirish</t>
        </is>
      </c>
      <c r="K53" s="2" t="inlineStr">
        <is>
          <t>Ўчириш</t>
        </is>
      </c>
      <c r="L53" s="2" t="inlineStr">
        <is>
          <t>Takes something out of a list; the file is not deleted.</t>
        </is>
      </c>
      <c r="M53" s="2" t="n">
        <v>78</v>
      </c>
      <c r="N53" s="2" t="n">
        <v>4</v>
      </c>
      <c r="O53" s="2" t="inlineStr">
        <is>
          <t>glossary</t>
        </is>
      </c>
      <c r="P53" s="2" t="inlineStr"/>
      <c r="Q53" s="2" t="inlineStr">
        <is>
          <t>both</t>
        </is>
      </c>
      <c r="R53" s="2" t="inlineStr">
        <is>
          <t>e963907d</t>
        </is>
      </c>
    </row>
    <row r="54">
      <c r="A54" s="2" t="inlineStr">
        <is>
          <t>691ef9a84b33</t>
        </is>
      </c>
      <c r="B54" s="2" t="inlineStr"/>
      <c r="C54" s="2" t="inlineStr">
        <is>
          <t>Replace</t>
        </is>
      </c>
      <c r="D54" s="2" t="inlineStr">
        <is>
          <t>Заменить</t>
        </is>
      </c>
      <c r="E54" s="3" t="inlineStr">
        <is>
          <t>Almashtirish</t>
        </is>
      </c>
      <c r="F54" s="3" t="inlineStr">
        <is>
          <t>Алмаштириш</t>
        </is>
      </c>
      <c r="G54" s="2" t="inlineStr">
        <is>
          <t>draft-unreviewed</t>
        </is>
      </c>
      <c r="H54" s="2" t="inlineStr"/>
      <c r="I54" s="2" t="inlineStr">
        <is>
          <t>command</t>
        </is>
      </c>
      <c r="J54" s="2" t="inlineStr">
        <is>
          <t>Oʻrniga qoʻyish</t>
        </is>
      </c>
      <c r="K54" s="2" t="inlineStr">
        <is>
          <t>Ўрнига қўйиш</t>
        </is>
      </c>
      <c r="L54" s="2" t="inlineStr"/>
      <c r="M54" s="2" t="n">
        <v>25</v>
      </c>
      <c r="N54" s="2" t="n">
        <v>4</v>
      </c>
      <c r="O54" s="2" t="inlineStr">
        <is>
          <t>glossary</t>
        </is>
      </c>
      <c r="P54" s="2" t="inlineStr"/>
      <c r="Q54" s="2" t="inlineStr">
        <is>
          <t>both</t>
        </is>
      </c>
      <c r="R54" s="2" t="inlineStr">
        <is>
          <t>a7cf7b25</t>
        </is>
      </c>
    </row>
    <row r="55">
      <c r="A55" s="2" t="inlineStr">
        <is>
          <t>7f526933147f</t>
        </is>
      </c>
      <c r="B55" s="2" t="inlineStr"/>
      <c r="C55" s="2" t="inlineStr">
        <is>
          <t>Rotate</t>
        </is>
      </c>
      <c r="D55" s="2" t="inlineStr">
        <is>
          <t>Повернуть</t>
        </is>
      </c>
      <c r="E55" s="3" t="inlineStr">
        <is>
          <t>Burish</t>
        </is>
      </c>
      <c r="F55" s="3" t="inlineStr">
        <is>
          <t>Буриш</t>
        </is>
      </c>
      <c r="G55" s="2" t="inlineStr">
        <is>
          <t>draft-unreviewed</t>
        </is>
      </c>
      <c r="H55" s="2" t="inlineStr"/>
      <c r="I55" s="2" t="inlineStr">
        <is>
          <t>command</t>
        </is>
      </c>
      <c r="J55" s="2" t="inlineStr">
        <is>
          <t>Aylantirish</t>
        </is>
      </c>
      <c r="K55" s="2" t="inlineStr">
        <is>
          <t>Айлантириш</t>
        </is>
      </c>
      <c r="L55" s="2" t="inlineStr"/>
      <c r="M55" s="2" t="n">
        <v>31</v>
      </c>
      <c r="N55" s="2" t="n">
        <v>3</v>
      </c>
      <c r="O55" s="2" t="inlineStr">
        <is>
          <t>glossary</t>
        </is>
      </c>
      <c r="P55" s="2" t="inlineStr"/>
      <c r="Q55" s="2" t="inlineStr">
        <is>
          <t>both</t>
        </is>
      </c>
      <c r="R55" s="2" t="inlineStr">
        <is>
          <t>87b85dca</t>
        </is>
      </c>
    </row>
    <row r="56">
      <c r="A56" s="2" t="inlineStr">
        <is>
          <t>e6eeb59a099a</t>
        </is>
      </c>
      <c r="B56" s="2" t="inlineStr"/>
      <c r="C56" s="2" t="inlineStr">
        <is>
          <t>Save</t>
        </is>
      </c>
      <c r="D56" s="2" t="inlineStr">
        <is>
          <t>Сохранить</t>
        </is>
      </c>
      <c r="E56" s="3" t="inlineStr">
        <is>
          <t>Saqlash</t>
        </is>
      </c>
      <c r="F56" s="3" t="inlineStr">
        <is>
          <t>Сақлаш</t>
        </is>
      </c>
      <c r="G56" s="2" t="inlineStr">
        <is>
          <t>draft-unreviewed</t>
        </is>
      </c>
      <c r="H56" s="2" t="inlineStr"/>
      <c r="I56" s="2" t="inlineStr">
        <is>
          <t>command</t>
        </is>
      </c>
      <c r="J56" s="2" t="inlineStr"/>
      <c r="K56" s="2" t="inlineStr"/>
      <c r="L56" s="2" t="inlineStr"/>
      <c r="M56" s="2" t="n">
        <v>91</v>
      </c>
      <c r="N56" s="2" t="n">
        <v>4</v>
      </c>
      <c r="O56" s="2" t="inlineStr">
        <is>
          <t>glossary</t>
        </is>
      </c>
      <c r="P56" s="2" t="inlineStr"/>
      <c r="Q56" s="2" t="inlineStr">
        <is>
          <t>both</t>
        </is>
      </c>
      <c r="R56" s="2" t="inlineStr">
        <is>
          <t>efc007a3</t>
        </is>
      </c>
    </row>
    <row r="57">
      <c r="A57" s="2" t="inlineStr">
        <is>
          <t>5efac91ede0d</t>
        </is>
      </c>
      <c r="B57" s="2" t="inlineStr"/>
      <c r="C57" s="2" t="inlineStr">
        <is>
          <t>Save As</t>
        </is>
      </c>
      <c r="D57" s="2" t="inlineStr">
        <is>
          <t>Сохранить как</t>
        </is>
      </c>
      <c r="E57" s="3" t="inlineStr">
        <is>
          <t>Boshqa nom bilan saqlash</t>
        </is>
      </c>
      <c r="F57" s="3" t="inlineStr">
        <is>
          <t>Бошқа ном билан сақлаш</t>
        </is>
      </c>
      <c r="G57" s="2" t="inlineStr">
        <is>
          <t>draft-unreviewed</t>
        </is>
      </c>
      <c r="H57" s="2" t="inlineStr"/>
      <c r="I57" s="2" t="inlineStr">
        <is>
          <t>command</t>
        </is>
      </c>
      <c r="J57" s="2" t="inlineStr">
        <is>
          <t>Nomlab saqlash</t>
        </is>
      </c>
      <c r="K57" s="2" t="inlineStr">
        <is>
          <t>Номлаб сақлаш</t>
        </is>
      </c>
      <c r="L57" s="2" t="inlineStr"/>
      <c r="M57" s="2" t="n">
        <v>15</v>
      </c>
      <c r="N57" s="2" t="n">
        <v>3</v>
      </c>
      <c r="O57" s="2" t="inlineStr">
        <is>
          <t>glossary</t>
        </is>
      </c>
      <c r="P57" s="2" t="inlineStr"/>
      <c r="Q57" s="2" t="inlineStr">
        <is>
          <t>both</t>
        </is>
      </c>
      <c r="R57" s="2" t="inlineStr">
        <is>
          <t>ae3a122d</t>
        </is>
      </c>
    </row>
    <row r="58">
      <c r="A58" s="2" t="inlineStr">
        <is>
          <t>efb5490e7606</t>
        </is>
      </c>
      <c r="B58" s="2" t="inlineStr"/>
      <c r="C58" s="2" t="inlineStr">
        <is>
          <t>Search</t>
        </is>
      </c>
      <c r="D58" s="2" t="inlineStr">
        <is>
          <t>Поиск</t>
        </is>
      </c>
      <c r="E58" s="3" t="inlineStr">
        <is>
          <t>Qidirish</t>
        </is>
      </c>
      <c r="F58" s="3" t="inlineStr">
        <is>
          <t>Қидириш</t>
        </is>
      </c>
      <c r="G58" s="2" t="inlineStr">
        <is>
          <t>draft-unreviewed</t>
        </is>
      </c>
      <c r="H58" s="2" t="inlineStr"/>
      <c r="I58" s="2" t="inlineStr">
        <is>
          <t>command</t>
        </is>
      </c>
      <c r="J58" s="2" t="inlineStr">
        <is>
          <t>Izlash</t>
        </is>
      </c>
      <c r="K58" s="2" t="inlineStr">
        <is>
          <t>Излаш</t>
        </is>
      </c>
      <c r="L58" s="2" t="inlineStr"/>
      <c r="M58" s="2" t="n">
        <v>23</v>
      </c>
      <c r="N58" s="2" t="n">
        <v>3</v>
      </c>
      <c r="O58" s="2" t="inlineStr">
        <is>
          <t>glossary</t>
        </is>
      </c>
      <c r="P58" s="2" t="inlineStr"/>
      <c r="Q58" s="2" t="inlineStr">
        <is>
          <t>both</t>
        </is>
      </c>
      <c r="R58" s="2" t="inlineStr">
        <is>
          <t>bce06414</t>
        </is>
      </c>
    </row>
    <row r="59">
      <c r="A59" s="2" t="inlineStr">
        <is>
          <t>2411beab1ca6</t>
        </is>
      </c>
      <c r="B59" s="2" t="inlineStr"/>
      <c r="C59" s="2" t="inlineStr">
        <is>
          <t>Select</t>
        </is>
      </c>
      <c r="D59" s="2" t="inlineStr">
        <is>
          <t>Выделить</t>
        </is>
      </c>
      <c r="E59" s="3" t="inlineStr">
        <is>
          <t>Tanlash</t>
        </is>
      </c>
      <c r="F59" s="3" t="inlineStr">
        <is>
          <t>Танлаш</t>
        </is>
      </c>
      <c r="G59" s="2" t="inlineStr">
        <is>
          <t>draft-unreviewed</t>
        </is>
      </c>
      <c r="H59" s="2" t="inlineStr"/>
      <c r="I59" s="2" t="inlineStr">
        <is>
          <t>command</t>
        </is>
      </c>
      <c r="J59" s="2" t="inlineStr">
        <is>
          <t>Belgilash</t>
        </is>
      </c>
      <c r="K59" s="2" t="inlineStr">
        <is>
          <t>Белгилаш</t>
        </is>
      </c>
      <c r="L59" s="2" t="inlineStr"/>
      <c r="M59" s="2" t="n">
        <v>68</v>
      </c>
      <c r="N59" s="2" t="n">
        <v>3</v>
      </c>
      <c r="O59" s="2" t="inlineStr">
        <is>
          <t>glossary</t>
        </is>
      </c>
      <c r="P59" s="2" t="inlineStr"/>
      <c r="Q59" s="2" t="inlineStr">
        <is>
          <t>both</t>
        </is>
      </c>
      <c r="R59" s="2" t="inlineStr">
        <is>
          <t>85982229</t>
        </is>
      </c>
    </row>
    <row r="60">
      <c r="A60" s="2" t="inlineStr">
        <is>
          <t>e6fbdcb5ba1b</t>
        </is>
      </c>
      <c r="B60" s="2" t="inlineStr"/>
      <c r="C60" s="2" t="inlineStr">
        <is>
          <t>Select All</t>
        </is>
      </c>
      <c r="D60" s="2" t="inlineStr">
        <is>
          <t>Выбрать все</t>
        </is>
      </c>
      <c r="E60" s="3" t="inlineStr">
        <is>
          <t>Hammasini tanlash</t>
        </is>
      </c>
      <c r="F60" s="3" t="inlineStr">
        <is>
          <t>Ҳаммасини танлаш</t>
        </is>
      </c>
      <c r="G60" s="2" t="inlineStr">
        <is>
          <t>draft-unreviewed</t>
        </is>
      </c>
      <c r="H60" s="2" t="inlineStr"/>
      <c r="I60" s="2" t="inlineStr">
        <is>
          <t>command</t>
        </is>
      </c>
      <c r="J60" s="2" t="inlineStr">
        <is>
          <t>Barchasini tanlash</t>
        </is>
      </c>
      <c r="K60" s="2" t="inlineStr">
        <is>
          <t>Барчасини танлаш</t>
        </is>
      </c>
      <c r="L60" s="2" t="inlineStr"/>
      <c r="M60" s="2" t="n">
        <v>4</v>
      </c>
      <c r="N60" s="2" t="n">
        <v>3</v>
      </c>
      <c r="O60" s="2" t="inlineStr">
        <is>
          <t>glossary</t>
        </is>
      </c>
      <c r="P60" s="2" t="inlineStr"/>
      <c r="Q60" s="2" t="inlineStr">
        <is>
          <t>both</t>
        </is>
      </c>
      <c r="R60" s="2" t="inlineStr">
        <is>
          <t>86a599ef</t>
        </is>
      </c>
    </row>
    <row r="61">
      <c r="A61" s="2" t="inlineStr">
        <is>
          <t>f496d6ce864e</t>
        </is>
      </c>
      <c r="B61" s="2" t="inlineStr"/>
      <c r="C61" s="2" t="inlineStr">
        <is>
          <t>Share</t>
        </is>
      </c>
      <c r="D61" s="2" t="inlineStr">
        <is>
          <t>Поделиться</t>
        </is>
      </c>
      <c r="E61" s="3" t="inlineStr">
        <is>
          <t>Ulashish</t>
        </is>
      </c>
      <c r="F61" s="3" t="inlineStr">
        <is>
          <t>Улашиш</t>
        </is>
      </c>
      <c r="G61" s="2" t="inlineStr">
        <is>
          <t>draft-unreviewed</t>
        </is>
      </c>
      <c r="H61" s="2" t="inlineStr"/>
      <c r="I61" s="2" t="inlineStr">
        <is>
          <t>command</t>
        </is>
      </c>
      <c r="J61" s="2" t="inlineStr">
        <is>
          <t>Baham koʻrish</t>
        </is>
      </c>
      <c r="K61" s="2" t="inlineStr">
        <is>
          <t>Баҳам кўриш</t>
        </is>
      </c>
      <c r="L61" s="2" t="inlineStr"/>
      <c r="M61" s="2" t="n">
        <v>5</v>
      </c>
      <c r="N61" s="2" t="n">
        <v>2</v>
      </c>
      <c r="O61" s="2" t="inlineStr">
        <is>
          <t>glossary</t>
        </is>
      </c>
      <c r="P61" s="2" t="inlineStr"/>
      <c r="Q61" s="2" t="inlineStr">
        <is>
          <t>both</t>
        </is>
      </c>
      <c r="R61" s="2" t="inlineStr">
        <is>
          <t>09ca55ca</t>
        </is>
      </c>
    </row>
    <row r="62">
      <c r="A62" s="2" t="inlineStr">
        <is>
          <t>b5c79726c0bb</t>
        </is>
      </c>
      <c r="B62" s="2" t="inlineStr"/>
      <c r="C62" s="2" t="inlineStr">
        <is>
          <t>Show</t>
        </is>
      </c>
      <c r="D62" s="2" t="inlineStr">
        <is>
          <t>Показать</t>
        </is>
      </c>
      <c r="E62" s="3" t="inlineStr">
        <is>
          <t>Koʻrsatish</t>
        </is>
      </c>
      <c r="F62" s="3" t="inlineStr">
        <is>
          <t>Кўрсатиш</t>
        </is>
      </c>
      <c r="G62" s="2" t="inlineStr">
        <is>
          <t>draft-unreviewed</t>
        </is>
      </c>
      <c r="H62" s="2" t="inlineStr"/>
      <c r="I62" s="2" t="inlineStr">
        <is>
          <t>command</t>
        </is>
      </c>
      <c r="J62" s="2" t="inlineStr"/>
      <c r="K62" s="2" t="inlineStr"/>
      <c r="L62" s="2" t="inlineStr"/>
      <c r="M62" s="2" t="n">
        <v>107</v>
      </c>
      <c r="N62" s="2" t="n">
        <v>3</v>
      </c>
      <c r="O62" s="2" t="inlineStr">
        <is>
          <t>glossary</t>
        </is>
      </c>
      <c r="P62" s="2" t="inlineStr"/>
      <c r="Q62" s="2" t="inlineStr">
        <is>
          <t>both</t>
        </is>
      </c>
      <c r="R62" s="2" t="inlineStr">
        <is>
          <t>d97d1ee3</t>
        </is>
      </c>
    </row>
    <row r="63">
      <c r="A63" s="2" t="inlineStr">
        <is>
          <t>520cd23abcbb</t>
        </is>
      </c>
      <c r="B63" s="2" t="inlineStr"/>
      <c r="C63" s="2" t="inlineStr">
        <is>
          <t>Sign</t>
        </is>
      </c>
      <c r="D63" s="2" t="inlineStr">
        <is>
          <t>Подписать</t>
        </is>
      </c>
      <c r="E63" s="3" t="inlineStr">
        <is>
          <t>Imzolash</t>
        </is>
      </c>
      <c r="F63" s="3" t="inlineStr">
        <is>
          <t>Имзолаш</t>
        </is>
      </c>
      <c r="G63" s="2" t="inlineStr">
        <is>
          <t>draft-unreviewed</t>
        </is>
      </c>
      <c r="H63" s="2" t="inlineStr"/>
      <c r="I63" s="2" t="inlineStr">
        <is>
          <t>command</t>
        </is>
      </c>
      <c r="J63" s="2" t="inlineStr"/>
      <c r="K63" s="2" t="inlineStr"/>
      <c r="L63" s="2" t="inlineStr"/>
      <c r="M63" s="2" t="n">
        <v>31</v>
      </c>
      <c r="N63" s="2" t="n">
        <v>1</v>
      </c>
      <c r="O63" s="2" t="inlineStr">
        <is>
          <t>glossary</t>
        </is>
      </c>
      <c r="P63" s="2" t="inlineStr"/>
      <c r="Q63" s="2" t="inlineStr">
        <is>
          <t>both</t>
        </is>
      </c>
      <c r="R63" s="2" t="inlineStr">
        <is>
          <t>8b3d8d66</t>
        </is>
      </c>
    </row>
    <row r="64">
      <c r="A64" s="2" t="inlineStr">
        <is>
          <t>16bfc3844ea6</t>
        </is>
      </c>
      <c r="B64" s="2" t="inlineStr"/>
      <c r="C64" s="2" t="inlineStr">
        <is>
          <t>Sort</t>
        </is>
      </c>
      <c r="D64" s="2" t="inlineStr">
        <is>
          <t>Сортировка</t>
        </is>
      </c>
      <c r="E64" s="3" t="inlineStr">
        <is>
          <t>Saralash</t>
        </is>
      </c>
      <c r="F64" s="3" t="inlineStr">
        <is>
          <t>Саралаш</t>
        </is>
      </c>
      <c r="G64" s="2" t="inlineStr">
        <is>
          <t>draft-unreviewed</t>
        </is>
      </c>
      <c r="H64" s="2" t="inlineStr"/>
      <c r="I64" s="2" t="inlineStr">
        <is>
          <t>command</t>
        </is>
      </c>
      <c r="J64" s="2" t="inlineStr">
        <is>
          <t>Tartiblash</t>
        </is>
      </c>
      <c r="K64" s="2" t="inlineStr">
        <is>
          <t>Тартиблаш</t>
        </is>
      </c>
      <c r="L64" s="2" t="inlineStr"/>
      <c r="M64" s="2" t="n">
        <v>17</v>
      </c>
      <c r="N64" s="2" t="n">
        <v>4</v>
      </c>
      <c r="O64" s="2" t="inlineStr">
        <is>
          <t>glossary</t>
        </is>
      </c>
      <c r="P64" s="2" t="inlineStr"/>
      <c r="Q64" s="2" t="inlineStr">
        <is>
          <t>both</t>
        </is>
      </c>
      <c r="R64" s="2" t="inlineStr">
        <is>
          <t>adc4e96a</t>
        </is>
      </c>
    </row>
    <row r="65">
      <c r="A65" s="2" t="inlineStr">
        <is>
          <t>f1c3fbefce23</t>
        </is>
      </c>
      <c r="B65" s="2" t="inlineStr"/>
      <c r="C65" s="2" t="inlineStr">
        <is>
          <t>Undo</t>
        </is>
      </c>
      <c r="D65" s="2" t="inlineStr">
        <is>
          <t>Отменить</t>
        </is>
      </c>
      <c r="E65" s="3" t="inlineStr">
        <is>
          <t>Qaytarish</t>
        </is>
      </c>
      <c r="F65" s="3" t="inlineStr">
        <is>
          <t>Қайтариш</t>
        </is>
      </c>
      <c r="G65" s="2" t="inlineStr">
        <is>
          <t>draft-unreviewed</t>
        </is>
      </c>
      <c r="H65" s="2" t="inlineStr"/>
      <c r="I65" s="2" t="inlineStr">
        <is>
          <t>command</t>
        </is>
      </c>
      <c r="J65" s="2" t="inlineStr">
        <is>
          <t>Bekor qilish</t>
        </is>
      </c>
      <c r="K65" s="2" t="inlineStr">
        <is>
          <t>Бекор қилиш</t>
        </is>
      </c>
      <c r="L65" s="2" t="inlineStr">
        <is>
          <t>Cancel takes Bekor qilish, so Undo avoids the same word.</t>
        </is>
      </c>
      <c r="M65" s="2" t="n">
        <v>10</v>
      </c>
      <c r="N65" s="2" t="n">
        <v>3</v>
      </c>
      <c r="O65" s="2" t="inlineStr">
        <is>
          <t>glossary</t>
        </is>
      </c>
      <c r="P65" s="2" t="inlineStr"/>
      <c r="Q65" s="2" t="inlineStr">
        <is>
          <t>both</t>
        </is>
      </c>
      <c r="R65" s="2" t="inlineStr">
        <is>
          <t>39fc7212</t>
        </is>
      </c>
    </row>
    <row r="66">
      <c r="A66" s="2" t="inlineStr">
        <is>
          <t>f43f892bc3b7</t>
        </is>
      </c>
      <c r="B66" s="2" t="inlineStr"/>
      <c r="C66" s="2" t="inlineStr">
        <is>
          <t>Yes</t>
        </is>
      </c>
      <c r="D66" s="2" t="inlineStr">
        <is>
          <t>Да</t>
        </is>
      </c>
      <c r="E66" s="3" t="inlineStr">
        <is>
          <t>Ha</t>
        </is>
      </c>
      <c r="F66" s="3" t="inlineStr">
        <is>
          <t>Ҳа</t>
        </is>
      </c>
      <c r="G66" s="2" t="inlineStr">
        <is>
          <t>draft-unreviewed</t>
        </is>
      </c>
      <c r="H66" s="2" t="inlineStr"/>
      <c r="I66" s="2" t="inlineStr">
        <is>
          <t>command</t>
        </is>
      </c>
      <c r="J66" s="2" t="inlineStr"/>
      <c r="K66" s="2" t="inlineStr"/>
      <c r="L66" s="2" t="inlineStr"/>
      <c r="M66" s="2" t="n">
        <v>1</v>
      </c>
      <c r="N66" s="2" t="n">
        <v>2</v>
      </c>
      <c r="O66" s="2" t="inlineStr">
        <is>
          <t>glossary</t>
        </is>
      </c>
      <c r="P66" s="2" t="inlineStr"/>
      <c r="Q66" s="2" t="inlineStr">
        <is>
          <t>both</t>
        </is>
      </c>
      <c r="R66" s="2" t="inlineStr">
        <is>
          <t>5397e058</t>
        </is>
      </c>
    </row>
    <row r="67">
      <c r="A67" s="2" t="inlineStr">
        <is>
          <t>c1f589ea7f81</t>
        </is>
      </c>
      <c r="B67" s="2" t="inlineStr"/>
      <c r="C67" s="2" t="inlineStr">
        <is>
          <t>Zoom</t>
        </is>
      </c>
      <c r="D67" s="2" t="inlineStr">
        <is>
          <t>Масштаб</t>
        </is>
      </c>
      <c r="E67" s="3" t="inlineStr">
        <is>
          <t>Masshtab</t>
        </is>
      </c>
      <c r="F67" s="3" t="inlineStr">
        <is>
          <t>Масштаб</t>
        </is>
      </c>
      <c r="G67" s="2" t="inlineStr">
        <is>
          <t>draft-unreviewed</t>
        </is>
      </c>
      <c r="H67" s="2" t="inlineStr"/>
      <c r="I67" s="2" t="inlineStr">
        <is>
          <t>command</t>
        </is>
      </c>
      <c r="J67" s="2" t="inlineStr">
        <is>
          <t>Kattalashtirish</t>
        </is>
      </c>
      <c r="K67" s="2" t="inlineStr">
        <is>
          <t>Катталаштириш</t>
        </is>
      </c>
      <c r="L67" s="2" t="inlineStr"/>
      <c r="M67" s="2" t="n">
        <v>28</v>
      </c>
      <c r="N67" s="2" t="n">
        <v>4</v>
      </c>
      <c r="O67" s="2" t="inlineStr">
        <is>
          <t>glossary</t>
        </is>
      </c>
      <c r="P67" s="2" t="inlineStr"/>
      <c r="Q67" s="2" t="inlineStr">
        <is>
          <t>both</t>
        </is>
      </c>
      <c r="R67" s="2" t="inlineStr">
        <is>
          <t>9b3cbed5</t>
        </is>
      </c>
    </row>
    <row r="68">
      <c r="A68" s="2" t="inlineStr">
        <is>
          <t>40bd37b3fcad</t>
        </is>
      </c>
      <c r="B68" s="2" t="inlineStr"/>
      <c r="C68" s="2" t="inlineStr">
        <is>
          <t>Annotation</t>
        </is>
      </c>
      <c r="D68" s="2" t="inlineStr"/>
      <c r="E68" s="3" t="inlineStr">
        <is>
          <t>Annotatsiya</t>
        </is>
      </c>
      <c r="F68" s="3" t="inlineStr">
        <is>
          <t>Аннотация</t>
        </is>
      </c>
      <c r="G68" s="2" t="inlineStr">
        <is>
          <t>draft-unreviewed</t>
        </is>
      </c>
      <c r="H68" s="2" t="inlineStr"/>
      <c r="I68" s="2" t="inlineStr">
        <is>
          <t>object</t>
        </is>
      </c>
      <c r="J68" s="2" t="inlineStr">
        <is>
          <t>Izohlash</t>
        </is>
      </c>
      <c r="K68" s="2" t="inlineStr">
        <is>
          <t>Изоҳлаш</t>
        </is>
      </c>
      <c r="L68" s="2" t="inlineStr">
        <is>
          <t>PDF annotation.</t>
        </is>
      </c>
      <c r="M68" s="2" t="n">
        <v>11</v>
      </c>
      <c r="N68" s="2" t="n">
        <v>0</v>
      </c>
      <c r="O68" s="2" t="inlineStr">
        <is>
          <t>glossary</t>
        </is>
      </c>
      <c r="P68" s="2" t="inlineStr"/>
      <c r="Q68" s="2" t="inlineStr">
        <is>
          <t>both</t>
        </is>
      </c>
      <c r="R68" s="2" t="inlineStr">
        <is>
          <t>de3b78b6</t>
        </is>
      </c>
    </row>
    <row r="69">
      <c r="A69" s="2" t="inlineStr">
        <is>
          <t>842376b51171</t>
        </is>
      </c>
      <c r="B69" s="2" t="inlineStr"/>
      <c r="C69" s="2" t="inlineStr">
        <is>
          <t>Author</t>
        </is>
      </c>
      <c r="D69" s="2" t="inlineStr">
        <is>
          <t>Автор</t>
        </is>
      </c>
      <c r="E69" s="3" t="inlineStr">
        <is>
          <t>Muallif</t>
        </is>
      </c>
      <c r="F69" s="3" t="inlineStr">
        <is>
          <t>Муаллиф</t>
        </is>
      </c>
      <c r="G69" s="2" t="inlineStr">
        <is>
          <t>draft-unreviewed</t>
        </is>
      </c>
      <c r="H69" s="2" t="inlineStr"/>
      <c r="I69" s="2" t="inlineStr">
        <is>
          <t>object</t>
        </is>
      </c>
      <c r="J69" s="2" t="inlineStr"/>
      <c r="K69" s="2" t="inlineStr"/>
      <c r="L69" s="2" t="inlineStr"/>
      <c r="M69" s="2" t="n">
        <v>8</v>
      </c>
      <c r="N69" s="2" t="n">
        <v>4</v>
      </c>
      <c r="O69" s="2" t="inlineStr">
        <is>
          <t>glossary</t>
        </is>
      </c>
      <c r="P69" s="2" t="inlineStr"/>
      <c r="Q69" s="2" t="inlineStr">
        <is>
          <t>both</t>
        </is>
      </c>
      <c r="R69" s="2" t="inlineStr">
        <is>
          <t>5fda23d6</t>
        </is>
      </c>
    </row>
    <row r="70">
      <c r="A70" s="2" t="inlineStr">
        <is>
          <t>d8d0838edd1c</t>
        </is>
      </c>
      <c r="B70" s="2" t="inlineStr"/>
      <c r="C70" s="2" t="inlineStr">
        <is>
          <t>Bottom</t>
        </is>
      </c>
      <c r="D70" s="2" t="inlineStr">
        <is>
          <t>Низ</t>
        </is>
      </c>
      <c r="E70" s="3" t="inlineStr">
        <is>
          <t>Quyi</t>
        </is>
      </c>
      <c r="F70" s="3" t="inlineStr">
        <is>
          <t>Қуйи</t>
        </is>
      </c>
      <c r="G70" s="2" t="inlineStr">
        <is>
          <t>draft-unreviewed</t>
        </is>
      </c>
      <c r="H70" s="2" t="inlineStr"/>
      <c r="I70" s="2" t="inlineStr">
        <is>
          <t>object</t>
        </is>
      </c>
      <c r="J70" s="2" t="inlineStr">
        <is>
          <t>Pastki</t>
        </is>
      </c>
      <c r="K70" s="2" t="inlineStr">
        <is>
          <t>Пастки</t>
        </is>
      </c>
      <c r="L70" s="2" t="inlineStr"/>
      <c r="M70" s="2" t="n">
        <v>34</v>
      </c>
      <c r="N70" s="2" t="n">
        <v>4</v>
      </c>
      <c r="O70" s="2" t="inlineStr">
        <is>
          <t>glossary</t>
        </is>
      </c>
      <c r="P70" s="2" t="inlineStr"/>
      <c r="Q70" s="2" t="inlineStr">
        <is>
          <t>both</t>
        </is>
      </c>
      <c r="R70" s="2" t="inlineStr">
        <is>
          <t>cce7f2f2</t>
        </is>
      </c>
    </row>
    <row r="71">
      <c r="A71" s="2" t="inlineStr">
        <is>
          <t>fa08927df247</t>
        </is>
      </c>
      <c r="B71" s="2" t="inlineStr"/>
      <c r="C71" s="2" t="inlineStr">
        <is>
          <t>Cell</t>
        </is>
      </c>
      <c r="D71" s="2" t="inlineStr">
        <is>
          <t>Ячейка</t>
        </is>
      </c>
      <c r="E71" s="3" t="inlineStr">
        <is>
          <t>Katak</t>
        </is>
      </c>
      <c r="F71" s="3" t="inlineStr">
        <is>
          <t>Катак</t>
        </is>
      </c>
      <c r="G71" s="2" t="inlineStr">
        <is>
          <t>draft-unreviewed</t>
        </is>
      </c>
      <c r="H71" s="2" t="inlineStr"/>
      <c r="I71" s="2" t="inlineStr">
        <is>
          <t>object</t>
        </is>
      </c>
      <c r="J71" s="2" t="inlineStr">
        <is>
          <t>Yacheyka</t>
        </is>
      </c>
      <c r="K71" s="2" t="inlineStr">
        <is>
          <t>Ячейка</t>
        </is>
      </c>
      <c r="L71" s="2" t="inlineStr">
        <is>
          <t>Native word vs the Russian loan widely used in spreadsheets.</t>
        </is>
      </c>
      <c r="M71" s="2" t="n">
        <v>30</v>
      </c>
      <c r="N71" s="2" t="n">
        <v>1</v>
      </c>
      <c r="O71" s="2" t="inlineStr">
        <is>
          <t>glossary</t>
        </is>
      </c>
      <c r="P71" s="2" t="inlineStr"/>
      <c r="Q71" s="2" t="inlineStr">
        <is>
          <t>both</t>
        </is>
      </c>
      <c r="R71" s="2" t="inlineStr">
        <is>
          <t>4607bc7c</t>
        </is>
      </c>
    </row>
    <row r="72">
      <c r="A72" s="2" t="inlineStr">
        <is>
          <t>0bac2738e1d0</t>
        </is>
      </c>
      <c r="B72" s="2" t="inlineStr"/>
      <c r="C72" s="2" t="inlineStr">
        <is>
          <t>Center</t>
        </is>
      </c>
      <c r="D72" s="2" t="inlineStr">
        <is>
          <t>По центру</t>
        </is>
      </c>
      <c r="E72" s="3" t="inlineStr">
        <is>
          <t>Markaz</t>
        </is>
      </c>
      <c r="F72" s="3" t="inlineStr">
        <is>
          <t>Марказ</t>
        </is>
      </c>
      <c r="G72" s="2" t="inlineStr">
        <is>
          <t>draft-unreviewed</t>
        </is>
      </c>
      <c r="H72" s="2" t="inlineStr"/>
      <c r="I72" s="2" t="inlineStr">
        <is>
          <t>object</t>
        </is>
      </c>
      <c r="J72" s="2" t="inlineStr">
        <is>
          <t>Markazga tekislash</t>
        </is>
      </c>
      <c r="K72" s="2" t="inlineStr">
        <is>
          <t>Марказга текислаш</t>
        </is>
      </c>
      <c r="L72" s="2" t="inlineStr"/>
      <c r="M72" s="2" t="n">
        <v>17</v>
      </c>
      <c r="N72" s="2" t="n">
        <v>4</v>
      </c>
      <c r="O72" s="2" t="inlineStr">
        <is>
          <t>glossary</t>
        </is>
      </c>
      <c r="P72" s="2" t="inlineStr"/>
      <c r="Q72" s="2" t="inlineStr">
        <is>
          <t>both</t>
        </is>
      </c>
      <c r="R72" s="2" t="inlineStr">
        <is>
          <t>a2391118</t>
        </is>
      </c>
    </row>
    <row r="73">
      <c r="A73" s="2" t="inlineStr">
        <is>
          <t>4cbd7e47dda3</t>
        </is>
      </c>
      <c r="B73" s="2" t="inlineStr"/>
      <c r="C73" s="2" t="inlineStr">
        <is>
          <t>Certificate</t>
        </is>
      </c>
      <c r="D73" s="2" t="inlineStr"/>
      <c r="E73" s="3" t="inlineStr">
        <is>
          <t>Sertifikat</t>
        </is>
      </c>
      <c r="F73" s="3" t="inlineStr">
        <is>
          <t>Сертификат</t>
        </is>
      </c>
      <c r="G73" s="2" t="inlineStr">
        <is>
          <t>draft-unreviewed</t>
        </is>
      </c>
      <c r="H73" s="2" t="inlineStr"/>
      <c r="I73" s="2" t="inlineStr">
        <is>
          <t>object</t>
        </is>
      </c>
      <c r="J73" s="2" t="inlineStr">
        <is>
          <t>Guvohnoma</t>
        </is>
      </c>
      <c r="K73" s="2" t="inlineStr">
        <is>
          <t>Гувоҳнома</t>
        </is>
      </c>
      <c r="L73" s="2" t="inlineStr"/>
      <c r="M73" s="2" t="n">
        <v>27</v>
      </c>
      <c r="N73" s="2" t="n">
        <v>0</v>
      </c>
      <c r="O73" s="2" t="inlineStr">
        <is>
          <t>glossary</t>
        </is>
      </c>
      <c r="P73" s="2" t="inlineStr"/>
      <c r="Q73" s="2" t="inlineStr">
        <is>
          <t>both</t>
        </is>
      </c>
      <c r="R73" s="2" t="inlineStr">
        <is>
          <t>10de46b3</t>
        </is>
      </c>
    </row>
    <row r="74">
      <c r="A74" s="2" t="inlineStr">
        <is>
          <t>a9823ea5f83a</t>
        </is>
      </c>
      <c r="B74" s="2" t="inlineStr"/>
      <c r="C74" s="2" t="inlineStr">
        <is>
          <t>Character</t>
        </is>
      </c>
      <c r="D74" s="2" t="inlineStr">
        <is>
          <t>Знак</t>
        </is>
      </c>
      <c r="E74" s="3" t="inlineStr">
        <is>
          <t>Belgi</t>
        </is>
      </c>
      <c r="F74" s="3" t="inlineStr">
        <is>
          <t>Белги</t>
        </is>
      </c>
      <c r="G74" s="2" t="inlineStr">
        <is>
          <t>draft-unreviewed</t>
        </is>
      </c>
      <c r="H74" s="2" t="inlineStr"/>
      <c r="I74" s="2" t="inlineStr">
        <is>
          <t>object</t>
        </is>
      </c>
      <c r="J74" s="2" t="inlineStr">
        <is>
          <t>Harf</t>
        </is>
      </c>
      <c r="K74" s="2" t="inlineStr">
        <is>
          <t>Ҳарф</t>
        </is>
      </c>
      <c r="L74" s="2" t="inlineStr"/>
      <c r="M74" s="2" t="n">
        <v>34</v>
      </c>
      <c r="N74" s="2" t="n">
        <v>1</v>
      </c>
      <c r="O74" s="2" t="inlineStr">
        <is>
          <t>glossary</t>
        </is>
      </c>
      <c r="P74" s="2" t="inlineStr"/>
      <c r="Q74" s="2" t="inlineStr">
        <is>
          <t>both</t>
        </is>
      </c>
      <c r="R74" s="2" t="inlineStr">
        <is>
          <t>ee9946c8</t>
        </is>
      </c>
    </row>
    <row r="75">
      <c r="A75" s="2" t="inlineStr">
        <is>
          <t>c511cf161fc4</t>
        </is>
      </c>
      <c r="B75" s="2" t="inlineStr"/>
      <c r="C75" s="2" t="inlineStr">
        <is>
          <t>Chart</t>
        </is>
      </c>
      <c r="D75" s="2" t="inlineStr">
        <is>
          <t>Диаграмма</t>
        </is>
      </c>
      <c r="E75" s="3" t="inlineStr">
        <is>
          <t>Diagramma</t>
        </is>
      </c>
      <c r="F75" s="3" t="inlineStr">
        <is>
          <t>Диаграмма</t>
        </is>
      </c>
      <c r="G75" s="2" t="inlineStr">
        <is>
          <t>draft-unreviewed</t>
        </is>
      </c>
      <c r="H75" s="2" t="inlineStr"/>
      <c r="I75" s="2" t="inlineStr">
        <is>
          <t>object</t>
        </is>
      </c>
      <c r="J75" s="2" t="inlineStr">
        <is>
          <t>Grafik</t>
        </is>
      </c>
      <c r="K75" s="2" t="inlineStr">
        <is>
          <t>График</t>
        </is>
      </c>
      <c r="L75" s="2" t="inlineStr"/>
      <c r="M75" s="2" t="n">
        <v>24</v>
      </c>
      <c r="N75" s="2" t="n">
        <v>3</v>
      </c>
      <c r="O75" s="2" t="inlineStr">
        <is>
          <t>glossary</t>
        </is>
      </c>
      <c r="P75" s="2" t="inlineStr"/>
      <c r="Q75" s="2" t="inlineStr">
        <is>
          <t>both</t>
        </is>
      </c>
      <c r="R75" s="2" t="inlineStr">
        <is>
          <t>66c77347</t>
        </is>
      </c>
    </row>
    <row r="76">
      <c r="A76" s="2" t="inlineStr">
        <is>
          <t>57e749c390f2</t>
        </is>
      </c>
      <c r="B76" s="2" t="inlineStr"/>
      <c r="C76" s="2" t="inlineStr">
        <is>
          <t>Column</t>
        </is>
      </c>
      <c r="D76" s="2" t="inlineStr">
        <is>
          <t>Столбец</t>
        </is>
      </c>
      <c r="E76" s="3" t="inlineStr">
        <is>
          <t>Ustun</t>
        </is>
      </c>
      <c r="F76" s="3" t="inlineStr">
        <is>
          <t>Устун</t>
        </is>
      </c>
      <c r="G76" s="2" t="inlineStr">
        <is>
          <t>draft-unreviewed</t>
        </is>
      </c>
      <c r="H76" s="2" t="inlineStr"/>
      <c r="I76" s="2" t="inlineStr">
        <is>
          <t>object</t>
        </is>
      </c>
      <c r="J76" s="2" t="inlineStr"/>
      <c r="K76" s="2" t="inlineStr"/>
      <c r="L76" s="2" t="inlineStr"/>
      <c r="M76" s="2" t="n">
        <v>42</v>
      </c>
      <c r="N76" s="2" t="n">
        <v>1</v>
      </c>
      <c r="O76" s="2" t="inlineStr">
        <is>
          <t>glossary</t>
        </is>
      </c>
      <c r="P76" s="2" t="inlineStr"/>
      <c r="Q76" s="2" t="inlineStr">
        <is>
          <t>both</t>
        </is>
      </c>
      <c r="R76" s="2" t="inlineStr">
        <is>
          <t>65ba00e9</t>
        </is>
      </c>
    </row>
    <row r="77">
      <c r="A77" s="2" t="inlineStr">
        <is>
          <t>f64b65dff16c</t>
        </is>
      </c>
      <c r="B77" s="2" t="inlineStr"/>
      <c r="C77" s="2" t="inlineStr">
        <is>
          <t>Comment</t>
        </is>
      </c>
      <c r="D77" s="2" t="inlineStr">
        <is>
          <t>Комментарий</t>
        </is>
      </c>
      <c r="E77" s="3" t="inlineStr">
        <is>
          <t>Izoh</t>
        </is>
      </c>
      <c r="F77" s="3" t="inlineStr">
        <is>
          <t>Изоҳ</t>
        </is>
      </c>
      <c r="G77" s="2" t="inlineStr">
        <is>
          <t>draft-unreviewed</t>
        </is>
      </c>
      <c r="H77" s="2" t="inlineStr"/>
      <c r="I77" s="2" t="inlineStr">
        <is>
          <t>object</t>
        </is>
      </c>
      <c r="J77" s="2" t="inlineStr">
        <is>
          <t>Sharh</t>
        </is>
      </c>
      <c r="K77" s="2" t="inlineStr">
        <is>
          <t>Шарҳ</t>
        </is>
      </c>
      <c r="L77" s="2" t="inlineStr"/>
      <c r="M77" s="2" t="n">
        <v>30</v>
      </c>
      <c r="N77" s="2" t="n">
        <v>4</v>
      </c>
      <c r="O77" s="2" t="inlineStr">
        <is>
          <t>glossary</t>
        </is>
      </c>
      <c r="P77" s="2" t="inlineStr"/>
      <c r="Q77" s="2" t="inlineStr">
        <is>
          <t>both</t>
        </is>
      </c>
      <c r="R77" s="2" t="inlineStr">
        <is>
          <t>153d7a58</t>
        </is>
      </c>
    </row>
    <row r="78">
      <c r="A78" s="2" t="inlineStr">
        <is>
          <t>c8dabcd62138</t>
        </is>
      </c>
      <c r="B78" s="2" t="inlineStr"/>
      <c r="C78" s="2" t="inlineStr">
        <is>
          <t>Date</t>
        </is>
      </c>
      <c r="D78" s="2" t="inlineStr">
        <is>
          <t>Дата</t>
        </is>
      </c>
      <c r="E78" s="3" t="inlineStr">
        <is>
          <t>Sana</t>
        </is>
      </c>
      <c r="F78" s="3" t="inlineStr">
        <is>
          <t>Сана</t>
        </is>
      </c>
      <c r="G78" s="2" t="inlineStr">
        <is>
          <t>draft-unreviewed</t>
        </is>
      </c>
      <c r="H78" s="2" t="inlineStr"/>
      <c r="I78" s="2" t="inlineStr">
        <is>
          <t>object</t>
        </is>
      </c>
      <c r="J78" s="2" t="inlineStr"/>
      <c r="K78" s="2" t="inlineStr"/>
      <c r="L78" s="2" t="inlineStr"/>
      <c r="M78" s="2" t="n">
        <v>31</v>
      </c>
      <c r="N78" s="2" t="n">
        <v>3</v>
      </c>
      <c r="O78" s="2" t="inlineStr">
        <is>
          <t>glossary</t>
        </is>
      </c>
      <c r="P78" s="2" t="inlineStr"/>
      <c r="Q78" s="2" t="inlineStr">
        <is>
          <t>both</t>
        </is>
      </c>
      <c r="R78" s="2" t="inlineStr">
        <is>
          <t>eb9a4bc1</t>
        </is>
      </c>
    </row>
    <row r="79">
      <c r="A79" s="2" t="inlineStr">
        <is>
          <t>e501b05661ba</t>
        </is>
      </c>
      <c r="B79" s="2" t="inlineStr"/>
      <c r="C79" s="2" t="inlineStr">
        <is>
          <t>Document</t>
        </is>
      </c>
      <c r="D79" s="2" t="inlineStr">
        <is>
          <t>Документ</t>
        </is>
      </c>
      <c r="E79" s="3" t="inlineStr">
        <is>
          <t>Hujjat</t>
        </is>
      </c>
      <c r="F79" s="3" t="inlineStr">
        <is>
          <t>Ҳужжат</t>
        </is>
      </c>
      <c r="G79" s="2" t="inlineStr">
        <is>
          <t>draft-unreviewed</t>
        </is>
      </c>
      <c r="H79" s="2" t="inlineStr"/>
      <c r="I79" s="2" t="inlineStr">
        <is>
          <t>object</t>
        </is>
      </c>
      <c r="J79" s="2" t="inlineStr"/>
      <c r="K79" s="2" t="inlineStr"/>
      <c r="L79" s="2" t="inlineStr"/>
      <c r="M79" s="2" t="n">
        <v>217</v>
      </c>
      <c r="N79" s="2" t="n">
        <v>2</v>
      </c>
      <c r="O79" s="2" t="inlineStr">
        <is>
          <t>glossary</t>
        </is>
      </c>
      <c r="P79" s="2" t="inlineStr"/>
      <c r="Q79" s="2" t="inlineStr">
        <is>
          <t>both</t>
        </is>
      </c>
      <c r="R79" s="2" t="inlineStr">
        <is>
          <t>e214b8a2</t>
        </is>
      </c>
    </row>
    <row r="80">
      <c r="A80" s="2" t="inlineStr">
        <is>
          <t>22008f8efd5f</t>
        </is>
      </c>
      <c r="B80" s="2" t="inlineStr"/>
      <c r="C80" s="2" t="inlineStr">
        <is>
          <t>Equation</t>
        </is>
      </c>
      <c r="D80" s="2" t="inlineStr">
        <is>
          <t>Уравнение</t>
        </is>
      </c>
      <c r="E80" s="3" t="inlineStr">
        <is>
          <t>Tenglama</t>
        </is>
      </c>
      <c r="F80" s="3" t="inlineStr">
        <is>
          <t>Тенглама</t>
        </is>
      </c>
      <c r="G80" s="2" t="inlineStr">
        <is>
          <t>draft-unreviewed</t>
        </is>
      </c>
      <c r="H80" s="2" t="inlineStr"/>
      <c r="I80" s="2" t="inlineStr">
        <is>
          <t>object</t>
        </is>
      </c>
      <c r="J80" s="2" t="inlineStr">
        <is>
          <t>Formula</t>
        </is>
      </c>
      <c r="K80" s="2" t="inlineStr">
        <is>
          <t>Формула</t>
        </is>
      </c>
      <c r="L80" s="2" t="inlineStr">
        <is>
          <t>Math equation in a document.</t>
        </is>
      </c>
      <c r="M80" s="2" t="n">
        <v>23</v>
      </c>
      <c r="N80" s="2" t="n">
        <v>2</v>
      </c>
      <c r="O80" s="2" t="inlineStr">
        <is>
          <t>glossary</t>
        </is>
      </c>
      <c r="P80" s="2" t="inlineStr"/>
      <c r="Q80" s="2" t="inlineStr">
        <is>
          <t>both</t>
        </is>
      </c>
      <c r="R80" s="2" t="inlineStr">
        <is>
          <t>295e0d35</t>
        </is>
      </c>
    </row>
    <row r="81">
      <c r="A81" s="2" t="inlineStr">
        <is>
          <t>bdea16152cd7</t>
        </is>
      </c>
      <c r="B81" s="2" t="inlineStr"/>
      <c r="C81" s="2" t="inlineStr">
        <is>
          <t>Field</t>
        </is>
      </c>
      <c r="D81" s="2" t="inlineStr">
        <is>
          <t>Поле</t>
        </is>
      </c>
      <c r="E81" s="3" t="inlineStr">
        <is>
          <t>Maydon</t>
        </is>
      </c>
      <c r="F81" s="3" t="inlineStr">
        <is>
          <t>Майдон</t>
        </is>
      </c>
      <c r="G81" s="2" t="inlineStr">
        <is>
          <t>draft-unreviewed</t>
        </is>
      </c>
      <c r="H81" s="2" t="inlineStr"/>
      <c r="I81" s="2" t="inlineStr">
        <is>
          <t>object</t>
        </is>
      </c>
      <c r="J81" s="2" t="inlineStr"/>
      <c r="K81" s="2" t="inlineStr"/>
      <c r="L81" s="2" t="inlineStr"/>
      <c r="M81" s="2" t="n">
        <v>94</v>
      </c>
      <c r="N81" s="2" t="n">
        <v>2</v>
      </c>
      <c r="O81" s="2" t="inlineStr">
        <is>
          <t>glossary</t>
        </is>
      </c>
      <c r="P81" s="2" t="inlineStr"/>
      <c r="Q81" s="2" t="inlineStr">
        <is>
          <t>both</t>
        </is>
      </c>
      <c r="R81" s="2" t="inlineStr">
        <is>
          <t>c326a466</t>
        </is>
      </c>
    </row>
    <row r="82">
      <c r="A82" s="2" t="inlineStr">
        <is>
          <t>a2d43db2fec2</t>
        </is>
      </c>
      <c r="B82" s="2" t="inlineStr"/>
      <c r="C82" s="2" t="inlineStr">
        <is>
          <t>Folder</t>
        </is>
      </c>
      <c r="D82" s="2" t="inlineStr"/>
      <c r="E82" s="3" t="inlineStr">
        <is>
          <t>Jild</t>
        </is>
      </c>
      <c r="F82" s="3" t="inlineStr">
        <is>
          <t>Жилд</t>
        </is>
      </c>
      <c r="G82" s="2" t="inlineStr">
        <is>
          <t>draft-unreviewed</t>
        </is>
      </c>
      <c r="H82" s="2" t="inlineStr"/>
      <c r="I82" s="2" t="inlineStr">
        <is>
          <t>object</t>
        </is>
      </c>
      <c r="J82" s="2" t="inlineStr">
        <is>
          <t>Papka</t>
        </is>
      </c>
      <c r="K82" s="2" t="inlineStr">
        <is>
          <t>Папка</t>
        </is>
      </c>
      <c r="L82" s="2" t="inlineStr">
        <is>
          <t>Papka is the common spoken Russian loan.</t>
        </is>
      </c>
      <c r="M82" s="2" t="n">
        <v>44</v>
      </c>
      <c r="N82" s="2" t="n">
        <v>1</v>
      </c>
      <c r="O82" s="2" t="inlineStr">
        <is>
          <t>glossary</t>
        </is>
      </c>
      <c r="P82" s="2" t="inlineStr"/>
      <c r="Q82" s="2" t="inlineStr">
        <is>
          <t>both</t>
        </is>
      </c>
      <c r="R82" s="2" t="inlineStr">
        <is>
          <t>30baa249</t>
        </is>
      </c>
    </row>
    <row r="83">
      <c r="A83" s="2" t="inlineStr">
        <is>
          <t>e51a356d8a38</t>
        </is>
      </c>
      <c r="B83" s="2" t="inlineStr"/>
      <c r="C83" s="2" t="inlineStr">
        <is>
          <t>Footer</t>
        </is>
      </c>
      <c r="D83" s="2" t="inlineStr">
        <is>
          <t>Нижний колонтитул</t>
        </is>
      </c>
      <c r="E83" s="3" t="inlineStr">
        <is>
          <t>Quyi kolontitul</t>
        </is>
      </c>
      <c r="F83" s="3" t="inlineStr">
        <is>
          <t>Қуйи колонтитул</t>
        </is>
      </c>
      <c r="G83" s="2" t="inlineStr">
        <is>
          <t>draft-unreviewed</t>
        </is>
      </c>
      <c r="H83" s="2" t="inlineStr"/>
      <c r="I83" s="2" t="inlineStr">
        <is>
          <t>object</t>
        </is>
      </c>
      <c r="J83" s="2" t="inlineStr">
        <is>
          <t>Pastki kolontitul</t>
        </is>
      </c>
      <c r="K83" s="2" t="inlineStr">
        <is>
          <t>Пастки колонтитул</t>
        </is>
      </c>
      <c r="L83" s="2" t="inlineStr"/>
      <c r="M83" s="2" t="n">
        <v>30</v>
      </c>
      <c r="N83" s="2" t="n">
        <v>3</v>
      </c>
      <c r="O83" s="2" t="inlineStr">
        <is>
          <t>glossary</t>
        </is>
      </c>
      <c r="P83" s="2" t="inlineStr"/>
      <c r="Q83" s="2" t="inlineStr">
        <is>
          <t>both</t>
        </is>
      </c>
      <c r="R83" s="2" t="inlineStr">
        <is>
          <t>26c01e70</t>
        </is>
      </c>
    </row>
    <row r="84">
      <c r="A84" s="2" t="inlineStr">
        <is>
          <t>1d7f9da34c3e</t>
        </is>
      </c>
      <c r="B84" s="2" t="inlineStr"/>
      <c r="C84" s="2" t="inlineStr">
        <is>
          <t>Form</t>
        </is>
      </c>
      <c r="D84" s="2" t="inlineStr"/>
      <c r="E84" s="3" t="inlineStr">
        <is>
          <t>Forma</t>
        </is>
      </c>
      <c r="F84" s="3" t="inlineStr">
        <is>
          <t>Форма</t>
        </is>
      </c>
      <c r="G84" s="2" t="inlineStr">
        <is>
          <t>draft-unreviewed</t>
        </is>
      </c>
      <c r="H84" s="2" t="inlineStr"/>
      <c r="I84" s="2" t="inlineStr">
        <is>
          <t>object</t>
        </is>
      </c>
      <c r="J84" s="2" t="inlineStr">
        <is>
          <t>Anketa</t>
        </is>
      </c>
      <c r="K84" s="2" t="inlineStr">
        <is>
          <t>Анкета</t>
        </is>
      </c>
      <c r="L84" s="2" t="inlineStr">
        <is>
          <t>PDF form.</t>
        </is>
      </c>
      <c r="M84" s="2" t="n">
        <v>59</v>
      </c>
      <c r="N84" s="2" t="n">
        <v>0</v>
      </c>
      <c r="O84" s="2" t="inlineStr">
        <is>
          <t>glossary</t>
        </is>
      </c>
      <c r="P84" s="2" t="inlineStr"/>
      <c r="Q84" s="2" t="inlineStr">
        <is>
          <t>both</t>
        </is>
      </c>
      <c r="R84" s="2" t="inlineStr">
        <is>
          <t>80446347</t>
        </is>
      </c>
    </row>
    <row r="85">
      <c r="A85" s="2" t="inlineStr">
        <is>
          <t>7d901931f8d3</t>
        </is>
      </c>
      <c r="B85" s="2" t="inlineStr"/>
      <c r="C85" s="2" t="inlineStr">
        <is>
          <t>Formula</t>
        </is>
      </c>
      <c r="D85" s="2" t="inlineStr">
        <is>
          <t>Формула</t>
        </is>
      </c>
      <c r="E85" s="3" t="inlineStr">
        <is>
          <t>Formula</t>
        </is>
      </c>
      <c r="F85" s="3" t="inlineStr">
        <is>
          <t>Формула</t>
        </is>
      </c>
      <c r="G85" s="2" t="inlineStr">
        <is>
          <t>draft-unreviewed</t>
        </is>
      </c>
      <c r="H85" s="2" t="inlineStr"/>
      <c r="I85" s="2" t="inlineStr">
        <is>
          <t>object</t>
        </is>
      </c>
      <c r="J85" s="2" t="inlineStr"/>
      <c r="K85" s="2" t="inlineStr"/>
      <c r="L85" s="2" t="inlineStr">
        <is>
          <t>Spreadsheet formula.</t>
        </is>
      </c>
      <c r="M85" s="2" t="n">
        <v>13</v>
      </c>
      <c r="N85" s="2" t="n">
        <v>2</v>
      </c>
      <c r="O85" s="2" t="inlineStr">
        <is>
          <t>glossary</t>
        </is>
      </c>
      <c r="P85" s="2" t="inlineStr"/>
      <c r="Q85" s="2" t="inlineStr">
        <is>
          <t>both</t>
        </is>
      </c>
      <c r="R85" s="2" t="inlineStr">
        <is>
          <t>720f58fb</t>
        </is>
      </c>
    </row>
    <row r="86">
      <c r="A86" s="2" t="inlineStr">
        <is>
          <t>bdac76f03aeb</t>
        </is>
      </c>
      <c r="B86" s="2" t="inlineStr"/>
      <c r="C86" s="2" t="inlineStr">
        <is>
          <t>Function</t>
        </is>
      </c>
      <c r="D86" s="2" t="inlineStr">
        <is>
          <t>Функция</t>
        </is>
      </c>
      <c r="E86" s="3" t="inlineStr">
        <is>
          <t>Funksiya</t>
        </is>
      </c>
      <c r="F86" s="3" t="inlineStr">
        <is>
          <t>Функция</t>
        </is>
      </c>
      <c r="G86" s="2" t="inlineStr">
        <is>
          <t>draft-unreviewed</t>
        </is>
      </c>
      <c r="H86" s="2" t="inlineStr"/>
      <c r="I86" s="2" t="inlineStr">
        <is>
          <t>object</t>
        </is>
      </c>
      <c r="J86" s="2" t="inlineStr"/>
      <c r="K86" s="2" t="inlineStr"/>
      <c r="L86" s="2" t="inlineStr"/>
      <c r="M86" s="2" t="n">
        <v>30</v>
      </c>
      <c r="N86" s="2" t="n">
        <v>1</v>
      </c>
      <c r="O86" s="2" t="inlineStr">
        <is>
          <t>glossary</t>
        </is>
      </c>
      <c r="P86" s="2" t="inlineStr"/>
      <c r="Q86" s="2" t="inlineStr">
        <is>
          <t>both</t>
        </is>
      </c>
      <c r="R86" s="2" t="inlineStr">
        <is>
          <t>f1e410ad</t>
        </is>
      </c>
    </row>
    <row r="87">
      <c r="A87" s="2" t="inlineStr">
        <is>
          <t>d2c8a389c117</t>
        </is>
      </c>
      <c r="B87" s="2" t="inlineStr"/>
      <c r="C87" s="2" t="inlineStr">
        <is>
          <t>Header</t>
        </is>
      </c>
      <c r="D87" s="2" t="inlineStr">
        <is>
          <t>Верхний колонтитул</t>
        </is>
      </c>
      <c r="E87" s="3" t="inlineStr">
        <is>
          <t>Yuqori kolontitul</t>
        </is>
      </c>
      <c r="F87" s="3" t="inlineStr">
        <is>
          <t>Юқори колонтитул</t>
        </is>
      </c>
      <c r="G87" s="2" t="inlineStr">
        <is>
          <t>draft-unreviewed</t>
        </is>
      </c>
      <c r="H87" s="2" t="inlineStr"/>
      <c r="I87" s="2" t="inlineStr">
        <is>
          <t>object</t>
        </is>
      </c>
      <c r="J87" s="2" t="inlineStr"/>
      <c r="K87" s="2" t="inlineStr"/>
      <c r="L87" s="2" t="inlineStr"/>
      <c r="M87" s="2" t="n">
        <v>34</v>
      </c>
      <c r="N87" s="2" t="n">
        <v>3</v>
      </c>
      <c r="O87" s="2" t="inlineStr">
        <is>
          <t>glossary</t>
        </is>
      </c>
      <c r="P87" s="2" t="inlineStr"/>
      <c r="Q87" s="2" t="inlineStr">
        <is>
          <t>both</t>
        </is>
      </c>
      <c r="R87" s="2" t="inlineStr">
        <is>
          <t>31341c6f</t>
        </is>
      </c>
    </row>
    <row r="88">
      <c r="A88" s="2" t="inlineStr">
        <is>
          <t>563a6a073c7f</t>
        </is>
      </c>
      <c r="B88" s="2" t="inlineStr"/>
      <c r="C88" s="2" t="inlineStr">
        <is>
          <t>Heading</t>
        </is>
      </c>
      <c r="D88" s="2" t="inlineStr">
        <is>
          <t>Заголовок</t>
        </is>
      </c>
      <c r="E88" s="3" t="inlineStr">
        <is>
          <t>Sarlavha</t>
        </is>
      </c>
      <c r="F88" s="3" t="inlineStr">
        <is>
          <t>Сарлавҳа</t>
        </is>
      </c>
      <c r="G88" s="2" t="inlineStr">
        <is>
          <t>draft-unreviewed</t>
        </is>
      </c>
      <c r="H88" s="2" t="inlineStr"/>
      <c r="I88" s="2" t="inlineStr">
        <is>
          <t>object</t>
        </is>
      </c>
      <c r="J88" s="2" t="inlineStr">
        <is>
          <t>Boʻlim sarlavhasi</t>
        </is>
      </c>
      <c r="K88" s="2" t="inlineStr">
        <is>
          <t>Бўлим сарлавҳаси</t>
        </is>
      </c>
      <c r="L88" s="2" t="inlineStr">
        <is>
          <t>Heading style/level.</t>
        </is>
      </c>
      <c r="M88" s="2" t="n">
        <v>20</v>
      </c>
      <c r="N88" s="2" t="n">
        <v>1</v>
      </c>
      <c r="O88" s="2" t="inlineStr">
        <is>
          <t>glossary</t>
        </is>
      </c>
      <c r="P88" s="2" t="inlineStr"/>
      <c r="Q88" s="2" t="inlineStr">
        <is>
          <t>both</t>
        </is>
      </c>
      <c r="R88" s="2" t="inlineStr">
        <is>
          <t>a3089b7f</t>
        </is>
      </c>
    </row>
    <row r="89">
      <c r="A89" s="2" t="inlineStr">
        <is>
          <t>bae2296ce046</t>
        </is>
      </c>
      <c r="B89" s="2" t="inlineStr"/>
      <c r="C89" s="2" t="inlineStr">
        <is>
          <t>Indent</t>
        </is>
      </c>
      <c r="D89" s="2" t="inlineStr">
        <is>
          <t>Отступ</t>
        </is>
      </c>
      <c r="E89" s="3" t="inlineStr">
        <is>
          <t>Chekinish</t>
        </is>
      </c>
      <c r="F89" s="3" t="inlineStr">
        <is>
          <t>Чекиниш</t>
        </is>
      </c>
      <c r="G89" s="2" t="inlineStr">
        <is>
          <t>draft-unreviewed</t>
        </is>
      </c>
      <c r="H89" s="2" t="inlineStr"/>
      <c r="I89" s="2" t="inlineStr">
        <is>
          <t>object</t>
        </is>
      </c>
      <c r="J89" s="2" t="inlineStr"/>
      <c r="K89" s="2" t="inlineStr"/>
      <c r="L89" s="2" t="inlineStr"/>
      <c r="M89" s="2" t="n">
        <v>13</v>
      </c>
      <c r="N89" s="2" t="n">
        <v>3</v>
      </c>
      <c r="O89" s="2" t="inlineStr">
        <is>
          <t>glossary</t>
        </is>
      </c>
      <c r="P89" s="2" t="inlineStr"/>
      <c r="Q89" s="2" t="inlineStr">
        <is>
          <t>both</t>
        </is>
      </c>
      <c r="R89" s="2" t="inlineStr">
        <is>
          <t>aacf4213</t>
        </is>
      </c>
    </row>
    <row r="90">
      <c r="A90" s="2" t="inlineStr">
        <is>
          <t>a29493e5966d</t>
        </is>
      </c>
      <c r="B90" s="2" t="inlineStr"/>
      <c r="C90" s="2" t="inlineStr">
        <is>
          <t>Justify</t>
        </is>
      </c>
      <c r="D90" s="2" t="inlineStr">
        <is>
          <t>По ширине</t>
        </is>
      </c>
      <c r="E90" s="3" t="inlineStr">
        <is>
          <t>Kenglik boʻyicha tekislash</t>
        </is>
      </c>
      <c r="F90" s="3" t="inlineStr">
        <is>
          <t>Кенглик бўйича текислаш</t>
        </is>
      </c>
      <c r="G90" s="2" t="inlineStr">
        <is>
          <t>draft-unreviewed</t>
        </is>
      </c>
      <c r="H90" s="2" t="inlineStr"/>
      <c r="I90" s="2" t="inlineStr">
        <is>
          <t>object</t>
        </is>
      </c>
      <c r="J90" s="2" t="inlineStr">
        <is>
          <t>Ikki tomonga tekislash</t>
        </is>
      </c>
      <c r="K90" s="2" t="inlineStr">
        <is>
          <t>Икки томонга текислаш</t>
        </is>
      </c>
      <c r="L90" s="2" t="inlineStr"/>
      <c r="M90" s="2" t="n">
        <v>2</v>
      </c>
      <c r="N90" s="2" t="n">
        <v>4</v>
      </c>
      <c r="O90" s="2" t="inlineStr">
        <is>
          <t>glossary</t>
        </is>
      </c>
      <c r="P90" s="2" t="inlineStr"/>
      <c r="Q90" s="2" t="inlineStr">
        <is>
          <t>both</t>
        </is>
      </c>
      <c r="R90" s="2" t="inlineStr">
        <is>
          <t>536d2746</t>
        </is>
      </c>
    </row>
    <row r="91">
      <c r="A91" s="2" t="inlineStr">
        <is>
          <t>f52bc59ed03e</t>
        </is>
      </c>
      <c r="B91" s="2" t="inlineStr"/>
      <c r="C91" s="2" t="inlineStr">
        <is>
          <t>Landscape</t>
        </is>
      </c>
      <c r="D91" s="2" t="inlineStr">
        <is>
          <t>Альбомная</t>
        </is>
      </c>
      <c r="E91" s="3" t="inlineStr">
        <is>
          <t>Albom yoʻnalishi</t>
        </is>
      </c>
      <c r="F91" s="3" t="inlineStr">
        <is>
          <t>Албом йўналиши</t>
        </is>
      </c>
      <c r="G91" s="2" t="inlineStr">
        <is>
          <t>draft-unreviewed</t>
        </is>
      </c>
      <c r="H91" s="2" t="inlineStr"/>
      <c r="I91" s="2" t="inlineStr">
        <is>
          <t>object</t>
        </is>
      </c>
      <c r="J91" s="2" t="inlineStr">
        <is>
          <t>Yotiq</t>
        </is>
      </c>
      <c r="K91" s="2" t="inlineStr">
        <is>
          <t>Ётиқ</t>
        </is>
      </c>
      <c r="L91" s="2" t="inlineStr"/>
      <c r="M91" s="2" t="n">
        <v>7</v>
      </c>
      <c r="N91" s="2" t="n">
        <v>4</v>
      </c>
      <c r="O91" s="2" t="inlineStr">
        <is>
          <t>glossary</t>
        </is>
      </c>
      <c r="P91" s="2" t="inlineStr"/>
      <c r="Q91" s="2" t="inlineStr">
        <is>
          <t>both</t>
        </is>
      </c>
      <c r="R91" s="2" t="inlineStr">
        <is>
          <t>7dc4bea6</t>
        </is>
      </c>
    </row>
    <row r="92">
      <c r="A92" s="2" t="inlineStr">
        <is>
          <t>f5cdeffd9fcb</t>
        </is>
      </c>
      <c r="B92" s="2" t="inlineStr"/>
      <c r="C92" s="2" t="inlineStr">
        <is>
          <t>Left</t>
        </is>
      </c>
      <c r="D92" s="2" t="inlineStr">
        <is>
          <t>Слева</t>
        </is>
      </c>
      <c r="E92" s="3" t="inlineStr">
        <is>
          <t>Chap</t>
        </is>
      </c>
      <c r="F92" s="3" t="inlineStr">
        <is>
          <t>Чап</t>
        </is>
      </c>
      <c r="G92" s="2" t="inlineStr">
        <is>
          <t>draft-unreviewed</t>
        </is>
      </c>
      <c r="H92" s="2" t="inlineStr"/>
      <c r="I92" s="2" t="inlineStr">
        <is>
          <t>object</t>
        </is>
      </c>
      <c r="J92" s="2" t="inlineStr"/>
      <c r="K92" s="2" t="inlineStr"/>
      <c r="L92" s="2" t="inlineStr"/>
      <c r="M92" s="2" t="n">
        <v>73</v>
      </c>
      <c r="N92" s="2" t="n">
        <v>4</v>
      </c>
      <c r="O92" s="2" t="inlineStr">
        <is>
          <t>glossary</t>
        </is>
      </c>
      <c r="P92" s="2" t="inlineStr"/>
      <c r="Q92" s="2" t="inlineStr">
        <is>
          <t>both</t>
        </is>
      </c>
      <c r="R92" s="2" t="inlineStr">
        <is>
          <t>8ae1c34b</t>
        </is>
      </c>
    </row>
    <row r="93">
      <c r="A93" s="2" t="inlineStr">
        <is>
          <t>7b2bc57f5ebf</t>
        </is>
      </c>
      <c r="B93" s="2" t="inlineStr">
        <is>
          <t>shape</t>
        </is>
      </c>
      <c r="C93" s="2" t="inlineStr">
        <is>
          <t>Line</t>
        </is>
      </c>
      <c r="D93" s="2" t="inlineStr">
        <is>
          <t>Линия</t>
        </is>
      </c>
      <c r="E93" s="3" t="inlineStr">
        <is>
          <t>Chiziq</t>
        </is>
      </c>
      <c r="F93" s="3" t="inlineStr">
        <is>
          <t>Чизиқ</t>
        </is>
      </c>
      <c r="G93" s="2" t="inlineStr">
        <is>
          <t>draft-unreviewed</t>
        </is>
      </c>
      <c r="H93" s="2" t="inlineStr"/>
      <c r="I93" s="2" t="inlineStr">
        <is>
          <t>object</t>
        </is>
      </c>
      <c r="J93" s="2" t="inlineStr"/>
      <c r="K93" s="2" t="inlineStr"/>
      <c r="L93" s="2" t="inlineStr">
        <is>
          <t>A drawn line.</t>
        </is>
      </c>
      <c r="M93" s="2" t="n">
        <v>59</v>
      </c>
      <c r="N93" s="2" t="n">
        <v>4</v>
      </c>
      <c r="O93" s="2" t="inlineStr">
        <is>
          <t>glossary</t>
        </is>
      </c>
      <c r="P93" s="2" t="inlineStr"/>
      <c r="Q93" s="2" t="inlineStr">
        <is>
          <t>both</t>
        </is>
      </c>
      <c r="R93" s="2" t="inlineStr">
        <is>
          <t>ea967600</t>
        </is>
      </c>
    </row>
    <row r="94">
      <c r="A94" s="2" t="inlineStr">
        <is>
          <t>01df214425c3</t>
        </is>
      </c>
      <c r="B94" s="2" t="inlineStr">
        <is>
          <t>text</t>
        </is>
      </c>
      <c r="C94" s="2" t="inlineStr">
        <is>
          <t>Line</t>
        </is>
      </c>
      <c r="D94" s="2" t="inlineStr">
        <is>
          <t>Линия</t>
        </is>
      </c>
      <c r="E94" s="3" t="inlineStr">
        <is>
          <t>Satr</t>
        </is>
      </c>
      <c r="F94" s="3" t="inlineStr">
        <is>
          <t>Сатр</t>
        </is>
      </c>
      <c r="G94" s="2" t="inlineStr">
        <is>
          <t>draft-unreviewed</t>
        </is>
      </c>
      <c r="H94" s="2" t="inlineStr"/>
      <c r="I94" s="2" t="inlineStr">
        <is>
          <t>object</t>
        </is>
      </c>
      <c r="J94" s="2" t="inlineStr">
        <is>
          <t>Qator</t>
        </is>
      </c>
      <c r="K94" s="2" t="inlineStr">
        <is>
          <t>Қатор</t>
        </is>
      </c>
      <c r="L94" s="2" t="inlineStr">
        <is>
          <t>A line of text.</t>
        </is>
      </c>
      <c r="M94" s="2" t="n">
        <v>59</v>
      </c>
      <c r="N94" s="2" t="n">
        <v>4</v>
      </c>
      <c r="O94" s="2" t="inlineStr">
        <is>
          <t>glossary</t>
        </is>
      </c>
      <c r="P94" s="2" t="inlineStr"/>
      <c r="Q94" s="2" t="inlineStr">
        <is>
          <t>both</t>
        </is>
      </c>
      <c r="R94" s="2" t="inlineStr">
        <is>
          <t>ea967600</t>
        </is>
      </c>
    </row>
    <row r="95">
      <c r="A95" s="2" t="inlineStr">
        <is>
          <t>26f6f691760a</t>
        </is>
      </c>
      <c r="B95" s="2" t="inlineStr"/>
      <c r="C95" s="2" t="inlineStr">
        <is>
          <t>Margins</t>
        </is>
      </c>
      <c r="D95" s="2" t="inlineStr">
        <is>
          <t>Поля</t>
        </is>
      </c>
      <c r="E95" s="3" t="inlineStr">
        <is>
          <t>Sahifa chetlari</t>
        </is>
      </c>
      <c r="F95" s="3" t="inlineStr">
        <is>
          <t>Саҳифа четлари</t>
        </is>
      </c>
      <c r="G95" s="2" t="inlineStr">
        <is>
          <t>draft-unreviewed</t>
        </is>
      </c>
      <c r="H95" s="2" t="inlineStr"/>
      <c r="I95" s="2" t="inlineStr">
        <is>
          <t>object</t>
        </is>
      </c>
      <c r="J95" s="2" t="inlineStr">
        <is>
          <t>Hoshiyalar</t>
        </is>
      </c>
      <c r="K95" s="2" t="inlineStr">
        <is>
          <t>Ҳошиялар</t>
        </is>
      </c>
      <c r="L95" s="2" t="inlineStr"/>
      <c r="M95" s="2" t="n">
        <v>11</v>
      </c>
      <c r="N95" s="2" t="n">
        <v>3</v>
      </c>
      <c r="O95" s="2" t="inlineStr">
        <is>
          <t>glossary</t>
        </is>
      </c>
      <c r="P95" s="2" t="inlineStr"/>
      <c r="Q95" s="2" t="inlineStr">
        <is>
          <t>both</t>
        </is>
      </c>
      <c r="R95" s="2" t="inlineStr">
        <is>
          <t>d01f8dc1</t>
        </is>
      </c>
    </row>
    <row r="96">
      <c r="A96" s="2" t="inlineStr">
        <is>
          <t>87ba96788d9c</t>
        </is>
      </c>
      <c r="B96" s="2" t="inlineStr"/>
      <c r="C96" s="2" t="inlineStr">
        <is>
          <t>Number</t>
        </is>
      </c>
      <c r="D96" s="2" t="inlineStr">
        <is>
          <t>Числовой</t>
        </is>
      </c>
      <c r="E96" s="3" t="inlineStr">
        <is>
          <t>Son</t>
        </is>
      </c>
      <c r="F96" s="3" t="inlineStr">
        <is>
          <t>Сон</t>
        </is>
      </c>
      <c r="G96" s="2" t="inlineStr">
        <is>
          <t>draft-unreviewed</t>
        </is>
      </c>
      <c r="H96" s="2" t="inlineStr"/>
      <c r="I96" s="2" t="inlineStr">
        <is>
          <t>object</t>
        </is>
      </c>
      <c r="J96" s="2" t="inlineStr">
        <is>
          <t>Raqam</t>
        </is>
      </c>
      <c r="K96" s="2" t="inlineStr">
        <is>
          <t>Рақам</t>
        </is>
      </c>
      <c r="L96" s="2" t="inlineStr"/>
      <c r="M96" s="2" t="n">
        <v>65</v>
      </c>
      <c r="N96" s="2" t="n">
        <v>3</v>
      </c>
      <c r="O96" s="2" t="inlineStr">
        <is>
          <t>glossary</t>
        </is>
      </c>
      <c r="P96" s="2" t="inlineStr"/>
      <c r="Q96" s="2" t="inlineStr">
        <is>
          <t>both</t>
        </is>
      </c>
      <c r="R96" s="2" t="inlineStr">
        <is>
          <t>b7baa1d4</t>
        </is>
      </c>
    </row>
    <row r="97">
      <c r="A97" s="2" t="inlineStr">
        <is>
          <t>4fb08910bc12</t>
        </is>
      </c>
      <c r="B97" s="2" t="inlineStr"/>
      <c r="C97" s="2" t="inlineStr">
        <is>
          <t>Orientation</t>
        </is>
      </c>
      <c r="D97" s="2" t="inlineStr">
        <is>
          <t>Ориентация</t>
        </is>
      </c>
      <c r="E97" s="3" t="inlineStr">
        <is>
          <t>Yoʻnalish</t>
        </is>
      </c>
      <c r="F97" s="3" t="inlineStr">
        <is>
          <t>Йўналиш</t>
        </is>
      </c>
      <c r="G97" s="2" t="inlineStr">
        <is>
          <t>draft-unreviewed</t>
        </is>
      </c>
      <c r="H97" s="2" t="inlineStr"/>
      <c r="I97" s="2" t="inlineStr">
        <is>
          <t>object</t>
        </is>
      </c>
      <c r="J97" s="2" t="inlineStr"/>
      <c r="K97" s="2" t="inlineStr"/>
      <c r="L97" s="2" t="inlineStr"/>
      <c r="M97" s="2" t="n">
        <v>6</v>
      </c>
      <c r="N97" s="2" t="n">
        <v>3</v>
      </c>
      <c r="O97" s="2" t="inlineStr">
        <is>
          <t>glossary</t>
        </is>
      </c>
      <c r="P97" s="2" t="inlineStr"/>
      <c r="Q97" s="2" t="inlineStr">
        <is>
          <t>both</t>
        </is>
      </c>
      <c r="R97" s="2" t="inlineStr">
        <is>
          <t>86e4e387</t>
        </is>
      </c>
    </row>
    <row r="98">
      <c r="A98" s="2" t="inlineStr">
        <is>
          <t>1411849c82e8</t>
        </is>
      </c>
      <c r="B98" s="2" t="inlineStr"/>
      <c r="C98" s="2" t="inlineStr">
        <is>
          <t>Page</t>
        </is>
      </c>
      <c r="D98" s="2" t="inlineStr">
        <is>
          <t>Страница</t>
        </is>
      </c>
      <c r="E98" s="3" t="inlineStr">
        <is>
          <t>Sahifa</t>
        </is>
      </c>
      <c r="F98" s="3" t="inlineStr">
        <is>
          <t>Саҳифа</t>
        </is>
      </c>
      <c r="G98" s="2" t="inlineStr">
        <is>
          <t>draft-unreviewed</t>
        </is>
      </c>
      <c r="H98" s="2" t="inlineStr"/>
      <c r="I98" s="2" t="inlineStr">
        <is>
          <t>object</t>
        </is>
      </c>
      <c r="J98" s="2" t="inlineStr">
        <is>
          <t>Bet</t>
        </is>
      </c>
      <c r="K98" s="2" t="inlineStr">
        <is>
          <t>Бет</t>
        </is>
      </c>
      <c r="L98" s="2" t="inlineStr"/>
      <c r="M98" s="2" t="n">
        <v>267</v>
      </c>
      <c r="N98" s="2" t="n">
        <v>2</v>
      </c>
      <c r="O98" s="2" t="inlineStr">
        <is>
          <t>glossary</t>
        </is>
      </c>
      <c r="P98" s="2" t="inlineStr"/>
      <c r="Q98" s="2" t="inlineStr">
        <is>
          <t>both</t>
        </is>
      </c>
      <c r="R98" s="2" t="inlineStr">
        <is>
          <t>fb06270f</t>
        </is>
      </c>
    </row>
    <row r="99">
      <c r="A99" s="2" t="inlineStr">
        <is>
          <t>9ed9c9848dec</t>
        </is>
      </c>
      <c r="B99" s="2" t="inlineStr"/>
      <c r="C99" s="2" t="inlineStr">
        <is>
          <t>Paragraph</t>
        </is>
      </c>
      <c r="D99" s="2" t="inlineStr">
        <is>
          <t>Абзац</t>
        </is>
      </c>
      <c r="E99" s="3" t="inlineStr">
        <is>
          <t>Xatboshi</t>
        </is>
      </c>
      <c r="F99" s="3" t="inlineStr">
        <is>
          <t>Хатбоши</t>
        </is>
      </c>
      <c r="G99" s="2" t="inlineStr">
        <is>
          <t>draft-unreviewed</t>
        </is>
      </c>
      <c r="H99" s="2" t="inlineStr"/>
      <c r="I99" s="2" t="inlineStr">
        <is>
          <t>object</t>
        </is>
      </c>
      <c r="J99" s="2" t="inlineStr">
        <is>
          <t>Abzats</t>
        </is>
      </c>
      <c r="K99" s="2" t="inlineStr">
        <is>
          <t>Абзац</t>
        </is>
      </c>
      <c r="L99" s="2" t="inlineStr"/>
      <c r="M99" s="2" t="n">
        <v>29</v>
      </c>
      <c r="N99" s="2" t="n">
        <v>2</v>
      </c>
      <c r="O99" s="2" t="inlineStr">
        <is>
          <t>glossary</t>
        </is>
      </c>
      <c r="P99" s="2" t="inlineStr"/>
      <c r="Q99" s="2" t="inlineStr">
        <is>
          <t>both</t>
        </is>
      </c>
      <c r="R99" s="2" t="inlineStr">
        <is>
          <t>05058e0b</t>
        </is>
      </c>
    </row>
    <row r="100">
      <c r="A100" s="2" t="inlineStr">
        <is>
          <t>3f69a0d43600</t>
        </is>
      </c>
      <c r="B100" s="2" t="inlineStr"/>
      <c r="C100" s="2" t="inlineStr">
        <is>
          <t>Password</t>
        </is>
      </c>
      <c r="D100" s="2" t="inlineStr">
        <is>
          <t>Пароль</t>
        </is>
      </c>
      <c r="E100" s="3" t="inlineStr">
        <is>
          <t>Parol</t>
        </is>
      </c>
      <c r="F100" s="3" t="inlineStr">
        <is>
          <t>Парол</t>
        </is>
      </c>
      <c r="G100" s="2" t="inlineStr">
        <is>
          <t>draft-unreviewed</t>
        </is>
      </c>
      <c r="H100" s="2" t="inlineStr"/>
      <c r="I100" s="2" t="inlineStr">
        <is>
          <t>object</t>
        </is>
      </c>
      <c r="J100" s="2" t="inlineStr"/>
      <c r="K100" s="2" t="inlineStr"/>
      <c r="L100" s="2" t="inlineStr"/>
      <c r="M100" s="2" t="n">
        <v>65</v>
      </c>
      <c r="N100" s="2" t="n">
        <v>3</v>
      </c>
      <c r="O100" s="2" t="inlineStr">
        <is>
          <t>glossary</t>
        </is>
      </c>
      <c r="P100" s="2" t="inlineStr"/>
      <c r="Q100" s="2" t="inlineStr">
        <is>
          <t>both</t>
        </is>
      </c>
      <c r="R100" s="2" t="inlineStr">
        <is>
          <t>8be3c943</t>
        </is>
      </c>
    </row>
    <row r="101">
      <c r="A101" s="2" t="inlineStr">
        <is>
          <t>70eec9fda8ae</t>
        </is>
      </c>
      <c r="B101" s="2" t="inlineStr"/>
      <c r="C101" s="2" t="inlineStr">
        <is>
          <t>Picture</t>
        </is>
      </c>
      <c r="D101" s="2" t="inlineStr">
        <is>
          <t>Рисунок</t>
        </is>
      </c>
      <c r="E101" s="3" t="inlineStr">
        <is>
          <t>Rasm</t>
        </is>
      </c>
      <c r="F101" s="3" t="inlineStr">
        <is>
          <t>Расм</t>
        </is>
      </c>
      <c r="G101" s="2" t="inlineStr">
        <is>
          <t>draft-unreviewed</t>
        </is>
      </c>
      <c r="H101" s="2" t="inlineStr"/>
      <c r="I101" s="2" t="inlineStr">
        <is>
          <t>object</t>
        </is>
      </c>
      <c r="J101" s="2" t="inlineStr">
        <is>
          <t>Surat</t>
        </is>
      </c>
      <c r="K101" s="2" t="inlineStr">
        <is>
          <t>Сурат</t>
        </is>
      </c>
      <c r="L101" s="2" t="inlineStr"/>
      <c r="M101" s="2" t="n">
        <v>46</v>
      </c>
      <c r="N101" s="2" t="n">
        <v>2</v>
      </c>
      <c r="O101" s="2" t="inlineStr">
        <is>
          <t>glossary</t>
        </is>
      </c>
      <c r="P101" s="2" t="inlineStr"/>
      <c r="Q101" s="2" t="inlineStr">
        <is>
          <t>both</t>
        </is>
      </c>
      <c r="R101" s="2" t="inlineStr">
        <is>
          <t>61852524</t>
        </is>
      </c>
    </row>
    <row r="102">
      <c r="A102" s="2" t="inlineStr">
        <is>
          <t>5fa04516f4ea</t>
        </is>
      </c>
      <c r="B102" s="2" t="inlineStr"/>
      <c r="C102" s="2" t="inlineStr">
        <is>
          <t>Portrait</t>
        </is>
      </c>
      <c r="D102" s="2" t="inlineStr">
        <is>
          <t>Книжная</t>
        </is>
      </c>
      <c r="E102" s="3" t="inlineStr">
        <is>
          <t>Kitob yoʻnalishi</t>
        </is>
      </c>
      <c r="F102" s="3" t="inlineStr">
        <is>
          <t>Китоб йўналиши</t>
        </is>
      </c>
      <c r="G102" s="2" t="inlineStr">
        <is>
          <t>draft-unreviewed</t>
        </is>
      </c>
      <c r="H102" s="2" t="inlineStr"/>
      <c r="I102" s="2" t="inlineStr">
        <is>
          <t>object</t>
        </is>
      </c>
      <c r="J102" s="2" t="inlineStr">
        <is>
          <t>Tik</t>
        </is>
      </c>
      <c r="K102" s="2" t="inlineStr">
        <is>
          <t>Тик</t>
        </is>
      </c>
      <c r="L102" s="2" t="inlineStr"/>
      <c r="M102" s="2" t="n">
        <v>7</v>
      </c>
      <c r="N102" s="2" t="n">
        <v>4</v>
      </c>
      <c r="O102" s="2" t="inlineStr">
        <is>
          <t>glossary</t>
        </is>
      </c>
      <c r="P102" s="2" t="inlineStr"/>
      <c r="Q102" s="2" t="inlineStr">
        <is>
          <t>both</t>
        </is>
      </c>
      <c r="R102" s="2" t="inlineStr">
        <is>
          <t>92b6b1bf</t>
        </is>
      </c>
    </row>
    <row r="103">
      <c r="A103" s="2" t="inlineStr">
        <is>
          <t>17d311d1886c</t>
        </is>
      </c>
      <c r="B103" s="2" t="inlineStr"/>
      <c r="C103" s="2" t="inlineStr">
        <is>
          <t>Presentation</t>
        </is>
      </c>
      <c r="D103" s="2" t="inlineStr"/>
      <c r="E103" s="3" t="inlineStr">
        <is>
          <t>Taqdimot</t>
        </is>
      </c>
      <c r="F103" s="3" t="inlineStr">
        <is>
          <t>Тақдимот</t>
        </is>
      </c>
      <c r="G103" s="2" t="inlineStr">
        <is>
          <t>draft-unreviewed</t>
        </is>
      </c>
      <c r="H103" s="2" t="inlineStr"/>
      <c r="I103" s="2" t="inlineStr">
        <is>
          <t>object</t>
        </is>
      </c>
      <c r="J103" s="2" t="inlineStr">
        <is>
          <t>Prezentatsiya</t>
        </is>
      </c>
      <c r="K103" s="2" t="inlineStr">
        <is>
          <t>Презентация</t>
        </is>
      </c>
      <c r="L103" s="2" t="inlineStr"/>
      <c r="M103" s="2" t="n">
        <v>37</v>
      </c>
      <c r="N103" s="2" t="n">
        <v>1</v>
      </c>
      <c r="O103" s="2" t="inlineStr">
        <is>
          <t>glossary</t>
        </is>
      </c>
      <c r="P103" s="2" t="inlineStr"/>
      <c r="Q103" s="2" t="inlineStr">
        <is>
          <t>both</t>
        </is>
      </c>
      <c r="R103" s="2" t="inlineStr">
        <is>
          <t>6e875951</t>
        </is>
      </c>
    </row>
    <row r="104">
      <c r="A104" s="2" t="inlineStr">
        <is>
          <t>dc63ce231cc7</t>
        </is>
      </c>
      <c r="B104" s="2" t="inlineStr"/>
      <c r="C104" s="2" t="inlineStr">
        <is>
          <t>Range</t>
        </is>
      </c>
      <c r="D104" s="2" t="inlineStr"/>
      <c r="E104" s="3" t="inlineStr">
        <is>
          <t>Diapazon</t>
        </is>
      </c>
      <c r="F104" s="3" t="inlineStr">
        <is>
          <t>Диапазон</t>
        </is>
      </c>
      <c r="G104" s="2" t="inlineStr">
        <is>
          <t>draft-unreviewed</t>
        </is>
      </c>
      <c r="H104" s="2" t="inlineStr"/>
      <c r="I104" s="2" t="inlineStr">
        <is>
          <t>object</t>
        </is>
      </c>
      <c r="J104" s="2" t="inlineStr">
        <is>
          <t>Oraliq</t>
        </is>
      </c>
      <c r="K104" s="2" t="inlineStr">
        <is>
          <t>Оралиқ</t>
        </is>
      </c>
      <c r="L104" s="2" t="inlineStr">
        <is>
          <t>Cell range.</t>
        </is>
      </c>
      <c r="M104" s="2" t="n">
        <v>36</v>
      </c>
      <c r="N104" s="2" t="n">
        <v>0</v>
      </c>
      <c r="O104" s="2" t="inlineStr">
        <is>
          <t>glossary</t>
        </is>
      </c>
      <c r="P104" s="2" t="inlineStr"/>
      <c r="Q104" s="2" t="inlineStr">
        <is>
          <t>both</t>
        </is>
      </c>
      <c r="R104" s="2" t="inlineStr">
        <is>
          <t>a16c5bbe</t>
        </is>
      </c>
    </row>
    <row r="105">
      <c r="A105" s="2" t="inlineStr">
        <is>
          <t>8bb251ab1d0f</t>
        </is>
      </c>
      <c r="B105" s="2" t="inlineStr"/>
      <c r="C105" s="2" t="inlineStr">
        <is>
          <t>Right</t>
        </is>
      </c>
      <c r="D105" s="2" t="inlineStr">
        <is>
          <t>Справа</t>
        </is>
      </c>
      <c r="E105" s="3" t="inlineStr">
        <is>
          <t>Oʻng</t>
        </is>
      </c>
      <c r="F105" s="3" t="inlineStr">
        <is>
          <t>Ўнг</t>
        </is>
      </c>
      <c r="G105" s="2" t="inlineStr">
        <is>
          <t>draft-unreviewed</t>
        </is>
      </c>
      <c r="H105" s="2" t="inlineStr"/>
      <c r="I105" s="2" t="inlineStr">
        <is>
          <t>object</t>
        </is>
      </c>
      <c r="J105" s="2" t="inlineStr"/>
      <c r="K105" s="2" t="inlineStr"/>
      <c r="L105" s="2" t="inlineStr"/>
      <c r="M105" s="2" t="n">
        <v>73</v>
      </c>
      <c r="N105" s="2" t="n">
        <v>4</v>
      </c>
      <c r="O105" s="2" t="inlineStr">
        <is>
          <t>glossary</t>
        </is>
      </c>
      <c r="P105" s="2" t="inlineStr"/>
      <c r="Q105" s="2" t="inlineStr">
        <is>
          <t>both</t>
        </is>
      </c>
      <c r="R105" s="2" t="inlineStr">
        <is>
          <t>954daa8b</t>
        </is>
      </c>
    </row>
    <row r="106">
      <c r="A106" s="2" t="inlineStr">
        <is>
          <t>7369094f2910</t>
        </is>
      </c>
      <c r="B106" s="2" t="inlineStr"/>
      <c r="C106" s="2" t="inlineStr">
        <is>
          <t>Row</t>
        </is>
      </c>
      <c r="D106" s="2" t="inlineStr">
        <is>
          <t>Строка</t>
        </is>
      </c>
      <c r="E106" s="3" t="inlineStr">
        <is>
          <t>Qator</t>
        </is>
      </c>
      <c r="F106" s="3" t="inlineStr">
        <is>
          <t>Қатор</t>
        </is>
      </c>
      <c r="G106" s="2" t="inlineStr">
        <is>
          <t>draft-unreviewed</t>
        </is>
      </c>
      <c r="H106" s="2" t="inlineStr"/>
      <c r="I106" s="2" t="inlineStr">
        <is>
          <t>object</t>
        </is>
      </c>
      <c r="J106" s="2" t="inlineStr">
        <is>
          <t>Satr</t>
        </is>
      </c>
      <c r="K106" s="2" t="inlineStr">
        <is>
          <t>Сатр</t>
        </is>
      </c>
      <c r="L106" s="2" t="inlineStr"/>
      <c r="M106" s="2" t="n">
        <v>32</v>
      </c>
      <c r="N106" s="2" t="n">
        <v>1</v>
      </c>
      <c r="O106" s="2" t="inlineStr">
        <is>
          <t>glossary</t>
        </is>
      </c>
      <c r="P106" s="2" t="inlineStr"/>
      <c r="Q106" s="2" t="inlineStr">
        <is>
          <t>both</t>
        </is>
      </c>
      <c r="R106" s="2" t="inlineStr">
        <is>
          <t>9bf7a8e8</t>
        </is>
      </c>
    </row>
    <row r="107">
      <c r="A107" s="2" t="inlineStr">
        <is>
          <t>96d486c17b08</t>
        </is>
      </c>
      <c r="B107" s="2" t="inlineStr"/>
      <c r="C107" s="2" t="inlineStr">
        <is>
          <t>Section</t>
        </is>
      </c>
      <c r="D107" s="2" t="inlineStr"/>
      <c r="E107" s="3" t="inlineStr">
        <is>
          <t>Boʻlim</t>
        </is>
      </c>
      <c r="F107" s="3" t="inlineStr">
        <is>
          <t>Бўлим</t>
        </is>
      </c>
      <c r="G107" s="2" t="inlineStr">
        <is>
          <t>draft-unreviewed</t>
        </is>
      </c>
      <c r="H107" s="2" t="inlineStr"/>
      <c r="I107" s="2" t="inlineStr">
        <is>
          <t>object</t>
        </is>
      </c>
      <c r="J107" s="2" t="inlineStr"/>
      <c r="K107" s="2" t="inlineStr"/>
      <c r="L107" s="2" t="inlineStr"/>
      <c r="M107" s="2" t="n">
        <v>26</v>
      </c>
      <c r="N107" s="2" t="n">
        <v>1</v>
      </c>
      <c r="O107" s="2" t="inlineStr">
        <is>
          <t>glossary</t>
        </is>
      </c>
      <c r="P107" s="2" t="inlineStr"/>
      <c r="Q107" s="2" t="inlineStr">
        <is>
          <t>both</t>
        </is>
      </c>
      <c r="R107" s="2" t="inlineStr">
        <is>
          <t>f2c6b564</t>
        </is>
      </c>
    </row>
    <row r="108">
      <c r="A108" s="2" t="inlineStr">
        <is>
          <t>cd3f5d04aeb7</t>
        </is>
      </c>
      <c r="B108" s="2" t="inlineStr"/>
      <c r="C108" s="2" t="inlineStr">
        <is>
          <t>Security</t>
        </is>
      </c>
      <c r="D108" s="2" t="inlineStr">
        <is>
          <t>Безопасность</t>
        </is>
      </c>
      <c r="E108" s="3" t="inlineStr">
        <is>
          <t>Xavfsizlik</t>
        </is>
      </c>
      <c r="F108" s="3" t="inlineStr">
        <is>
          <t>Хавфсизлик</t>
        </is>
      </c>
      <c r="G108" s="2" t="inlineStr">
        <is>
          <t>draft-unreviewed</t>
        </is>
      </c>
      <c r="H108" s="2" t="inlineStr"/>
      <c r="I108" s="2" t="inlineStr">
        <is>
          <t>object</t>
        </is>
      </c>
      <c r="J108" s="2" t="inlineStr"/>
      <c r="K108" s="2" t="inlineStr"/>
      <c r="L108" s="2" t="inlineStr"/>
      <c r="M108" s="2" t="n">
        <v>23</v>
      </c>
      <c r="N108" s="2" t="n">
        <v>1</v>
      </c>
      <c r="O108" s="2" t="inlineStr">
        <is>
          <t>glossary</t>
        </is>
      </c>
      <c r="P108" s="2" t="inlineStr"/>
      <c r="Q108" s="2" t="inlineStr">
        <is>
          <t>both</t>
        </is>
      </c>
      <c r="R108" s="2" t="inlineStr">
        <is>
          <t>f25ce1b8</t>
        </is>
      </c>
    </row>
    <row r="109">
      <c r="A109" s="2" t="inlineStr">
        <is>
          <t>a3a5fa59866d</t>
        </is>
      </c>
      <c r="B109" s="2" t="inlineStr"/>
      <c r="C109" s="2" t="inlineStr">
        <is>
          <t>Shape</t>
        </is>
      </c>
      <c r="D109" s="2" t="inlineStr"/>
      <c r="E109" s="3" t="inlineStr">
        <is>
          <t>Shakl</t>
        </is>
      </c>
      <c r="F109" s="3" t="inlineStr">
        <is>
          <t>Шакл</t>
        </is>
      </c>
      <c r="G109" s="2" t="inlineStr">
        <is>
          <t>draft-unreviewed</t>
        </is>
      </c>
      <c r="H109" s="2" t="inlineStr"/>
      <c r="I109" s="2" t="inlineStr">
        <is>
          <t>object</t>
        </is>
      </c>
      <c r="J109" s="2" t="inlineStr">
        <is>
          <t>Figura</t>
        </is>
      </c>
      <c r="K109" s="2" t="inlineStr">
        <is>
          <t>Фигура</t>
        </is>
      </c>
      <c r="L109" s="2" t="inlineStr"/>
      <c r="M109" s="2" t="n">
        <v>35</v>
      </c>
      <c r="N109" s="2" t="n">
        <v>0</v>
      </c>
      <c r="O109" s="2" t="inlineStr">
        <is>
          <t>glossary</t>
        </is>
      </c>
      <c r="P109" s="2" t="inlineStr"/>
      <c r="Q109" s="2" t="inlineStr">
        <is>
          <t>both</t>
        </is>
      </c>
      <c r="R109" s="2" t="inlineStr">
        <is>
          <t>ea5c1a20</t>
        </is>
      </c>
    </row>
    <row r="110">
      <c r="A110" s="2" t="inlineStr">
        <is>
          <t>159fde054dec</t>
        </is>
      </c>
      <c r="B110" s="2" t="inlineStr"/>
      <c r="C110" s="2" t="inlineStr">
        <is>
          <t>Sheet</t>
        </is>
      </c>
      <c r="D110" s="2" t="inlineStr"/>
      <c r="E110" s="3" t="inlineStr">
        <is>
          <t>Varaq</t>
        </is>
      </c>
      <c r="F110" s="3" t="inlineStr">
        <is>
          <t>Варақ</t>
        </is>
      </c>
      <c r="G110" s="2" t="inlineStr">
        <is>
          <t>draft-unreviewed</t>
        </is>
      </c>
      <c r="H110" s="2" t="inlineStr"/>
      <c r="I110" s="2" t="inlineStr">
        <is>
          <t>object</t>
        </is>
      </c>
      <c r="J110" s="2" t="inlineStr">
        <is>
          <t>List</t>
        </is>
      </c>
      <c r="K110" s="2" t="inlineStr">
        <is>
          <t>Лист</t>
        </is>
      </c>
      <c r="L110" s="2" t="inlineStr">
        <is>
          <t>Russian loan list is common in speech.</t>
        </is>
      </c>
      <c r="M110" s="2" t="n">
        <v>48</v>
      </c>
      <c r="N110" s="2" t="n">
        <v>0</v>
      </c>
      <c r="O110" s="2" t="inlineStr">
        <is>
          <t>glossary</t>
        </is>
      </c>
      <c r="P110" s="2" t="inlineStr"/>
      <c r="Q110" s="2" t="inlineStr">
        <is>
          <t>both</t>
        </is>
      </c>
      <c r="R110" s="2" t="inlineStr">
        <is>
          <t>53bc47a7</t>
        </is>
      </c>
    </row>
    <row r="111">
      <c r="A111" s="2" t="inlineStr">
        <is>
          <t>5303654275dc</t>
        </is>
      </c>
      <c r="B111" s="2" t="inlineStr"/>
      <c r="C111" s="2" t="inlineStr">
        <is>
          <t>Signature</t>
        </is>
      </c>
      <c r="D111" s="2" t="inlineStr">
        <is>
          <t>Подпись</t>
        </is>
      </c>
      <c r="E111" s="3" t="inlineStr">
        <is>
          <t>Imzo</t>
        </is>
      </c>
      <c r="F111" s="3" t="inlineStr">
        <is>
          <t>Имзо</t>
        </is>
      </c>
      <c r="G111" s="2" t="inlineStr">
        <is>
          <t>draft-unreviewed</t>
        </is>
      </c>
      <c r="H111" s="2" t="inlineStr"/>
      <c r="I111" s="2" t="inlineStr">
        <is>
          <t>object</t>
        </is>
      </c>
      <c r="J111" s="2" t="inlineStr"/>
      <c r="K111" s="2" t="inlineStr"/>
      <c r="L111" s="2" t="inlineStr"/>
      <c r="M111" s="2" t="n">
        <v>62</v>
      </c>
      <c r="N111" s="2" t="n">
        <v>1</v>
      </c>
      <c r="O111" s="2" t="inlineStr">
        <is>
          <t>glossary</t>
        </is>
      </c>
      <c r="P111" s="2" t="inlineStr"/>
      <c r="Q111" s="2" t="inlineStr">
        <is>
          <t>both</t>
        </is>
      </c>
      <c r="R111" s="2" t="inlineStr">
        <is>
          <t>2f32be1d</t>
        </is>
      </c>
    </row>
    <row r="112">
      <c r="A112" s="2" t="inlineStr">
        <is>
          <t>acbd59bc86c6</t>
        </is>
      </c>
      <c r="B112" s="2" t="inlineStr"/>
      <c r="C112" s="2" t="inlineStr">
        <is>
          <t>Slide</t>
        </is>
      </c>
      <c r="D112" s="2" t="inlineStr"/>
      <c r="E112" s="3" t="inlineStr">
        <is>
          <t>Slayd</t>
        </is>
      </c>
      <c r="F112" s="3" t="inlineStr">
        <is>
          <t>Слайд</t>
        </is>
      </c>
      <c r="G112" s="2" t="inlineStr">
        <is>
          <t>draft-unreviewed</t>
        </is>
      </c>
      <c r="H112" s="2" t="inlineStr"/>
      <c r="I112" s="2" t="inlineStr">
        <is>
          <t>object</t>
        </is>
      </c>
      <c r="J112" s="2" t="inlineStr">
        <is>
          <t>Taqdimot varagʻi</t>
        </is>
      </c>
      <c r="K112" s="2" t="inlineStr">
        <is>
          <t>Тақдимот варағи</t>
        </is>
      </c>
      <c r="L112" s="2" t="inlineStr"/>
      <c r="M112" s="2" t="n">
        <v>94</v>
      </c>
      <c r="N112" s="2" t="n">
        <v>1</v>
      </c>
      <c r="O112" s="2" t="inlineStr">
        <is>
          <t>glossary</t>
        </is>
      </c>
      <c r="P112" s="2" t="inlineStr"/>
      <c r="Q112" s="2" t="inlineStr">
        <is>
          <t>both</t>
        </is>
      </c>
      <c r="R112" s="2" t="inlineStr">
        <is>
          <t>a5d5b46a</t>
        </is>
      </c>
    </row>
    <row r="113">
      <c r="A113" s="2" t="inlineStr">
        <is>
          <t>6fee6ede4de4</t>
        </is>
      </c>
      <c r="B113" s="2" t="inlineStr"/>
      <c r="C113" s="2" t="inlineStr">
        <is>
          <t>Spacing</t>
        </is>
      </c>
      <c r="D113" s="2" t="inlineStr">
        <is>
          <t>Интервал</t>
        </is>
      </c>
      <c r="E113" s="3" t="inlineStr">
        <is>
          <t>Oraliq</t>
        </is>
      </c>
      <c r="F113" s="3" t="inlineStr">
        <is>
          <t>Оралиқ</t>
        </is>
      </c>
      <c r="G113" s="2" t="inlineStr">
        <is>
          <t>draft-unreviewed</t>
        </is>
      </c>
      <c r="H113" s="2" t="inlineStr"/>
      <c r="I113" s="2" t="inlineStr">
        <is>
          <t>object</t>
        </is>
      </c>
      <c r="J113" s="2" t="inlineStr">
        <is>
          <t>Interval</t>
        </is>
      </c>
      <c r="K113" s="2" t="inlineStr">
        <is>
          <t>Интервал</t>
        </is>
      </c>
      <c r="L113" s="2" t="inlineStr"/>
      <c r="M113" s="2" t="n">
        <v>29</v>
      </c>
      <c r="N113" s="2" t="n">
        <v>2</v>
      </c>
      <c r="O113" s="2" t="inlineStr">
        <is>
          <t>glossary</t>
        </is>
      </c>
      <c r="P113" s="2" t="inlineStr"/>
      <c r="Q113" s="2" t="inlineStr">
        <is>
          <t>both</t>
        </is>
      </c>
      <c r="R113" s="2" t="inlineStr">
        <is>
          <t>2acbb307</t>
        </is>
      </c>
    </row>
    <row r="114">
      <c r="A114" s="2" t="inlineStr">
        <is>
          <t>cbc9f8480beb</t>
        </is>
      </c>
      <c r="B114" s="2" t="inlineStr"/>
      <c r="C114" s="2" t="inlineStr">
        <is>
          <t>Table</t>
        </is>
      </c>
      <c r="D114" s="2" t="inlineStr">
        <is>
          <t>Таблица</t>
        </is>
      </c>
      <c r="E114" s="3" t="inlineStr">
        <is>
          <t>Jadval</t>
        </is>
      </c>
      <c r="F114" s="3" t="inlineStr">
        <is>
          <t>Жадвал</t>
        </is>
      </c>
      <c r="G114" s="2" t="inlineStr">
        <is>
          <t>draft-unreviewed</t>
        </is>
      </c>
      <c r="H114" s="2" t="inlineStr"/>
      <c r="I114" s="2" t="inlineStr">
        <is>
          <t>object</t>
        </is>
      </c>
      <c r="J114" s="2" t="inlineStr"/>
      <c r="K114" s="2" t="inlineStr"/>
      <c r="L114" s="2" t="inlineStr"/>
      <c r="M114" s="2" t="n">
        <v>79</v>
      </c>
      <c r="N114" s="2" t="n">
        <v>4</v>
      </c>
      <c r="O114" s="2" t="inlineStr">
        <is>
          <t>glossary</t>
        </is>
      </c>
      <c r="P114" s="2" t="inlineStr"/>
      <c r="Q114" s="2" t="inlineStr">
        <is>
          <t>both</t>
        </is>
      </c>
      <c r="R114" s="2" t="inlineStr">
        <is>
          <t>0424f6e7</t>
        </is>
      </c>
    </row>
    <row r="115">
      <c r="A115" s="2" t="inlineStr">
        <is>
          <t>f3846a89862f</t>
        </is>
      </c>
      <c r="B115" s="2" t="inlineStr"/>
      <c r="C115" s="2" t="inlineStr">
        <is>
          <t>Text</t>
        </is>
      </c>
      <c r="D115" s="2" t="inlineStr">
        <is>
          <t>Текстовый</t>
        </is>
      </c>
      <c r="E115" s="3" t="inlineStr">
        <is>
          <t>Matn</t>
        </is>
      </c>
      <c r="F115" s="3" t="inlineStr">
        <is>
          <t>Матн</t>
        </is>
      </c>
      <c r="G115" s="2" t="inlineStr">
        <is>
          <t>draft-unreviewed</t>
        </is>
      </c>
      <c r="H115" s="2" t="inlineStr"/>
      <c r="I115" s="2" t="inlineStr">
        <is>
          <t>object</t>
        </is>
      </c>
      <c r="J115" s="2" t="inlineStr"/>
      <c r="K115" s="2" t="inlineStr"/>
      <c r="L115" s="2" t="inlineStr"/>
      <c r="M115" s="2" t="n">
        <v>320</v>
      </c>
      <c r="N115" s="2" t="n">
        <v>4</v>
      </c>
      <c r="O115" s="2" t="inlineStr">
        <is>
          <t>glossary</t>
        </is>
      </c>
      <c r="P115" s="2" t="inlineStr"/>
      <c r="Q115" s="2" t="inlineStr">
        <is>
          <t>both</t>
        </is>
      </c>
      <c r="R115" s="2" t="inlineStr">
        <is>
          <t>c3328c39</t>
        </is>
      </c>
    </row>
    <row r="116">
      <c r="A116" s="2" t="inlineStr">
        <is>
          <t>1203aa24b4cd</t>
        </is>
      </c>
      <c r="B116" s="2" t="inlineStr"/>
      <c r="C116" s="2" t="inlineStr">
        <is>
          <t>Title</t>
        </is>
      </c>
      <c r="D116" s="2" t="inlineStr">
        <is>
          <t>Название</t>
        </is>
      </c>
      <c r="E116" s="3" t="inlineStr">
        <is>
          <t>Nomi</t>
        </is>
      </c>
      <c r="F116" s="3" t="inlineStr">
        <is>
          <t>Номи</t>
        </is>
      </c>
      <c r="G116" s="2" t="inlineStr">
        <is>
          <t>draft-unreviewed</t>
        </is>
      </c>
      <c r="H116" s="2" t="inlineStr"/>
      <c r="I116" s="2" t="inlineStr">
        <is>
          <t>object</t>
        </is>
      </c>
      <c r="J116" s="2" t="inlineStr">
        <is>
          <t>Sarlavha</t>
        </is>
      </c>
      <c r="K116" s="2" t="inlineStr">
        <is>
          <t>Сарлавҳа</t>
        </is>
      </c>
      <c r="L116" s="2" t="inlineStr">
        <is>
          <t>Document property.</t>
        </is>
      </c>
      <c r="M116" s="2" t="n">
        <v>35</v>
      </c>
      <c r="N116" s="2" t="n">
        <v>4</v>
      </c>
      <c r="O116" s="2" t="inlineStr">
        <is>
          <t>glossary</t>
        </is>
      </c>
      <c r="P116" s="2" t="inlineStr"/>
      <c r="Q116" s="2" t="inlineStr">
        <is>
          <t>both</t>
        </is>
      </c>
      <c r="R116" s="2" t="inlineStr">
        <is>
          <t>768e0c1c</t>
        </is>
      </c>
    </row>
    <row r="117">
      <c r="A117" s="2" t="inlineStr">
        <is>
          <t>ae968ee42543</t>
        </is>
      </c>
      <c r="B117" s="2" t="inlineStr"/>
      <c r="C117" s="2" t="inlineStr">
        <is>
          <t>Top</t>
        </is>
      </c>
      <c r="D117" s="2" t="inlineStr">
        <is>
          <t>Верх</t>
        </is>
      </c>
      <c r="E117" s="3" t="inlineStr">
        <is>
          <t>Yuqori</t>
        </is>
      </c>
      <c r="F117" s="3" t="inlineStr">
        <is>
          <t>Юқори</t>
        </is>
      </c>
      <c r="G117" s="2" t="inlineStr">
        <is>
          <t>draft-unreviewed</t>
        </is>
      </c>
      <c r="H117" s="2" t="inlineStr"/>
      <c r="I117" s="2" t="inlineStr">
        <is>
          <t>object</t>
        </is>
      </c>
      <c r="J117" s="2" t="inlineStr"/>
      <c r="K117" s="2" t="inlineStr"/>
      <c r="L117" s="2" t="inlineStr"/>
      <c r="M117" s="2" t="n">
        <v>38</v>
      </c>
      <c r="N117" s="2" t="n">
        <v>4</v>
      </c>
      <c r="O117" s="2" t="inlineStr">
        <is>
          <t>glossary</t>
        </is>
      </c>
      <c r="P117" s="2" t="inlineStr"/>
      <c r="Q117" s="2" t="inlineStr">
        <is>
          <t>both</t>
        </is>
      </c>
      <c r="R117" s="2" t="inlineStr">
        <is>
          <t>cae0435c</t>
        </is>
      </c>
    </row>
    <row r="118">
      <c r="A118" s="2" t="inlineStr">
        <is>
          <t>53e06ea2ce86</t>
        </is>
      </c>
      <c r="B118" s="2" t="inlineStr"/>
      <c r="C118" s="2" t="inlineStr">
        <is>
          <t>Value</t>
        </is>
      </c>
      <c r="D118" s="2" t="inlineStr">
        <is>
          <t>Значение</t>
        </is>
      </c>
      <c r="E118" s="3" t="inlineStr">
        <is>
          <t>Qiymat</t>
        </is>
      </c>
      <c r="F118" s="3" t="inlineStr">
        <is>
          <t>Қиймат</t>
        </is>
      </c>
      <c r="G118" s="2" t="inlineStr">
        <is>
          <t>draft-unreviewed</t>
        </is>
      </c>
      <c r="H118" s="2" t="inlineStr"/>
      <c r="I118" s="2" t="inlineStr">
        <is>
          <t>object</t>
        </is>
      </c>
      <c r="J118" s="2" t="inlineStr"/>
      <c r="K118" s="2" t="inlineStr"/>
      <c r="L118" s="2" t="inlineStr"/>
      <c r="M118" s="2" t="n">
        <v>28</v>
      </c>
      <c r="N118" s="2" t="n">
        <v>3</v>
      </c>
      <c r="O118" s="2" t="inlineStr">
        <is>
          <t>glossary</t>
        </is>
      </c>
      <c r="P118" s="2" t="inlineStr"/>
      <c r="Q118" s="2" t="inlineStr">
        <is>
          <t>both</t>
        </is>
      </c>
      <c r="R118" s="2" t="inlineStr">
        <is>
          <t>8dce170d</t>
        </is>
      </c>
    </row>
    <row r="119">
      <c r="A119" s="2" t="inlineStr">
        <is>
          <t>8966fb667c7a</t>
        </is>
      </c>
      <c r="B119" s="2" t="inlineStr"/>
      <c r="C119" s="2" t="inlineStr">
        <is>
          <t>Version</t>
        </is>
      </c>
      <c r="D119" s="2" t="inlineStr">
        <is>
          <t>Версия</t>
        </is>
      </c>
      <c r="E119" s="3" t="inlineStr">
        <is>
          <t>Versiya</t>
        </is>
      </c>
      <c r="F119" s="3" t="inlineStr">
        <is>
          <t>Версия</t>
        </is>
      </c>
      <c r="G119" s="2" t="inlineStr">
        <is>
          <t>draft-unreviewed</t>
        </is>
      </c>
      <c r="H119" s="2" t="inlineStr"/>
      <c r="I119" s="2" t="inlineStr">
        <is>
          <t>object</t>
        </is>
      </c>
      <c r="J119" s="2" t="inlineStr"/>
      <c r="K119" s="2" t="inlineStr"/>
      <c r="L119" s="2" t="inlineStr"/>
      <c r="M119" s="2" t="n">
        <v>23</v>
      </c>
      <c r="N119" s="2" t="n">
        <v>3</v>
      </c>
      <c r="O119" s="2" t="inlineStr">
        <is>
          <t>glossary</t>
        </is>
      </c>
      <c r="P119" s="2" t="inlineStr"/>
      <c r="Q119" s="2" t="inlineStr">
        <is>
          <t>both</t>
        </is>
      </c>
      <c r="R119" s="2" t="inlineStr">
        <is>
          <t>2da600bf</t>
        </is>
      </c>
    </row>
    <row r="120">
      <c r="A120" s="2" t="inlineStr">
        <is>
          <t>54a4d726a89e</t>
        </is>
      </c>
      <c r="B120" s="2" t="inlineStr"/>
      <c r="C120" s="2" t="inlineStr">
        <is>
          <t>Word</t>
        </is>
      </c>
      <c r="D120" s="2" t="inlineStr"/>
      <c r="E120" s="3" t="inlineStr">
        <is>
          <t>Soʻz</t>
        </is>
      </c>
      <c r="F120" s="3" t="inlineStr">
        <is>
          <t>Сўз</t>
        </is>
      </c>
      <c r="G120" s="2" t="inlineStr">
        <is>
          <t>draft-unreviewed</t>
        </is>
      </c>
      <c r="H120" s="2" t="inlineStr"/>
      <c r="I120" s="2" t="inlineStr">
        <is>
          <t>object</t>
        </is>
      </c>
      <c r="J120" s="2" t="inlineStr"/>
      <c r="K120" s="2" t="inlineStr"/>
      <c r="L120" s="2" t="inlineStr"/>
      <c r="M120" s="2" t="n">
        <v>46</v>
      </c>
      <c r="N120" s="2" t="n">
        <v>0</v>
      </c>
      <c r="O120" s="2" t="inlineStr">
        <is>
          <t>glossary</t>
        </is>
      </c>
      <c r="P120" s="2" t="inlineStr"/>
      <c r="Q120" s="2" t="inlineStr">
        <is>
          <t>both</t>
        </is>
      </c>
      <c r="R120" s="2" t="inlineStr">
        <is>
          <t>44363ccb</t>
        </is>
      </c>
    </row>
    <row r="121">
      <c r="A121" s="2" t="inlineStr">
        <is>
          <t>b1ccf27a765d</t>
        </is>
      </c>
      <c r="B121" s="2" t="inlineStr"/>
      <c r="C121" s="2" t="inlineStr">
        <is>
          <t>Workbook</t>
        </is>
      </c>
      <c r="D121" s="2" t="inlineStr"/>
      <c r="E121" s="3" t="inlineStr">
        <is>
          <t>Ish kitobi</t>
        </is>
      </c>
      <c r="F121" s="3" t="inlineStr">
        <is>
          <t>Иш китоби</t>
        </is>
      </c>
      <c r="G121" s="2" t="inlineStr">
        <is>
          <t>draft-unreviewed</t>
        </is>
      </c>
      <c r="H121" s="2" t="inlineStr"/>
      <c r="I121" s="2" t="inlineStr">
        <is>
          <t>object</t>
        </is>
      </c>
      <c r="J121" s="2" t="inlineStr">
        <is>
          <t>Kitob</t>
        </is>
      </c>
      <c r="K121" s="2" t="inlineStr">
        <is>
          <t>Китоб</t>
        </is>
      </c>
      <c r="L121" s="2" t="inlineStr"/>
      <c r="M121" s="2" t="n">
        <v>23</v>
      </c>
      <c r="N121" s="2" t="n">
        <v>1</v>
      </c>
      <c r="O121" s="2" t="inlineStr">
        <is>
          <t>glossary</t>
        </is>
      </c>
      <c r="P121" s="2" t="inlineStr"/>
      <c r="Q121" s="2" t="inlineStr">
        <is>
          <t>both</t>
        </is>
      </c>
      <c r="R121" s="2" t="inlineStr">
        <is>
          <t>b4418e62</t>
        </is>
      </c>
    </row>
    <row r="122">
      <c r="A122" s="2" t="inlineStr">
        <is>
          <t>cea2c82cda63</t>
        </is>
      </c>
      <c r="B122" s="2" t="inlineStr"/>
      <c r="C122" s="2" t="inlineStr">
        <is>
          <t>Bold</t>
        </is>
      </c>
      <c r="D122" s="2" t="inlineStr">
        <is>
          <t>Полужирный</t>
        </is>
      </c>
      <c r="E122" s="3" t="inlineStr">
        <is>
          <t>Qalin</t>
        </is>
      </c>
      <c r="F122" s="3" t="inlineStr">
        <is>
          <t>Қалин</t>
        </is>
      </c>
      <c r="G122" s="2" t="inlineStr">
        <is>
          <t>draft-unreviewed</t>
        </is>
      </c>
      <c r="H122" s="2" t="inlineStr"/>
      <c r="I122" s="2" t="inlineStr">
        <is>
          <t>format</t>
        </is>
      </c>
      <c r="J122" s="2" t="inlineStr">
        <is>
          <t>Yarim qalin</t>
        </is>
      </c>
      <c r="K122" s="2" t="inlineStr">
        <is>
          <t>Ярим қалин</t>
        </is>
      </c>
      <c r="L122" s="2" t="inlineStr"/>
      <c r="M122" s="2" t="n">
        <v>3</v>
      </c>
      <c r="N122" s="2" t="n">
        <v>4</v>
      </c>
      <c r="O122" s="2" t="inlineStr">
        <is>
          <t>glossary</t>
        </is>
      </c>
      <c r="P122" s="2" t="inlineStr"/>
      <c r="Q122" s="2" t="inlineStr">
        <is>
          <t>both</t>
        </is>
      </c>
      <c r="R122" s="2" t="inlineStr">
        <is>
          <t>19e07430</t>
        </is>
      </c>
    </row>
    <row r="123">
      <c r="A123" s="2" t="inlineStr">
        <is>
          <t>fd650cb3e656</t>
        </is>
      </c>
      <c r="B123" s="2" t="inlineStr"/>
      <c r="C123" s="2" t="inlineStr">
        <is>
          <t>Border</t>
        </is>
      </c>
      <c r="D123" s="2" t="inlineStr"/>
      <c r="E123" s="3" t="inlineStr">
        <is>
          <t>Chegara</t>
        </is>
      </c>
      <c r="F123" s="3" t="inlineStr">
        <is>
          <t>Чегара</t>
        </is>
      </c>
      <c r="G123" s="2" t="inlineStr">
        <is>
          <t>draft-unreviewed</t>
        </is>
      </c>
      <c r="H123" s="2" t="inlineStr"/>
      <c r="I123" s="2" t="inlineStr">
        <is>
          <t>format</t>
        </is>
      </c>
      <c r="J123" s="2" t="inlineStr">
        <is>
          <t>Ramka</t>
        </is>
      </c>
      <c r="K123" s="2" t="inlineStr">
        <is>
          <t>Рамка</t>
        </is>
      </c>
      <c r="L123" s="2" t="inlineStr"/>
      <c r="M123" s="2" t="n">
        <v>23</v>
      </c>
      <c r="N123" s="2" t="n">
        <v>1</v>
      </c>
      <c r="O123" s="2" t="inlineStr">
        <is>
          <t>glossary</t>
        </is>
      </c>
      <c r="P123" s="2" t="inlineStr"/>
      <c r="Q123" s="2" t="inlineStr">
        <is>
          <t>both</t>
        </is>
      </c>
      <c r="R123" s="2" t="inlineStr">
        <is>
          <t>5d10d3f4</t>
        </is>
      </c>
    </row>
    <row r="124">
      <c r="A124" s="2" t="inlineStr">
        <is>
          <t>6594cf6c6a01</t>
        </is>
      </c>
      <c r="B124" s="2" t="inlineStr"/>
      <c r="C124" s="2" t="inlineStr">
        <is>
          <t>Color</t>
        </is>
      </c>
      <c r="D124" s="2" t="inlineStr">
        <is>
          <t>Цвет</t>
        </is>
      </c>
      <c r="E124" s="3" t="inlineStr">
        <is>
          <t>Rang</t>
        </is>
      </c>
      <c r="F124" s="3" t="inlineStr">
        <is>
          <t>Ранг</t>
        </is>
      </c>
      <c r="G124" s="2" t="inlineStr">
        <is>
          <t>draft-unreviewed</t>
        </is>
      </c>
      <c r="H124" s="2" t="inlineStr"/>
      <c r="I124" s="2" t="inlineStr">
        <is>
          <t>format</t>
        </is>
      </c>
      <c r="J124" s="2" t="inlineStr"/>
      <c r="K124" s="2" t="inlineStr"/>
      <c r="L124" s="2" t="inlineStr"/>
      <c r="M124" s="2" t="n">
        <v>32</v>
      </c>
      <c r="N124" s="2" t="n">
        <v>4</v>
      </c>
      <c r="O124" s="2" t="inlineStr">
        <is>
          <t>glossary</t>
        </is>
      </c>
      <c r="P124" s="2" t="inlineStr"/>
      <c r="Q124" s="2" t="inlineStr">
        <is>
          <t>both</t>
        </is>
      </c>
      <c r="R124" s="2" t="inlineStr">
        <is>
          <t>1d0c8304</t>
        </is>
      </c>
    </row>
    <row r="125">
      <c r="A125" s="2" t="inlineStr">
        <is>
          <t>30876a4370f7</t>
        </is>
      </c>
      <c r="B125" s="2" t="inlineStr"/>
      <c r="C125" s="2" t="inlineStr">
        <is>
          <t>Fill</t>
        </is>
      </c>
      <c r="D125" s="2" t="inlineStr">
        <is>
          <t>Заполнить</t>
        </is>
      </c>
      <c r="E125" s="3" t="inlineStr">
        <is>
          <t>Toʻldirish</t>
        </is>
      </c>
      <c r="F125" s="3" t="inlineStr">
        <is>
          <t>Тўлдириш</t>
        </is>
      </c>
      <c r="G125" s="2" t="inlineStr">
        <is>
          <t>draft-unreviewed</t>
        </is>
      </c>
      <c r="H125" s="2" t="inlineStr"/>
      <c r="I125" s="2" t="inlineStr">
        <is>
          <t>format</t>
        </is>
      </c>
      <c r="J125" s="2" t="inlineStr">
        <is>
          <t>Boʻyash</t>
        </is>
      </c>
      <c r="K125" s="2" t="inlineStr">
        <is>
          <t>Бўяш</t>
        </is>
      </c>
      <c r="L125" s="2" t="inlineStr"/>
      <c r="M125" s="2" t="n">
        <v>50</v>
      </c>
      <c r="N125" s="2" t="n">
        <v>4</v>
      </c>
      <c r="O125" s="2" t="inlineStr">
        <is>
          <t>glossary</t>
        </is>
      </c>
      <c r="P125" s="2" t="inlineStr"/>
      <c r="Q125" s="2" t="inlineStr">
        <is>
          <t>both</t>
        </is>
      </c>
      <c r="R125" s="2" t="inlineStr">
        <is>
          <t>7adb6736</t>
        </is>
      </c>
    </row>
    <row r="126">
      <c r="A126" s="2" t="inlineStr">
        <is>
          <t>28461be1310c</t>
        </is>
      </c>
      <c r="B126" s="2" t="inlineStr"/>
      <c r="C126" s="2" t="inlineStr">
        <is>
          <t>Font</t>
        </is>
      </c>
      <c r="D126" s="2" t="inlineStr">
        <is>
          <t>Шрифт</t>
        </is>
      </c>
      <c r="E126" s="3" t="inlineStr">
        <is>
          <t>Shrift</t>
        </is>
      </c>
      <c r="F126" s="3" t="inlineStr">
        <is>
          <t>Шрифт</t>
        </is>
      </c>
      <c r="G126" s="2" t="inlineStr">
        <is>
          <t>draft-unreviewed</t>
        </is>
      </c>
      <c r="H126" s="2" t="inlineStr"/>
      <c r="I126" s="2" t="inlineStr">
        <is>
          <t>format</t>
        </is>
      </c>
      <c r="J126" s="2" t="inlineStr"/>
      <c r="K126" s="2" t="inlineStr"/>
      <c r="L126" s="2" t="inlineStr"/>
      <c r="M126" s="2" t="n">
        <v>47</v>
      </c>
      <c r="N126" s="2" t="n">
        <v>4</v>
      </c>
      <c r="O126" s="2" t="inlineStr">
        <is>
          <t>glossary</t>
        </is>
      </c>
      <c r="P126" s="2" t="inlineStr"/>
      <c r="Q126" s="2" t="inlineStr">
        <is>
          <t>both</t>
        </is>
      </c>
      <c r="R126" s="2" t="inlineStr">
        <is>
          <t>b97c4d4c</t>
        </is>
      </c>
    </row>
    <row r="127">
      <c r="A127" s="2" t="inlineStr">
        <is>
          <t>1fe94e8c8989</t>
        </is>
      </c>
      <c r="B127" s="2" t="inlineStr"/>
      <c r="C127" s="2" t="inlineStr">
        <is>
          <t>Italic</t>
        </is>
      </c>
      <c r="D127" s="2" t="inlineStr">
        <is>
          <t>Курсив</t>
        </is>
      </c>
      <c r="E127" s="3" t="inlineStr">
        <is>
          <t>Kursiv</t>
        </is>
      </c>
      <c r="F127" s="3" t="inlineStr">
        <is>
          <t>Курсив</t>
        </is>
      </c>
      <c r="G127" s="2" t="inlineStr">
        <is>
          <t>draft-unreviewed</t>
        </is>
      </c>
      <c r="H127" s="2" t="inlineStr"/>
      <c r="I127" s="2" t="inlineStr">
        <is>
          <t>format</t>
        </is>
      </c>
      <c r="J127" s="2" t="inlineStr">
        <is>
          <t>Qiya</t>
        </is>
      </c>
      <c r="K127" s="2" t="inlineStr">
        <is>
          <t>Қия</t>
        </is>
      </c>
      <c r="L127" s="2" t="inlineStr"/>
      <c r="M127" s="2" t="n">
        <v>2</v>
      </c>
      <c r="N127" s="2" t="n">
        <v>4</v>
      </c>
      <c r="O127" s="2" t="inlineStr">
        <is>
          <t>glossary</t>
        </is>
      </c>
      <c r="P127" s="2" t="inlineStr"/>
      <c r="Q127" s="2" t="inlineStr">
        <is>
          <t>both</t>
        </is>
      </c>
      <c r="R127" s="2" t="inlineStr">
        <is>
          <t>1616e2e5</t>
        </is>
      </c>
    </row>
    <row r="128">
      <c r="A128" s="2" t="inlineStr">
        <is>
          <t>e70f7ce0bae5</t>
        </is>
      </c>
      <c r="B128" s="2" t="inlineStr"/>
      <c r="C128" s="2" t="inlineStr">
        <is>
          <t>Size</t>
        </is>
      </c>
      <c r="D128" s="2" t="inlineStr">
        <is>
          <t>Размер</t>
        </is>
      </c>
      <c r="E128" s="3" t="inlineStr">
        <is>
          <t>Oʻlcham</t>
        </is>
      </c>
      <c r="F128" s="3" t="inlineStr">
        <is>
          <t>Ўлчам</t>
        </is>
      </c>
      <c r="G128" s="2" t="inlineStr">
        <is>
          <t>draft-unreviewed</t>
        </is>
      </c>
      <c r="H128" s="2" t="inlineStr"/>
      <c r="I128" s="2" t="inlineStr">
        <is>
          <t>format</t>
        </is>
      </c>
      <c r="J128" s="2" t="inlineStr"/>
      <c r="K128" s="2" t="inlineStr"/>
      <c r="L128" s="2" t="inlineStr"/>
      <c r="M128" s="2" t="n">
        <v>53</v>
      </c>
      <c r="N128" s="2" t="n">
        <v>4</v>
      </c>
      <c r="O128" s="2" t="inlineStr">
        <is>
          <t>glossary</t>
        </is>
      </c>
      <c r="P128" s="2" t="inlineStr"/>
      <c r="Q128" s="2" t="inlineStr">
        <is>
          <t>both</t>
        </is>
      </c>
      <c r="R128" s="2" t="inlineStr">
        <is>
          <t>b7152342</t>
        </is>
      </c>
    </row>
    <row r="129">
      <c r="A129" s="2" t="inlineStr">
        <is>
          <t>8cc014b0743c</t>
        </is>
      </c>
      <c r="B129" s="2" t="inlineStr"/>
      <c r="C129" s="2" t="inlineStr">
        <is>
          <t>Strikethrough</t>
        </is>
      </c>
      <c r="D129" s="2" t="inlineStr">
        <is>
          <t>Зачёркивание</t>
        </is>
      </c>
      <c r="E129" s="3" t="inlineStr">
        <is>
          <t>Ustidan chizish</t>
        </is>
      </c>
      <c r="F129" s="3" t="inlineStr">
        <is>
          <t>Устидан чизиш</t>
        </is>
      </c>
      <c r="G129" s="2" t="inlineStr">
        <is>
          <t>draft-unreviewed</t>
        </is>
      </c>
      <c r="H129" s="2" t="inlineStr"/>
      <c r="I129" s="2" t="inlineStr">
        <is>
          <t>format</t>
        </is>
      </c>
      <c r="J129" s="2" t="inlineStr">
        <is>
          <t>Ustiga chizilgan</t>
        </is>
      </c>
      <c r="K129" s="2" t="inlineStr">
        <is>
          <t>Устига чизилган</t>
        </is>
      </c>
      <c r="L129" s="2" t="inlineStr"/>
      <c r="M129" s="2" t="n">
        <v>5</v>
      </c>
      <c r="N129" s="2" t="n">
        <v>4</v>
      </c>
      <c r="O129" s="2" t="inlineStr">
        <is>
          <t>glossary</t>
        </is>
      </c>
      <c r="P129" s="2" t="inlineStr"/>
      <c r="Q129" s="2" t="inlineStr">
        <is>
          <t>both</t>
        </is>
      </c>
      <c r="R129" s="2" t="inlineStr">
        <is>
          <t>a93b9a68</t>
        </is>
      </c>
    </row>
    <row r="130">
      <c r="A130" s="2" t="inlineStr">
        <is>
          <t>dbfb65fb61b0</t>
        </is>
      </c>
      <c r="B130" s="2" t="inlineStr"/>
      <c r="C130" s="2" t="inlineStr">
        <is>
          <t>Style</t>
        </is>
      </c>
      <c r="D130" s="2" t="inlineStr">
        <is>
          <t>Стиль</t>
        </is>
      </c>
      <c r="E130" s="3" t="inlineStr">
        <is>
          <t>Uslub</t>
        </is>
      </c>
      <c r="F130" s="3" t="inlineStr">
        <is>
          <t>Услуб</t>
        </is>
      </c>
      <c r="G130" s="2" t="inlineStr">
        <is>
          <t>draft-unreviewed</t>
        </is>
      </c>
      <c r="H130" s="2" t="inlineStr"/>
      <c r="I130" s="2" t="inlineStr">
        <is>
          <t>format</t>
        </is>
      </c>
      <c r="J130" s="2" t="inlineStr">
        <is>
          <t>Stil</t>
        </is>
      </c>
      <c r="K130" s="2" t="inlineStr">
        <is>
          <t>Стил</t>
        </is>
      </c>
      <c r="L130" s="2" t="inlineStr"/>
      <c r="M130" s="2" t="n">
        <v>59</v>
      </c>
      <c r="N130" s="2" t="n">
        <v>2</v>
      </c>
      <c r="O130" s="2" t="inlineStr">
        <is>
          <t>glossary</t>
        </is>
      </c>
      <c r="P130" s="2" t="inlineStr"/>
      <c r="Q130" s="2" t="inlineStr">
        <is>
          <t>both</t>
        </is>
      </c>
      <c r="R130" s="2" t="inlineStr">
        <is>
          <t>99a0efc6</t>
        </is>
      </c>
    </row>
    <row r="131">
      <c r="A131" s="2" t="inlineStr">
        <is>
          <t>c68e46b22f0a</t>
        </is>
      </c>
      <c r="B131" s="2" t="inlineStr"/>
      <c r="C131" s="2" t="inlineStr">
        <is>
          <t>Subscript</t>
        </is>
      </c>
      <c r="D131" s="2" t="inlineStr">
        <is>
          <t>Подстрочный</t>
        </is>
      </c>
      <c r="E131" s="3" t="inlineStr">
        <is>
          <t>Quyi indeks</t>
        </is>
      </c>
      <c r="F131" s="3" t="inlineStr">
        <is>
          <t>Қуйи индекс</t>
        </is>
      </c>
      <c r="G131" s="2" t="inlineStr">
        <is>
          <t>draft-unreviewed</t>
        </is>
      </c>
      <c r="H131" s="2" t="inlineStr"/>
      <c r="I131" s="2" t="inlineStr">
        <is>
          <t>format</t>
        </is>
      </c>
      <c r="J131" s="2" t="inlineStr">
        <is>
          <t>Pastki indeks</t>
        </is>
      </c>
      <c r="K131" s="2" t="inlineStr">
        <is>
          <t>Пастки индекс</t>
        </is>
      </c>
      <c r="L131" s="2" t="inlineStr"/>
      <c r="M131" s="2" t="n">
        <v>9</v>
      </c>
      <c r="N131" s="2" t="n">
        <v>3</v>
      </c>
      <c r="O131" s="2" t="inlineStr">
        <is>
          <t>glossary</t>
        </is>
      </c>
      <c r="P131" s="2" t="inlineStr"/>
      <c r="Q131" s="2" t="inlineStr">
        <is>
          <t>both</t>
        </is>
      </c>
      <c r="R131" s="2" t="inlineStr">
        <is>
          <t>b1bd6eaa</t>
        </is>
      </c>
    </row>
    <row r="132">
      <c r="A132" s="2" t="inlineStr">
        <is>
          <t>c0afb1137964</t>
        </is>
      </c>
      <c r="B132" s="2" t="inlineStr"/>
      <c r="C132" s="2" t="inlineStr">
        <is>
          <t>Superscript</t>
        </is>
      </c>
      <c r="D132" s="2" t="inlineStr">
        <is>
          <t>Надстрочный</t>
        </is>
      </c>
      <c r="E132" s="3" t="inlineStr">
        <is>
          <t>Yuqori indeks</t>
        </is>
      </c>
      <c r="F132" s="3" t="inlineStr">
        <is>
          <t>Юқори индекс</t>
        </is>
      </c>
      <c r="G132" s="2" t="inlineStr">
        <is>
          <t>draft-unreviewed</t>
        </is>
      </c>
      <c r="H132" s="2" t="inlineStr"/>
      <c r="I132" s="2" t="inlineStr">
        <is>
          <t>format</t>
        </is>
      </c>
      <c r="J132" s="2" t="inlineStr"/>
      <c r="K132" s="2" t="inlineStr"/>
      <c r="L132" s="2" t="inlineStr"/>
      <c r="M132" s="2" t="n">
        <v>9</v>
      </c>
      <c r="N132" s="2" t="n">
        <v>3</v>
      </c>
      <c r="O132" s="2" t="inlineStr">
        <is>
          <t>glossary</t>
        </is>
      </c>
      <c r="P132" s="2" t="inlineStr"/>
      <c r="Q132" s="2" t="inlineStr">
        <is>
          <t>both</t>
        </is>
      </c>
      <c r="R132" s="2" t="inlineStr">
        <is>
          <t>cea3f59b</t>
        </is>
      </c>
    </row>
    <row r="133">
      <c r="A133" s="2" t="inlineStr">
        <is>
          <t>90f0067d91fd</t>
        </is>
      </c>
      <c r="B133" s="2" t="inlineStr"/>
      <c r="C133" s="2" t="inlineStr">
        <is>
          <t>Theme</t>
        </is>
      </c>
      <c r="D133" s="2" t="inlineStr"/>
      <c r="E133" s="3" t="inlineStr">
        <is>
          <t>Tema</t>
        </is>
      </c>
      <c r="F133" s="3" t="inlineStr">
        <is>
          <t>Тема</t>
        </is>
      </c>
      <c r="G133" s="2" t="inlineStr">
        <is>
          <t>draft-unreviewed</t>
        </is>
      </c>
      <c r="H133" s="2" t="inlineStr"/>
      <c r="I133" s="2" t="inlineStr">
        <is>
          <t>format</t>
        </is>
      </c>
      <c r="J133" s="2" t="inlineStr">
        <is>
          <t>Mavzu</t>
        </is>
      </c>
      <c r="K133" s="2" t="inlineStr">
        <is>
          <t>Мавзу</t>
        </is>
      </c>
      <c r="L133" s="2" t="inlineStr">
        <is>
          <t>Subject (document property) takes Mavzu.</t>
        </is>
      </c>
      <c r="M133" s="2" t="n">
        <v>19</v>
      </c>
      <c r="N133" s="2" t="n">
        <v>1</v>
      </c>
      <c r="O133" s="2" t="inlineStr">
        <is>
          <t>glossary</t>
        </is>
      </c>
      <c r="P133" s="2" t="inlineStr"/>
      <c r="Q133" s="2" t="inlineStr">
        <is>
          <t>both</t>
        </is>
      </c>
      <c r="R133" s="2" t="inlineStr">
        <is>
          <t>a797e309</t>
        </is>
      </c>
    </row>
    <row r="134">
      <c r="A134" s="2" t="inlineStr">
        <is>
          <t>28ba81d6d079</t>
        </is>
      </c>
      <c r="B134" s="2" t="inlineStr"/>
      <c r="C134" s="2" t="inlineStr">
        <is>
          <t>Underline</t>
        </is>
      </c>
      <c r="D134" s="2" t="inlineStr">
        <is>
          <t>Подчёркивание</t>
        </is>
      </c>
      <c r="E134" s="3" t="inlineStr">
        <is>
          <t>Tagiga chizish</t>
        </is>
      </c>
      <c r="F134" s="3" t="inlineStr">
        <is>
          <t>Тагига чизиш</t>
        </is>
      </c>
      <c r="G134" s="2" t="inlineStr">
        <is>
          <t>draft-unreviewed</t>
        </is>
      </c>
      <c r="H134" s="2" t="inlineStr"/>
      <c r="I134" s="2" t="inlineStr">
        <is>
          <t>format</t>
        </is>
      </c>
      <c r="J134" s="2" t="inlineStr">
        <is>
          <t>Tagchiziq</t>
        </is>
      </c>
      <c r="K134" s="2" t="inlineStr">
        <is>
          <t>Тагчизиқ</t>
        </is>
      </c>
      <c r="L134" s="2" t="inlineStr"/>
      <c r="M134" s="2" t="n">
        <v>10</v>
      </c>
      <c r="N134" s="2" t="n">
        <v>4</v>
      </c>
      <c r="O134" s="2" t="inlineStr">
        <is>
          <t>glossary</t>
        </is>
      </c>
      <c r="P134" s="2" t="inlineStr"/>
      <c r="Q134" s="2" t="inlineStr">
        <is>
          <t>both</t>
        </is>
      </c>
      <c r="R134" s="2" t="inlineStr">
        <is>
          <t>39773aa3</t>
        </is>
      </c>
    </row>
    <row r="135">
      <c r="A135" s="2" t="inlineStr">
        <is>
          <t>e22b488316ba</t>
        </is>
      </c>
      <c r="B135" s="2" t="inlineStr"/>
      <c r="C135" s="2" t="inlineStr">
        <is>
          <t>Accessibility</t>
        </is>
      </c>
      <c r="D135" s="2" t="inlineStr">
        <is>
          <t>Доступность</t>
        </is>
      </c>
      <c r="E135" s="3" t="inlineStr">
        <is>
          <t>Maxsus imkoniyatlar</t>
        </is>
      </c>
      <c r="F135" s="3" t="inlineStr">
        <is>
          <t>Махсус имкониятлар</t>
        </is>
      </c>
      <c r="G135" s="2" t="inlineStr">
        <is>
          <t>draft-unreviewed</t>
        </is>
      </c>
      <c r="H135" s="2" t="inlineStr"/>
      <c r="I135" s="2" t="inlineStr">
        <is>
          <t>settings</t>
        </is>
      </c>
      <c r="J135" s="2" t="inlineStr">
        <is>
          <t>Foydalanish imkoniyati</t>
        </is>
      </c>
      <c r="K135" s="2" t="inlineStr">
        <is>
          <t>Фойдаланиш имконияти</t>
        </is>
      </c>
      <c r="L135" s="2" t="inlineStr"/>
      <c r="M135" s="2" t="n">
        <v>19</v>
      </c>
      <c r="N135" s="2" t="n">
        <v>3</v>
      </c>
      <c r="O135" s="2" t="inlineStr">
        <is>
          <t>glossary</t>
        </is>
      </c>
      <c r="P135" s="2" t="inlineStr"/>
      <c r="Q135" s="2" t="inlineStr">
        <is>
          <t>both</t>
        </is>
      </c>
      <c r="R135" s="2" t="inlineStr">
        <is>
          <t>d660049b</t>
        </is>
      </c>
    </row>
    <row r="136">
      <c r="A136" s="2" t="inlineStr">
        <is>
          <t>f0ef899cc65a</t>
        </is>
      </c>
      <c r="B136" s="2" t="inlineStr"/>
      <c r="C136" s="2" t="inlineStr">
        <is>
          <t>All</t>
        </is>
      </c>
      <c r="D136" s="2" t="inlineStr">
        <is>
          <t>Все</t>
        </is>
      </c>
      <c r="E136" s="3" t="inlineStr">
        <is>
          <t>Barchasi</t>
        </is>
      </c>
      <c r="F136" s="3" t="inlineStr">
        <is>
          <t>Барчаси</t>
        </is>
      </c>
      <c r="G136" s="2" t="inlineStr">
        <is>
          <t>draft-unreviewed</t>
        </is>
      </c>
      <c r="H136" s="2" t="inlineStr"/>
      <c r="I136" s="2" t="inlineStr">
        <is>
          <t>settings</t>
        </is>
      </c>
      <c r="J136" s="2" t="inlineStr">
        <is>
          <t>Hammasi</t>
        </is>
      </c>
      <c r="K136" s="2" t="inlineStr">
        <is>
          <t>Ҳаммаси</t>
        </is>
      </c>
      <c r="L136" s="2" t="inlineStr"/>
      <c r="M136" s="2" t="n">
        <v>108</v>
      </c>
      <c r="N136" s="2" t="n">
        <v>4</v>
      </c>
      <c r="O136" s="2" t="inlineStr">
        <is>
          <t>glossary</t>
        </is>
      </c>
      <c r="P136" s="2" t="inlineStr"/>
      <c r="Q136" s="2" t="inlineStr">
        <is>
          <t>both</t>
        </is>
      </c>
      <c r="R136" s="2" t="inlineStr">
        <is>
          <t>6a720856</t>
        </is>
      </c>
    </row>
    <row r="137">
      <c r="A137" s="2" t="inlineStr">
        <is>
          <t>94588c7cfbf9</t>
        </is>
      </c>
      <c r="B137" s="2" t="inlineStr"/>
      <c r="C137" s="2" t="inlineStr">
        <is>
          <t>Auto</t>
        </is>
      </c>
      <c r="D137" s="2" t="inlineStr">
        <is>
          <t>Авто</t>
        </is>
      </c>
      <c r="E137" s="3" t="inlineStr">
        <is>
          <t>Avto</t>
        </is>
      </c>
      <c r="F137" s="3" t="inlineStr">
        <is>
          <t>Авто</t>
        </is>
      </c>
      <c r="G137" s="2" t="inlineStr">
        <is>
          <t>draft-unreviewed</t>
        </is>
      </c>
      <c r="H137" s="2" t="inlineStr"/>
      <c r="I137" s="2" t="inlineStr">
        <is>
          <t>settings</t>
        </is>
      </c>
      <c r="J137" s="2" t="inlineStr">
        <is>
          <t>Avtomatik</t>
        </is>
      </c>
      <c r="K137" s="2" t="inlineStr">
        <is>
          <t>Автоматик</t>
        </is>
      </c>
      <c r="L137" s="2" t="inlineStr"/>
      <c r="M137" s="2" t="n">
        <v>8</v>
      </c>
      <c r="N137" s="2" t="n">
        <v>3</v>
      </c>
      <c r="O137" s="2" t="inlineStr">
        <is>
          <t>glossary</t>
        </is>
      </c>
      <c r="P137" s="2" t="inlineStr"/>
      <c r="Q137" s="2" t="inlineStr">
        <is>
          <t>both</t>
        </is>
      </c>
      <c r="R137" s="2" t="inlineStr">
        <is>
          <t>c614ba7c</t>
        </is>
      </c>
    </row>
    <row r="138">
      <c r="A138" s="2" t="inlineStr">
        <is>
          <t>ecff794db9fa</t>
        </is>
      </c>
      <c r="B138" s="2" t="inlineStr"/>
      <c r="C138" s="2" t="inlineStr">
        <is>
          <t>Custom</t>
        </is>
      </c>
      <c r="D138" s="2" t="inlineStr">
        <is>
          <t>Пользовательский</t>
        </is>
      </c>
      <c r="E138" s="3" t="inlineStr">
        <is>
          <t>Maxsus</t>
        </is>
      </c>
      <c r="F138" s="3" t="inlineStr">
        <is>
          <t>Махсус</t>
        </is>
      </c>
      <c r="G138" s="2" t="inlineStr">
        <is>
          <t>draft-unreviewed</t>
        </is>
      </c>
      <c r="H138" s="2" t="inlineStr"/>
      <c r="I138" s="2" t="inlineStr">
        <is>
          <t>settings</t>
        </is>
      </c>
      <c r="J138" s="2" t="inlineStr"/>
      <c r="K138" s="2" t="inlineStr"/>
      <c r="L138" s="2" t="inlineStr"/>
      <c r="M138" s="2" t="n">
        <v>36</v>
      </c>
      <c r="N138" s="2" t="n">
        <v>4</v>
      </c>
      <c r="O138" s="2" t="inlineStr">
        <is>
          <t>glossary</t>
        </is>
      </c>
      <c r="P138" s="2" t="inlineStr"/>
      <c r="Q138" s="2" t="inlineStr">
        <is>
          <t>both</t>
        </is>
      </c>
      <c r="R138" s="2" t="inlineStr">
        <is>
          <t>081ae3fd</t>
        </is>
      </c>
    </row>
    <row r="139">
      <c r="A139" s="2" t="inlineStr">
        <is>
          <t>9a1d3265a8f1</t>
        </is>
      </c>
      <c r="B139" s="2" t="inlineStr"/>
      <c r="C139" s="2" t="inlineStr">
        <is>
          <t>Dark</t>
        </is>
      </c>
      <c r="D139" s="2" t="inlineStr">
        <is>
          <t>Тёмная</t>
        </is>
      </c>
      <c r="E139" s="3" t="inlineStr">
        <is>
          <t>Qorongʻi</t>
        </is>
      </c>
      <c r="F139" s="3" t="inlineStr">
        <is>
          <t>Қоронғи</t>
        </is>
      </c>
      <c r="G139" s="2" t="inlineStr">
        <is>
          <t>draft-unreviewed</t>
        </is>
      </c>
      <c r="H139" s="2" t="inlineStr"/>
      <c r="I139" s="2" t="inlineStr">
        <is>
          <t>settings</t>
        </is>
      </c>
      <c r="J139" s="2" t="inlineStr">
        <is>
          <t>Tungi</t>
        </is>
      </c>
      <c r="K139" s="2" t="inlineStr">
        <is>
          <t>Тунги</t>
        </is>
      </c>
      <c r="L139" s="2" t="inlineStr">
        <is>
          <t>Colour theme.</t>
        </is>
      </c>
      <c r="M139" s="2" t="n">
        <v>14</v>
      </c>
      <c r="N139" s="2" t="n">
        <v>4</v>
      </c>
      <c r="O139" s="2" t="inlineStr">
        <is>
          <t>glossary</t>
        </is>
      </c>
      <c r="P139" s="2" t="inlineStr"/>
      <c r="Q139" s="2" t="inlineStr">
        <is>
          <t>both</t>
        </is>
      </c>
      <c r="R139" s="2" t="inlineStr">
        <is>
          <t>ae1ef014</t>
        </is>
      </c>
    </row>
    <row r="140">
      <c r="A140" s="2" t="inlineStr">
        <is>
          <t>419e2c5f8d75</t>
        </is>
      </c>
      <c r="B140" s="2" t="inlineStr"/>
      <c r="C140" s="2" t="inlineStr">
        <is>
          <t>Default</t>
        </is>
      </c>
      <c r="D140" s="2" t="inlineStr">
        <is>
          <t>По умолчанию</t>
        </is>
      </c>
      <c r="E140" s="3" t="inlineStr">
        <is>
          <t>Standart</t>
        </is>
      </c>
      <c r="F140" s="3" t="inlineStr">
        <is>
          <t>Стандарт</t>
        </is>
      </c>
      <c r="G140" s="2" t="inlineStr">
        <is>
          <t>draft-unreviewed</t>
        </is>
      </c>
      <c r="H140" s="2" t="inlineStr"/>
      <c r="I140" s="2" t="inlineStr">
        <is>
          <t>settings</t>
        </is>
      </c>
      <c r="J140" s="2" t="inlineStr">
        <is>
          <t>Odatiy</t>
        </is>
      </c>
      <c r="K140" s="2" t="inlineStr">
        <is>
          <t>Одатий</t>
        </is>
      </c>
      <c r="L140" s="2" t="inlineStr"/>
      <c r="M140" s="2" t="n">
        <v>31</v>
      </c>
      <c r="N140" s="2" t="n">
        <v>2</v>
      </c>
      <c r="O140" s="2" t="inlineStr">
        <is>
          <t>glossary</t>
        </is>
      </c>
      <c r="P140" s="2" t="inlineStr"/>
      <c r="Q140" s="2" t="inlineStr">
        <is>
          <t>both</t>
        </is>
      </c>
      <c r="R140" s="2" t="inlineStr">
        <is>
          <t>808d7dca</t>
        </is>
      </c>
    </row>
    <row r="141">
      <c r="A141" s="2" t="inlineStr">
        <is>
          <t>eb470aedc1cf</t>
        </is>
      </c>
      <c r="B141" s="2" t="inlineStr"/>
      <c r="C141" s="2" t="inlineStr">
        <is>
          <t>Error</t>
        </is>
      </c>
      <c r="D141" s="2" t="inlineStr"/>
      <c r="E141" s="3" t="inlineStr">
        <is>
          <t>Xato</t>
        </is>
      </c>
      <c r="F141" s="3" t="inlineStr">
        <is>
          <t>Хато</t>
        </is>
      </c>
      <c r="G141" s="2" t="inlineStr">
        <is>
          <t>draft-unreviewed</t>
        </is>
      </c>
      <c r="H141" s="2" t="inlineStr"/>
      <c r="I141" s="2" t="inlineStr">
        <is>
          <t>settings</t>
        </is>
      </c>
      <c r="J141" s="2" t="inlineStr"/>
      <c r="K141" s="2" t="inlineStr"/>
      <c r="L141" s="2" t="inlineStr"/>
      <c r="M141" s="2" t="n">
        <v>15</v>
      </c>
      <c r="N141" s="2" t="n">
        <v>1</v>
      </c>
      <c r="O141" s="2" t="inlineStr">
        <is>
          <t>glossary</t>
        </is>
      </c>
      <c r="P141" s="2" t="inlineStr"/>
      <c r="Q141" s="2" t="inlineStr">
        <is>
          <t>both</t>
        </is>
      </c>
      <c r="R141" s="2" t="inlineStr">
        <is>
          <t>7f2f6a15</t>
        </is>
      </c>
    </row>
    <row r="142">
      <c r="A142" s="2" t="inlineStr">
        <is>
          <t>efb9bf269728</t>
        </is>
      </c>
      <c r="B142" s="2" t="inlineStr"/>
      <c r="C142" s="2" t="inlineStr">
        <is>
          <t>Height</t>
        </is>
      </c>
      <c r="D142" s="2" t="inlineStr">
        <is>
          <t>Высота</t>
        </is>
      </c>
      <c r="E142" s="3" t="inlineStr">
        <is>
          <t>Balandligi</t>
        </is>
      </c>
      <c r="F142" s="3" t="inlineStr">
        <is>
          <t>Баландлиги</t>
        </is>
      </c>
      <c r="G142" s="2" t="inlineStr">
        <is>
          <t>draft-unreviewed</t>
        </is>
      </c>
      <c r="H142" s="2" t="inlineStr"/>
      <c r="I142" s="2" t="inlineStr">
        <is>
          <t>settings</t>
        </is>
      </c>
      <c r="J142" s="2" t="inlineStr">
        <is>
          <t>Boʻyi</t>
        </is>
      </c>
      <c r="K142" s="2" t="inlineStr">
        <is>
          <t>Бўйи</t>
        </is>
      </c>
      <c r="L142" s="2" t="inlineStr"/>
      <c r="M142" s="2" t="n">
        <v>19</v>
      </c>
      <c r="N142" s="2" t="n">
        <v>3</v>
      </c>
      <c r="O142" s="2" t="inlineStr">
        <is>
          <t>glossary</t>
        </is>
      </c>
      <c r="P142" s="2" t="inlineStr"/>
      <c r="Q142" s="2" t="inlineStr">
        <is>
          <t>both</t>
        </is>
      </c>
      <c r="R142" s="2" t="inlineStr">
        <is>
          <t>3f608b49</t>
        </is>
      </c>
    </row>
    <row r="143">
      <c r="A143" s="2" t="inlineStr">
        <is>
          <t>00ea9b1916b8</t>
        </is>
      </c>
      <c r="B143" s="2" t="inlineStr"/>
      <c r="C143" s="2" t="inlineStr">
        <is>
          <t>Language</t>
        </is>
      </c>
      <c r="D143" s="2" t="inlineStr">
        <is>
          <t>Язык</t>
        </is>
      </c>
      <c r="E143" s="3" t="inlineStr">
        <is>
          <t>Til</t>
        </is>
      </c>
      <c r="F143" s="3" t="inlineStr">
        <is>
          <t>Тил</t>
        </is>
      </c>
      <c r="G143" s="2" t="inlineStr">
        <is>
          <t>draft-unreviewed</t>
        </is>
      </c>
      <c r="H143" s="2" t="inlineStr"/>
      <c r="I143" s="2" t="inlineStr">
        <is>
          <t>settings</t>
        </is>
      </c>
      <c r="J143" s="2" t="inlineStr"/>
      <c r="K143" s="2" t="inlineStr"/>
      <c r="L143" s="2" t="inlineStr"/>
      <c r="M143" s="2" t="n">
        <v>22</v>
      </c>
      <c r="N143" s="2" t="n">
        <v>3</v>
      </c>
      <c r="O143" s="2" t="inlineStr">
        <is>
          <t>glossary</t>
        </is>
      </c>
      <c r="P143" s="2" t="inlineStr"/>
      <c r="Q143" s="2" t="inlineStr">
        <is>
          <t>both</t>
        </is>
      </c>
      <c r="R143" s="2" t="inlineStr">
        <is>
          <t>89b86ab0</t>
        </is>
      </c>
    </row>
    <row r="144">
      <c r="A144" s="2" t="inlineStr">
        <is>
          <t>d2993d86bfe9</t>
        </is>
      </c>
      <c r="B144" s="2" t="inlineStr"/>
      <c r="C144" s="2" t="inlineStr">
        <is>
          <t>Light</t>
        </is>
      </c>
      <c r="D144" s="2" t="inlineStr">
        <is>
          <t>Светлая</t>
        </is>
      </c>
      <c r="E144" s="3" t="inlineStr">
        <is>
          <t>Yorugʻ</t>
        </is>
      </c>
      <c r="F144" s="3" t="inlineStr">
        <is>
          <t>Ёруғ</t>
        </is>
      </c>
      <c r="G144" s="2" t="inlineStr">
        <is>
          <t>draft-unreviewed</t>
        </is>
      </c>
      <c r="H144" s="2" t="inlineStr"/>
      <c r="I144" s="2" t="inlineStr">
        <is>
          <t>settings</t>
        </is>
      </c>
      <c r="J144" s="2" t="inlineStr">
        <is>
          <t>Kunduzgi</t>
        </is>
      </c>
      <c r="K144" s="2" t="inlineStr">
        <is>
          <t>Кундузги</t>
        </is>
      </c>
      <c r="L144" s="2" t="inlineStr">
        <is>
          <t>Colour theme.</t>
        </is>
      </c>
      <c r="M144" s="2" t="n">
        <v>11</v>
      </c>
      <c r="N144" s="2" t="n">
        <v>4</v>
      </c>
      <c r="O144" s="2" t="inlineStr">
        <is>
          <t>glossary</t>
        </is>
      </c>
      <c r="P144" s="2" t="inlineStr"/>
      <c r="Q144" s="2" t="inlineStr">
        <is>
          <t>both</t>
        </is>
      </c>
      <c r="R144" s="2" t="inlineStr">
        <is>
          <t>a36ef8ab</t>
        </is>
      </c>
    </row>
    <row r="145">
      <c r="A145" s="2" t="inlineStr">
        <is>
          <t>8d70b4fb7cbe</t>
        </is>
      </c>
      <c r="B145" s="2" t="inlineStr"/>
      <c r="C145" s="2" t="inlineStr">
        <is>
          <t>Location</t>
        </is>
      </c>
      <c r="D145" s="2" t="inlineStr">
        <is>
          <t>Расположение</t>
        </is>
      </c>
      <c r="E145" s="3" t="inlineStr">
        <is>
          <t>Joylashuv</t>
        </is>
      </c>
      <c r="F145" s="3" t="inlineStr">
        <is>
          <t>Жойлашув</t>
        </is>
      </c>
      <c r="G145" s="2" t="inlineStr">
        <is>
          <t>draft-unreviewed</t>
        </is>
      </c>
      <c r="H145" s="2" t="inlineStr"/>
      <c r="I145" s="2" t="inlineStr">
        <is>
          <t>settings</t>
        </is>
      </c>
      <c r="J145" s="2" t="inlineStr">
        <is>
          <t>Manzil</t>
        </is>
      </c>
      <c r="K145" s="2" t="inlineStr">
        <is>
          <t>Манзил</t>
        </is>
      </c>
      <c r="L145" s="2" t="inlineStr"/>
      <c r="M145" s="2" t="n">
        <v>6</v>
      </c>
      <c r="N145" s="2" t="n">
        <v>4</v>
      </c>
      <c r="O145" s="2" t="inlineStr">
        <is>
          <t>glossary</t>
        </is>
      </c>
      <c r="P145" s="2" t="inlineStr"/>
      <c r="Q145" s="2" t="inlineStr">
        <is>
          <t>both</t>
        </is>
      </c>
      <c r="R145" s="2" t="inlineStr">
        <is>
          <t>d219c681</t>
        </is>
      </c>
    </row>
    <row r="146">
      <c r="A146" s="2" t="inlineStr">
        <is>
          <t>259b0bb49d13</t>
        </is>
      </c>
      <c r="B146" s="2" t="inlineStr"/>
      <c r="C146" s="2" t="inlineStr">
        <is>
          <t>More</t>
        </is>
      </c>
      <c r="D146" s="2" t="inlineStr">
        <is>
          <t>Ещё</t>
        </is>
      </c>
      <c r="E146" s="3" t="inlineStr">
        <is>
          <t>Yana</t>
        </is>
      </c>
      <c r="F146" s="3" t="inlineStr">
        <is>
          <t>Яна</t>
        </is>
      </c>
      <c r="G146" s="2" t="inlineStr">
        <is>
          <t>draft-unreviewed</t>
        </is>
      </c>
      <c r="H146" s="2" t="inlineStr"/>
      <c r="I146" s="2" t="inlineStr">
        <is>
          <t>settings</t>
        </is>
      </c>
      <c r="J146" s="2" t="inlineStr">
        <is>
          <t>Koʻproq</t>
        </is>
      </c>
      <c r="K146" s="2" t="inlineStr">
        <is>
          <t>Кўпроқ</t>
        </is>
      </c>
      <c r="L146" s="2" t="inlineStr"/>
      <c r="M146" s="2" t="n">
        <v>38</v>
      </c>
      <c r="N146" s="2" t="n">
        <v>1</v>
      </c>
      <c r="O146" s="2" t="inlineStr">
        <is>
          <t>glossary</t>
        </is>
      </c>
      <c r="P146" s="2" t="inlineStr"/>
      <c r="Q146" s="2" t="inlineStr">
        <is>
          <t>both</t>
        </is>
      </c>
      <c r="R146" s="2" t="inlineStr">
        <is>
          <t>4bab2d8f</t>
        </is>
      </c>
    </row>
    <row r="147">
      <c r="A147" s="2" t="inlineStr">
        <is>
          <t>f9237318d93e</t>
        </is>
      </c>
      <c r="B147" s="2" t="inlineStr"/>
      <c r="C147" s="2" t="inlineStr">
        <is>
          <t>Name</t>
        </is>
      </c>
      <c r="D147" s="2" t="inlineStr">
        <is>
          <t>Имя</t>
        </is>
      </c>
      <c r="E147" s="3" t="inlineStr">
        <is>
          <t>Nom</t>
        </is>
      </c>
      <c r="F147" s="3" t="inlineStr">
        <is>
          <t>Ном</t>
        </is>
      </c>
      <c r="G147" s="2" t="inlineStr">
        <is>
          <t>draft-unreviewed</t>
        </is>
      </c>
      <c r="H147" s="2" t="inlineStr"/>
      <c r="I147" s="2" t="inlineStr">
        <is>
          <t>settings</t>
        </is>
      </c>
      <c r="J147" s="2" t="inlineStr"/>
      <c r="K147" s="2" t="inlineStr"/>
      <c r="L147" s="2" t="inlineStr"/>
      <c r="M147" s="2" t="n">
        <v>135</v>
      </c>
      <c r="N147" s="2" t="n">
        <v>4</v>
      </c>
      <c r="O147" s="2" t="inlineStr">
        <is>
          <t>glossary</t>
        </is>
      </c>
      <c r="P147" s="2" t="inlineStr"/>
      <c r="Q147" s="2" t="inlineStr">
        <is>
          <t>both</t>
        </is>
      </c>
      <c r="R147" s="2" t="inlineStr">
        <is>
          <t>709a2322</t>
        </is>
      </c>
    </row>
    <row r="148">
      <c r="A148" s="2" t="inlineStr">
        <is>
          <t>28cee355eeec</t>
        </is>
      </c>
      <c r="B148" s="2" t="inlineStr"/>
      <c r="C148" s="2" t="inlineStr">
        <is>
          <t>None</t>
        </is>
      </c>
      <c r="D148" s="2" t="inlineStr">
        <is>
          <t>Нет</t>
        </is>
      </c>
      <c r="E148" s="3" t="inlineStr">
        <is>
          <t>Yoʻq</t>
        </is>
      </c>
      <c r="F148" s="3" t="inlineStr">
        <is>
          <t>Йўқ</t>
        </is>
      </c>
      <c r="G148" s="2" t="inlineStr">
        <is>
          <t>draft-unreviewed</t>
        </is>
      </c>
      <c r="H148" s="2" t="inlineStr"/>
      <c r="I148" s="2" t="inlineStr">
        <is>
          <t>settings</t>
        </is>
      </c>
      <c r="J148" s="2" t="inlineStr">
        <is>
          <t>Hech biri</t>
        </is>
      </c>
      <c r="K148" s="2" t="inlineStr">
        <is>
          <t>Ҳеч бири</t>
        </is>
      </c>
      <c r="L148" s="2" t="inlineStr"/>
      <c r="M148" s="2" t="n">
        <v>20</v>
      </c>
      <c r="N148" s="2" t="n">
        <v>4</v>
      </c>
      <c r="O148" s="2" t="inlineStr">
        <is>
          <t>glossary</t>
        </is>
      </c>
      <c r="P148" s="2" t="inlineStr"/>
      <c r="Q148" s="2" t="inlineStr">
        <is>
          <t>both</t>
        </is>
      </c>
      <c r="R148" s="2" t="inlineStr">
        <is>
          <t>6eef6648</t>
        </is>
      </c>
    </row>
    <row r="149">
      <c r="A149" s="2" t="inlineStr">
        <is>
          <t>00205dd6df1a</t>
        </is>
      </c>
      <c r="B149" s="2" t="inlineStr"/>
      <c r="C149" s="2" t="inlineStr">
        <is>
          <t>Spelling</t>
        </is>
      </c>
      <c r="D149" s="2" t="inlineStr">
        <is>
          <t>Орфография</t>
        </is>
      </c>
      <c r="E149" s="3" t="inlineStr">
        <is>
          <t>Imlo</t>
        </is>
      </c>
      <c r="F149" s="3" t="inlineStr">
        <is>
          <t>Имло</t>
        </is>
      </c>
      <c r="G149" s="2" t="inlineStr">
        <is>
          <t>draft-unreviewed</t>
        </is>
      </c>
      <c r="H149" s="2" t="inlineStr"/>
      <c r="I149" s="2" t="inlineStr">
        <is>
          <t>settings</t>
        </is>
      </c>
      <c r="J149" s="2" t="inlineStr"/>
      <c r="K149" s="2" t="inlineStr"/>
      <c r="L149" s="2" t="inlineStr"/>
      <c r="M149" s="2" t="n">
        <v>20</v>
      </c>
      <c r="N149" s="2" t="n">
        <v>3</v>
      </c>
      <c r="O149" s="2" t="inlineStr">
        <is>
          <t>glossary</t>
        </is>
      </c>
      <c r="P149" s="2" t="inlineStr"/>
      <c r="Q149" s="2" t="inlineStr">
        <is>
          <t>both</t>
        </is>
      </c>
      <c r="R149" s="2" t="inlineStr">
        <is>
          <t>8a21b1ee</t>
        </is>
      </c>
    </row>
    <row r="150">
      <c r="A150" s="2" t="inlineStr">
        <is>
          <t>191c8a6e8225</t>
        </is>
      </c>
      <c r="B150" s="2" t="inlineStr"/>
      <c r="C150" s="2" t="inlineStr">
        <is>
          <t>Type</t>
        </is>
      </c>
      <c r="D150" s="2" t="inlineStr">
        <is>
          <t>Тип</t>
        </is>
      </c>
      <c r="E150" s="3" t="inlineStr">
        <is>
          <t>Tur</t>
        </is>
      </c>
      <c r="F150" s="3" t="inlineStr">
        <is>
          <t>Тур</t>
        </is>
      </c>
      <c r="G150" s="2" t="inlineStr">
        <is>
          <t>draft-unreviewed</t>
        </is>
      </c>
      <c r="H150" s="2" t="inlineStr"/>
      <c r="I150" s="2" t="inlineStr">
        <is>
          <t>settings</t>
        </is>
      </c>
      <c r="J150" s="2" t="inlineStr"/>
      <c r="K150" s="2" t="inlineStr"/>
      <c r="L150" s="2" t="inlineStr"/>
      <c r="M150" s="2" t="n">
        <v>61</v>
      </c>
      <c r="N150" s="2" t="n">
        <v>4</v>
      </c>
      <c r="O150" s="2" t="inlineStr">
        <is>
          <t>glossary</t>
        </is>
      </c>
      <c r="P150" s="2" t="inlineStr"/>
      <c r="Q150" s="2" t="inlineStr">
        <is>
          <t>both</t>
        </is>
      </c>
      <c r="R150" s="2" t="inlineStr">
        <is>
          <t>3deb7456</t>
        </is>
      </c>
    </row>
    <row r="151">
      <c r="A151" s="2" t="inlineStr">
        <is>
          <t>59c5c88bb960</t>
        </is>
      </c>
      <c r="B151" s="2" t="inlineStr"/>
      <c r="C151" s="2" t="inlineStr">
        <is>
          <t>Width</t>
        </is>
      </c>
      <c r="D151" s="2" t="inlineStr">
        <is>
          <t>Ширина</t>
        </is>
      </c>
      <c r="E151" s="3" t="inlineStr">
        <is>
          <t>Eni</t>
        </is>
      </c>
      <c r="F151" s="3" t="inlineStr">
        <is>
          <t>Эни</t>
        </is>
      </c>
      <c r="G151" s="2" t="inlineStr">
        <is>
          <t>draft-unreviewed</t>
        </is>
      </c>
      <c r="H151" s="2" t="inlineStr"/>
      <c r="I151" s="2" t="inlineStr">
        <is>
          <t>settings</t>
        </is>
      </c>
      <c r="J151" s="2" t="inlineStr">
        <is>
          <t>Kengligi</t>
        </is>
      </c>
      <c r="K151" s="2" t="inlineStr">
        <is>
          <t>Кенглиги</t>
        </is>
      </c>
      <c r="L151" s="2" t="inlineStr"/>
      <c r="M151" s="2" t="n">
        <v>36</v>
      </c>
      <c r="N151" s="2" t="n">
        <v>3</v>
      </c>
      <c r="O151" s="2" t="inlineStr">
        <is>
          <t>glossary</t>
        </is>
      </c>
      <c r="P151" s="2" t="inlineStr"/>
      <c r="Q151" s="2" t="inlineStr">
        <is>
          <t>both</t>
        </is>
      </c>
      <c r="R151" s="2" t="inlineStr">
        <is>
          <t>a58ddf50</t>
        </is>
      </c>
    </row>
  </sheetData>
  <autoFilter ref="A1:R151"/>
  <dataValidations count="1">
    <dataValidation sqref="G2:G151" showDropDown="0" showInputMessage="0" showErrorMessage="0" allowBlank="1" type="list">
      <formula1>"draft-unreviewed,reviewed,rejected"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4" t="inlineStr">
        <is>
          <t>GLOSSARY BATCH 0 - DRAFT. Every Uzbek value in this file is an unreviewed proposal. Nothing is final until you mark it.</t>
        </is>
      </c>
    </row>
    <row r="2">
      <c r="A2" t="inlineStr"/>
    </row>
    <row r="3">
      <c r="A3" t="inlineStr">
        <is>
          <t>What to do for each row:</t>
        </is>
      </c>
    </row>
    <row r="4">
      <c r="A4" t="inlineStr">
        <is>
          <t>1. Read the English term (column C) and the Russian reference (column D, what the upstream app already ships).</t>
        </is>
      </c>
    </row>
    <row r="5">
      <c r="A5" t="inlineStr">
        <is>
          <t>2. Check uz-Latn DRAFT (E) and uz-Cyrl DRAFT (F). Columns J and K show 1-2 alternatives where usage varies; column L says why.</t>
        </is>
      </c>
    </row>
    <row r="6">
      <c r="A6" t="inlineStr">
        <is>
          <t>3. If the draft is right, set status (G) to: reviewed.</t>
        </is>
      </c>
    </row>
    <row r="7">
      <c r="A7" t="inlineStr">
        <is>
          <t>4. If you prefer another term, type your term over the draft cell (E and/or F) and set status to: reviewed.</t>
        </is>
      </c>
    </row>
    <row r="8">
      <c r="A8" t="inlineStr">
        <is>
          <t xml:space="preserve">   The tool keeps your text exactly as you typed it (it only checks the apostrophe rule and tells you if it fails).</t>
        </is>
      </c>
    </row>
    <row r="9">
      <c r="A9" t="inlineStr">
        <is>
          <t>5. If the term is wrong and you have no replacement, set status to: rejected and write why in 'owner comment' (H).</t>
        </is>
      </c>
    </row>
    <row r="10">
      <c r="A10" t="inlineStr">
        <is>
          <t>6. Leave status as draft-unreviewed for rows you want to look at later.</t>
        </is>
      </c>
    </row>
    <row r="11">
      <c r="A11" t="inlineStr"/>
    </row>
    <row r="12">
      <c r="A12" t="inlineStr">
        <is>
          <t>Apostrophes: use oʻ gʻ with U+02BB, and the tutuq belgisi (maʼlumot) with U+02BC. ASCII ' is reported as an error.</t>
        </is>
      </c>
    </row>
    <row r="13">
      <c r="A13" t="inlineStr">
        <is>
          <t>Columns A-H are the review columns. Columns I-R are helper columns and are ignored on import.</t>
        </is>
      </c>
    </row>
    <row r="14">
      <c r="A14" t="inlineStr">
        <is>
          <t>Column M counts how many distinct English UI strings of the four apps contain the term; column N counts the apps that use the bare term.</t>
        </is>
      </c>
    </row>
    <row r="15">
      <c r="A15" t="inlineStr"/>
    </row>
    <row r="16">
      <c r="A16" t="inlineStr">
        <is>
          <t>How to return it: File &gt; Save As &gt; CSV UTF-8 (Comma delimited), then:   cargo xt i18n review-import &lt;file.csv&gt;</t>
        </is>
      </c>
    </row>
    <row r="17">
      <c r="A17" t="inlineStr">
        <is>
          <t>Terms with context 'text', 'shape' or 'ribbon' are the same English word used in different senses.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2026-10-17T09:44:50Z</dcterms:created>
  <dcterms:modified xmlns:dcterms="http://purl.org/dc/terms/" xmlns:xsi="http://www.w3.org/2001/XMLSchema-instance" xsi:type="dcterms:W3CDTF">2026-10-17T09:44:50Z</dcterms:modified>
</cp:coreProperties>
</file>