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e226\Desktop\office\domains\sheets\tests\translit-fixtures\xlsx\"/>
    </mc:Choice>
  </mc:AlternateContent>
  <xr:revisionPtr revIDLastSave="0" documentId="8_{E407ADF8-CE11-4593-A41C-C5B05C2B2081}" xr6:coauthVersionLast="47" xr6:coauthVersionMax="47" xr10:uidLastSave="{00000000-0000-0000-0000-000000000000}"/>
  <bookViews>
    <workbookView xWindow="4845" yWindow="3540" windowWidth="21600" windowHeight="11385" xr2:uid="{B563C973-D592-44D7-93BB-5E00EEEEF726}"/>
  </bookViews>
  <sheets>
    <sheet name="Jadv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<sst xmlns="http://schemas.openxmlformats.org/spreadsheetml/2006/main" count="11" uniqueCount="11">
  <si>
    <t>Ism</t>
  </si>
  <si>
    <t>Lavozim</t>
  </si>
  <si>
    <t>Maosh</t>
  </si>
  <si>
    <t>Shohrux</t>
  </si>
  <si>
    <t>Yoʻlboshchi</t>
  </si>
  <si>
    <t>Chingiz</t>
  </si>
  <si>
    <t>Ishchi</t>
  </si>
  <si>
    <t>Yoqub</t>
  </si>
  <si>
    <t>Shoʻpir</t>
  </si>
  <si>
    <r>
      <t>Sha</t>
    </r>
    <r>
      <rPr>
        <sz val="11"/>
        <color theme="1"/>
        <rFont val="Calibri"/>
        <family val="2"/>
        <charset val="204"/>
        <scheme val="minor"/>
      </rPr>
      <t>har</t>
    </r>
    <r>
      <rPr>
        <sz val="11"/>
        <color rgb="FFFF0000"/>
        <rFont val="Calibri"/>
        <family val="2"/>
        <charset val="204"/>
        <scheme val="minor"/>
      </rPr>
      <t xml:space="preserve"> chi</t>
    </r>
    <r>
      <rPr>
        <sz val="11"/>
        <color theme="1"/>
        <rFont val="Calibri"/>
        <family val="2"/>
        <charset val="204"/>
        <scheme val="minor"/>
      </rPr>
      <t>royli</t>
    </r>
  </si>
  <si>
    <r>
      <t>C</t>
    </r>
    <r>
      <rPr>
        <sz val="11"/>
        <color theme="1"/>
        <rFont val="Calibri"/>
        <family val="2"/>
        <charset val="204"/>
        <scheme val="minor"/>
      </rPr>
      <t>hoʻl shoshilinch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</si>
</sst>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1D1B6-EBB8-4D70-B753-B7D61821509C}" name="Xodimlar" displayName="Xodimlar" ref="A1:C4" totalsRowShown="0">
  <autoFilter ref="A1:C4" xr:uid="{1401D1B6-EBB8-4D70-B753-B7D61821509C}"/>
  <tableColumns count="3">
    <tableColumn id="1" xr3:uid="{79BB245C-0C6D-4F3E-B509-FFA161595E10}" name="Ism"/>
    <tableColumn id="2" xr3:uid="{C2EC0FCD-A970-47C3-9972-70583E55C6F4}" name="Lavozim"/>
    <tableColumn id="3" xr3:uid="{D8981517-BB89-4D15-9100-1A308676FAC1}" name="Mao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3315-FA20-4393-B972-3080BB197A50}">
  <dimension ref="A1:E4"/>
  <sheetViews>
    <sheetView tabSelected="1" workbookViewId="0"/>
  </sheetViews>
  <sheetFormatPr defaultRowHeight="15" x14ac:dyDescent="0.25"/>
  <cols>
    <col min="2" max="2" width="10.28515625" customWidth="1"/>
  </cols>
  <sheetData>
    <row r="1" spans="1:5" x14ac:dyDescent="0.25">
      <c r="A1" t="s">
        <v>0</v>
      </c>
      <c r="B1" t="s">
        <v>1</v>
      </c>
      <c r="C1" t="s">
        <v>2</v>
      </c>
      <c r="E1" s="1" t="s">
        <v>9</v>
      </c>
    </row>
    <row r="2" spans="1:5" x14ac:dyDescent="0.25">
      <c r="A2" t="s">
        <v>3</v>
      </c>
      <c r="B2" t="s">
        <v>4</v>
      </c>
      <c r="C2">
        <v>100</v>
      </c>
      <c r="E2" s="2" t="s">
        <v>10</v>
      </c>
    </row>
    <row r="3" spans="1:5" x14ac:dyDescent="0.25">
      <c r="A3" t="s">
        <v>5</v>
      </c>
      <c r="B3" t="s">
        <v>6</v>
      </c>
      <c r="C3">
        <v>200</v>
      </c>
      <c r="E3" t="str">
        <f>COUNTA(Xodimlar[Ism])&amp;" ta xodim"</f>
        <v>3 ta xodim</v>
      </c>
    </row>
    <row r="4" spans="1:5" x14ac:dyDescent="0.25">
      <c r="A4" t="s">
        <v>7</v>
      </c>
      <c r="B4" t="s">
        <v>8</v>
      </c>
      <c r="C4">
        <v>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Asadbek Baxodirov</dc:creator>
  <cp:lastModifiedBy>Asadbek Baxodirov</cp:lastModifiedBy>
  <dcterms:created xsi:type="dcterms:W3CDTF">2026-10-20T10:51:28Z</dcterms:created>
  <dcterms:modified xsi:type="dcterms:W3CDTF">2026-10-20T10:51:28Z</dcterms:modified>
</cp:coreProperties>
</file>