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" sheetId="1" state="visible" r:id="rId1"/>
    <sheet xmlns:r="http://schemas.openxmlformats.org/officeDocument/2006/relationships" name="How to review" sheetId="2" state="visible" r:id="rId2"/>
  </sheets>
  <definedNames>
    <definedName name="_xlnm._FilterDatabase" localSheetId="0" hidden="1">'Batch 2'!$A$1:$M$663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4" customWidth="1" min="4" max="4"/>
    <col width="40" customWidth="1" min="5" max="5"/>
    <col width="40" customWidth="1" min="6" max="6"/>
    <col width="18" customWidth="1" min="7" max="7"/>
    <col width="28" customWidth="1" min="8" max="8"/>
    <col width="11" customWidth="1" min="9" max="9"/>
    <col width="28" customWidth="1" min="10" max="10"/>
    <col width="8" customWidth="1" min="11" max="11"/>
    <col width="10" customWidth="1" min="12" max="12"/>
    <col width="26" customWidth="1" min="13" max="13"/>
  </cols>
  <sheetData>
    <row r="1">
      <c r="A1" s="1" t="inlineStr">
        <is>
          <t>key</t>
        </is>
      </c>
      <c r="B1" s="1" t="inlineStr">
        <is>
          <t>context</t>
        </is>
      </c>
      <c r="C1" s="1" t="inlineStr">
        <is>
          <t>en</t>
        </is>
      </c>
      <c r="D1" s="1" t="inlineStr">
        <is>
          <t>ru</t>
        </is>
      </c>
      <c r="E1" s="1" t="inlineStr">
        <is>
          <t>uz-Latn draft</t>
        </is>
      </c>
      <c r="F1" s="1" t="inlineStr">
        <is>
          <t>uz-Cyrl draft</t>
        </is>
      </c>
      <c r="G1" s="1" t="inlineStr">
        <is>
          <t>status</t>
        </is>
      </c>
      <c r="H1" s="1" t="inlineStr">
        <is>
          <t>owner comment</t>
        </is>
      </c>
      <c r="I1" s="1" t="inlineStr">
        <is>
          <t>scope</t>
        </is>
      </c>
      <c r="J1" s="1" t="inlineStr">
        <is>
          <t>where</t>
        </is>
      </c>
      <c r="K1" s="1" t="inlineStr">
        <is>
          <t>pass</t>
        </is>
      </c>
      <c r="L1" s="1" t="inlineStr">
        <is>
          <t>en_hash</t>
        </is>
      </c>
      <c r="M1" s="1" t="inlineStr">
        <is>
          <t>glossary terms</t>
        </is>
      </c>
    </row>
    <row r="2">
      <c r="A2" s="2" t="inlineStr">
        <is>
          <t>acbfd75f6877</t>
        </is>
      </c>
      <c r="B2" s="2" t="inlineStr"/>
      <c r="C2" s="2" t="inlineStr">
        <is>
          <t>Show Detail</t>
        </is>
      </c>
      <c r="D2" s="2" t="inlineStr">
        <is>
          <t>Показать детали</t>
        </is>
      </c>
      <c r="E2" s="3" t="inlineStr">
        <is>
          <t>Tafsilotni koʻrsatish</t>
        </is>
      </c>
      <c r="F2" s="3" t="inlineStr">
        <is>
          <t>Тафсилотни кўрсатиш</t>
        </is>
      </c>
      <c r="G2" s="2" t="inlineStr">
        <is>
          <t>draft-unreviewed</t>
        </is>
      </c>
      <c r="H2" s="2" t="inlineStr"/>
      <c r="I2" s="2" t="inlineStr">
        <is>
          <t>gridcraft</t>
        </is>
      </c>
      <c r="J2" s="2" t="inlineStr">
        <is>
          <t>crates/ui-egui/src/i18n.rs:355</t>
        </is>
      </c>
      <c r="K2" s="2" t="inlineStr">
        <is>
          <t>both</t>
        </is>
      </c>
      <c r="L2" s="2" t="inlineStr">
        <is>
          <t>95e07e97</t>
        </is>
      </c>
      <c r="M2" s="2" t="inlineStr">
        <is>
          <t>Show</t>
        </is>
      </c>
    </row>
    <row r="3">
      <c r="A3" s="2" t="inlineStr">
        <is>
          <t>a100b3e76133</t>
        </is>
      </c>
      <c r="B3" s="2" t="inlineStr"/>
      <c r="C3" s="2" t="inlineStr">
        <is>
          <t>Transitions</t>
        </is>
      </c>
      <c r="D3" s="2" t="inlineStr"/>
      <c r="E3" s="3" t="inlineStr">
        <is>
          <t>Oʻtishlar</t>
        </is>
      </c>
      <c r="F3" s="3" t="inlineStr">
        <is>
          <t>Ўтишлар</t>
        </is>
      </c>
      <c r="G3" s="2" t="inlineStr">
        <is>
          <t>draft-unreviewed</t>
        </is>
      </c>
      <c r="H3" s="2" t="inlineStr"/>
      <c r="I3" s="2" t="inlineStr">
        <is>
          <t>deckcraft</t>
        </is>
      </c>
      <c r="J3" s="2" t="inlineStr">
        <is>
          <t>crates/ui-egui/src/ribbon.rs:154</t>
        </is>
      </c>
      <c r="K3" s="2" t="inlineStr">
        <is>
          <t>both</t>
        </is>
      </c>
      <c r="L3" s="2" t="inlineStr">
        <is>
          <t>ab39260f</t>
        </is>
      </c>
      <c r="M3" s="2" t="inlineStr"/>
    </row>
    <row r="4">
      <c r="A4" s="2" t="inlineStr">
        <is>
          <t>0ddd07668d36</t>
        </is>
      </c>
      <c r="B4" s="2" t="inlineStr"/>
      <c r="C4" s="2" t="inlineStr">
        <is>
          <t>Unhide Rows</t>
        </is>
      </c>
      <c r="D4" s="2" t="inlineStr">
        <is>
          <t>Показать строки</t>
        </is>
      </c>
      <c r="E4" s="3" t="inlineStr">
        <is>
          <t>Qatorlarni koʻrsatish</t>
        </is>
      </c>
      <c r="F4" s="3" t="inlineStr">
        <is>
          <t>Қаторларни кўрсатиш</t>
        </is>
      </c>
      <c r="G4" s="2" t="inlineStr">
        <is>
          <t>draft-unreviewed</t>
        </is>
      </c>
      <c r="H4" s="2" t="inlineStr"/>
      <c r="I4" s="2" t="inlineStr">
        <is>
          <t>gridcraft</t>
        </is>
      </c>
      <c r="J4" s="2" t="inlineStr">
        <is>
          <t>crates/ui-egui/src/i18n.rs:253</t>
        </is>
      </c>
      <c r="K4" s="2" t="inlineStr">
        <is>
          <t>both</t>
        </is>
      </c>
      <c r="L4" s="2" t="inlineStr">
        <is>
          <t>728f2dfd</t>
        </is>
      </c>
      <c r="M4" s="2" t="inlineStr"/>
    </row>
    <row r="5">
      <c r="A5" s="2" t="inlineStr">
        <is>
          <t>58a8f94fb5e9</t>
        </is>
      </c>
      <c r="B5" s="2" t="inlineStr"/>
      <c r="C5" s="2" t="inlineStr">
        <is>
          <t>Word count…</t>
        </is>
      </c>
      <c r="D5" s="2" t="inlineStr">
        <is>
          <t>Количество слов…</t>
        </is>
      </c>
      <c r="E5" s="3" t="inlineStr">
        <is>
          <t>Soʻzlar soni…</t>
        </is>
      </c>
      <c r="F5" s="3" t="inlineStr">
        <is>
          <t>Сўзлар сони…</t>
        </is>
      </c>
      <c r="G5" s="2" t="inlineStr">
        <is>
          <t>draft-unreviewed</t>
        </is>
      </c>
      <c r="H5" s="2" t="inlineStr"/>
      <c r="I5" s="2" t="inlineStr">
        <is>
          <t>pdfcraft</t>
        </is>
      </c>
      <c r="J5" s="2" t="inlineStr">
        <is>
          <t>crates/engine/src/commands.rs:193</t>
        </is>
      </c>
      <c r="K5" s="2" t="inlineStr">
        <is>
          <t>both</t>
        </is>
      </c>
      <c r="L5" s="2" t="inlineStr">
        <is>
          <t>5955bd3c</t>
        </is>
      </c>
      <c r="M5" s="2" t="inlineStr">
        <is>
          <t>Word</t>
        </is>
      </c>
    </row>
    <row r="6">
      <c r="A6" s="2" t="inlineStr">
        <is>
          <t>650cf3a8a1c7</t>
        </is>
      </c>
      <c r="B6" s="2" t="inlineStr"/>
      <c r="C6" s="2" t="inlineStr">
        <is>
          <t>Add a button</t>
        </is>
      </c>
      <c r="D6" s="2" t="inlineStr">
        <is>
          <t>Добавить кнопку</t>
        </is>
      </c>
      <c r="E6" s="3" t="inlineStr">
        <is>
          <t>Tugma qoʻshish</t>
        </is>
      </c>
      <c r="F6" s="3" t="inlineStr">
        <is>
          <t>Тугма қўшиш</t>
        </is>
      </c>
      <c r="G6" s="2" t="inlineStr">
        <is>
          <t>draft-unreviewed</t>
        </is>
      </c>
      <c r="H6" s="2" t="inlineStr"/>
      <c r="I6" s="2" t="inlineStr">
        <is>
          <t>pdfcraft</t>
        </is>
      </c>
      <c r="J6" s="2" t="inlineStr">
        <is>
          <t>crates/engine/src/commands.rs:299</t>
        </is>
      </c>
      <c r="K6" s="2" t="inlineStr">
        <is>
          <t>both</t>
        </is>
      </c>
      <c r="L6" s="2" t="inlineStr">
        <is>
          <t>ef155f0d</t>
        </is>
      </c>
      <c r="M6" s="2" t="inlineStr">
        <is>
          <t>Add</t>
        </is>
      </c>
    </row>
    <row r="7">
      <c r="A7" s="2" t="inlineStr">
        <is>
          <t>8a1c58191552</t>
        </is>
      </c>
      <c r="B7" s="2" t="inlineStr"/>
      <c r="C7" s="2" t="inlineStr">
        <is>
          <t>Bottom\nAlign</t>
        </is>
      </c>
      <c r="D7" s="2" t="inlineStr">
        <is>
          <t>По нижнему\nкраю</t>
        </is>
      </c>
      <c r="E7" s="3" t="inlineStr">
        <is>
          <t>Pastga\ntekislash</t>
        </is>
      </c>
      <c r="F7" s="3" t="inlineStr">
        <is>
          <t>Пастга\nтекислаш</t>
        </is>
      </c>
      <c r="G7" s="2" t="inlineStr">
        <is>
          <t>draft-unreviewed</t>
        </is>
      </c>
      <c r="H7" s="2" t="inlineStr"/>
      <c r="I7" s="2" t="inlineStr">
        <is>
          <t>gridcraft</t>
        </is>
      </c>
      <c r="J7" s="2" t="inlineStr">
        <is>
          <t>crates/ui-egui/src/i18n.rs:211</t>
        </is>
      </c>
      <c r="K7" s="2" t="inlineStr">
        <is>
          <t>both</t>
        </is>
      </c>
      <c r="L7" s="2" t="inlineStr">
        <is>
          <t>8257c011</t>
        </is>
      </c>
      <c r="M7" s="2" t="inlineStr">
        <is>
          <t>Align</t>
        </is>
      </c>
    </row>
    <row r="8">
      <c r="A8" s="2" t="inlineStr">
        <is>
          <t>91882c9582c1</t>
        </is>
      </c>
      <c r="B8" s="2" t="inlineStr"/>
      <c r="C8" s="2" t="inlineStr">
        <is>
          <t>Color Scales</t>
        </is>
      </c>
      <c r="D8" s="2" t="inlineStr">
        <is>
          <t>Цветовые шкалы</t>
        </is>
      </c>
      <c r="E8" s="3" t="inlineStr">
        <is>
          <t>Rang shkalalari</t>
        </is>
      </c>
      <c r="F8" s="3" t="inlineStr">
        <is>
          <t>Ранг шкалалари</t>
        </is>
      </c>
      <c r="G8" s="2" t="inlineStr">
        <is>
          <t>draft-unreviewed</t>
        </is>
      </c>
      <c r="H8" s="2" t="inlineStr"/>
      <c r="I8" s="2" t="inlineStr">
        <is>
          <t>gridcraft</t>
        </is>
      </c>
      <c r="J8" s="2" t="inlineStr">
        <is>
          <t>crates/ui-egui/src/i18n.rs:442</t>
        </is>
      </c>
      <c r="K8" s="2" t="inlineStr">
        <is>
          <t>both</t>
        </is>
      </c>
      <c r="L8" s="2" t="inlineStr">
        <is>
          <t>e8d75ed7</t>
        </is>
      </c>
      <c r="M8" s="2" t="inlineStr">
        <is>
          <t>Color</t>
        </is>
      </c>
    </row>
    <row r="9">
      <c r="A9" s="2" t="inlineStr">
        <is>
          <t>2795c8c95dc4</t>
        </is>
      </c>
      <c r="B9" s="2" t="inlineStr"/>
      <c r="C9" s="2" t="inlineStr">
        <is>
          <t>Current\nDate</t>
        </is>
      </c>
      <c r="D9" s="2" t="inlineStr">
        <is>
          <t>Текущая\nдата</t>
        </is>
      </c>
      <c r="E9" s="3" t="inlineStr">
        <is>
          <t>Joriy\nsana</t>
        </is>
      </c>
      <c r="F9" s="3" t="inlineStr">
        <is>
          <t>Жорий\nсана</t>
        </is>
      </c>
      <c r="G9" s="2" t="inlineStr">
        <is>
          <t>draft-unreviewed</t>
        </is>
      </c>
      <c r="H9" s="2" t="inlineStr"/>
      <c r="I9" s="2" t="inlineStr">
        <is>
          <t>gridcraft</t>
        </is>
      </c>
      <c r="J9" s="2" t="inlineStr">
        <is>
          <t>crates/ui-egui/src/i18n.rs:492</t>
        </is>
      </c>
      <c r="K9" s="2" t="inlineStr">
        <is>
          <t>both</t>
        </is>
      </c>
      <c r="L9" s="2" t="inlineStr">
        <is>
          <t>0d0bb986</t>
        </is>
      </c>
      <c r="M9" s="2" t="inlineStr">
        <is>
          <t>Date</t>
        </is>
      </c>
    </row>
    <row r="10">
      <c r="A10" s="2" t="inlineStr">
        <is>
          <t>f3c0d305c79c</t>
        </is>
      </c>
      <c r="B10" s="2" t="inlineStr"/>
      <c r="C10" s="2" t="inlineStr">
        <is>
          <t>Current\nTime</t>
        </is>
      </c>
      <c r="D10" s="2" t="inlineStr">
        <is>
          <t>Текущее\nвремя</t>
        </is>
      </c>
      <c r="E10" s="3" t="inlineStr">
        <is>
          <t>Joriy\nvaqt</t>
        </is>
      </c>
      <c r="F10" s="3" t="inlineStr">
        <is>
          <t>Жорий\nвақт</t>
        </is>
      </c>
      <c r="G10" s="2" t="inlineStr">
        <is>
          <t>draft-unreviewed</t>
        </is>
      </c>
      <c r="H10" s="2" t="inlineStr"/>
      <c r="I10" s="2" t="inlineStr">
        <is>
          <t>gridcraft</t>
        </is>
      </c>
      <c r="J10" s="2" t="inlineStr">
        <is>
          <t>crates/ui-egui/src/i18n.rs:493</t>
        </is>
      </c>
      <c r="K10" s="2" t="inlineStr">
        <is>
          <t>both</t>
        </is>
      </c>
      <c r="L10" s="2" t="inlineStr">
        <is>
          <t>9dbe3a1f</t>
        </is>
      </c>
      <c r="M10" s="2" t="inlineStr"/>
    </row>
    <row r="11">
      <c r="A11" s="2" t="inlineStr">
        <is>
          <t>7d6214a5cc77</t>
        </is>
      </c>
      <c r="B11" s="2" t="inlineStr"/>
      <c r="C11" s="2" t="inlineStr">
        <is>
          <t>Current Date</t>
        </is>
      </c>
      <c r="D11" s="2" t="inlineStr">
        <is>
          <t>Текущая дата</t>
        </is>
      </c>
      <c r="E11" s="3" t="inlineStr">
        <is>
          <t>Joriy sana</t>
        </is>
      </c>
      <c r="F11" s="3" t="inlineStr">
        <is>
          <t>Жорий сана</t>
        </is>
      </c>
      <c r="G11" s="2" t="inlineStr">
        <is>
          <t>draft-unreviewed</t>
        </is>
      </c>
      <c r="H11" s="2" t="inlineStr"/>
      <c r="I11" s="2" t="inlineStr">
        <is>
          <t>gridcraft</t>
        </is>
      </c>
      <c r="J11" s="2" t="inlineStr">
        <is>
          <t>crates/ui-egui/src/i18n.rs:501</t>
        </is>
      </c>
      <c r="K11" s="2" t="inlineStr">
        <is>
          <t>both</t>
        </is>
      </c>
      <c r="L11" s="2" t="inlineStr">
        <is>
          <t>3f925fa9</t>
        </is>
      </c>
      <c r="M11" s="2" t="inlineStr">
        <is>
          <t>Date</t>
        </is>
      </c>
    </row>
    <row r="12">
      <c r="A12" s="2" t="inlineStr">
        <is>
          <t>3b49c9e7c07a</t>
        </is>
      </c>
      <c r="B12" s="2" t="inlineStr"/>
      <c r="C12" s="2" t="inlineStr">
        <is>
          <t>Current Time</t>
        </is>
      </c>
      <c r="D12" s="2" t="inlineStr">
        <is>
          <t>Текущее время</t>
        </is>
      </c>
      <c r="E12" s="3" t="inlineStr">
        <is>
          <t>Joriy vaqt</t>
        </is>
      </c>
      <c r="F12" s="3" t="inlineStr">
        <is>
          <t>Жорий вақт</t>
        </is>
      </c>
      <c r="G12" s="2" t="inlineStr">
        <is>
          <t>draft-unreviewed</t>
        </is>
      </c>
      <c r="H12" s="2" t="inlineStr"/>
      <c r="I12" s="2" t="inlineStr">
        <is>
          <t>gridcraft</t>
        </is>
      </c>
      <c r="J12" s="2" t="inlineStr">
        <is>
          <t>crates/ui-egui/src/i18n.rs:502</t>
        </is>
      </c>
      <c r="K12" s="2" t="inlineStr">
        <is>
          <t>both</t>
        </is>
      </c>
      <c r="L12" s="2" t="inlineStr">
        <is>
          <t>be550421</t>
        </is>
      </c>
      <c r="M12" s="2" t="inlineStr"/>
    </row>
    <row r="13">
      <c r="A13" s="2" t="inlineStr">
        <is>
          <t>61201ceb2fee</t>
        </is>
      </c>
      <c r="B13" s="2" t="inlineStr"/>
      <c r="C13" s="2" t="inlineStr">
        <is>
          <t>Custom Range</t>
        </is>
      </c>
      <c r="D13" s="2" t="inlineStr"/>
      <c r="E13" s="3" t="inlineStr">
        <is>
          <t>Maxsus diapazon</t>
        </is>
      </c>
      <c r="F13" s="3" t="inlineStr">
        <is>
          <t>Махсус диапазон</t>
        </is>
      </c>
      <c r="G13" s="2" t="inlineStr">
        <is>
          <t>draft-unreviewed</t>
        </is>
      </c>
      <c r="H13" s="2" t="inlineStr"/>
      <c r="I13" s="2" t="inlineStr">
        <is>
          <t>deckcraft</t>
        </is>
      </c>
      <c r="J13" s="2" t="inlineStr">
        <is>
          <t>crates/ui-egui/src/backstage.rs:1053</t>
        </is>
      </c>
      <c r="K13" s="2" t="inlineStr">
        <is>
          <t>both</t>
        </is>
      </c>
      <c r="L13" s="2" t="inlineStr">
        <is>
          <t>f130609d</t>
        </is>
      </c>
      <c r="M13" s="2" t="inlineStr">
        <is>
          <t>Range; Custom</t>
        </is>
      </c>
    </row>
    <row r="14">
      <c r="A14" s="2" t="inlineStr">
        <is>
          <t>b99bbbede92d</t>
        </is>
      </c>
      <c r="B14" s="2" t="inlineStr"/>
      <c r="C14" s="2" t="inlineStr">
        <is>
          <t>Custom Sort…</t>
        </is>
      </c>
      <c r="D14" s="2" t="inlineStr">
        <is>
          <t>Настраиваемая сортировка…</t>
        </is>
      </c>
      <c r="E14" s="3" t="inlineStr">
        <is>
          <t>Maxsus saralash…</t>
        </is>
      </c>
      <c r="F14" s="3" t="inlineStr">
        <is>
          <t>Махсус саралаш…</t>
        </is>
      </c>
      <c r="G14" s="2" t="inlineStr">
        <is>
          <t>draft-unreviewed</t>
        </is>
      </c>
      <c r="H14" s="2" t="inlineStr"/>
      <c r="I14" s="2" t="inlineStr">
        <is>
          <t>gridcraft</t>
        </is>
      </c>
      <c r="J14" s="2" t="inlineStr">
        <is>
          <t>crates/ui-egui/src/i18n.rs:343</t>
        </is>
      </c>
      <c r="K14" s="2" t="inlineStr">
        <is>
          <t>both</t>
        </is>
      </c>
      <c r="L14" s="2" t="inlineStr">
        <is>
          <t>9ba805fd</t>
        </is>
      </c>
      <c r="M14" s="2" t="inlineStr">
        <is>
          <t>Sort; Custom</t>
        </is>
      </c>
    </row>
    <row r="15">
      <c r="A15" s="2" t="inlineStr">
        <is>
          <t>8c42a0ed378b</t>
        </is>
      </c>
      <c r="B15" s="2" t="inlineStr"/>
      <c r="C15" s="2" t="inlineStr">
        <is>
          <t>Delete\nChart</t>
        </is>
      </c>
      <c r="D15" s="2" t="inlineStr">
        <is>
          <t>Удалить\nдиаграмму</t>
        </is>
      </c>
      <c r="E15" s="3" t="inlineStr">
        <is>
          <t>Diagrammani\noʻchirish</t>
        </is>
      </c>
      <c r="F15" s="3" t="inlineStr">
        <is>
          <t>Диаграммани\nўчириш</t>
        </is>
      </c>
      <c r="G15" s="2" t="inlineStr">
        <is>
          <t>draft-unreviewed</t>
        </is>
      </c>
      <c r="H15" s="2" t="inlineStr"/>
      <c r="I15" s="2" t="inlineStr">
        <is>
          <t>gridcraft</t>
        </is>
      </c>
      <c r="J15" s="2" t="inlineStr">
        <is>
          <t>crates/ui-egui/src/i18n.rs:429</t>
        </is>
      </c>
      <c r="K15" s="2" t="inlineStr">
        <is>
          <t>both</t>
        </is>
      </c>
      <c r="L15" s="2" t="inlineStr">
        <is>
          <t>0f0e7d6b</t>
        </is>
      </c>
      <c r="M15" s="2" t="inlineStr">
        <is>
          <t>Delete; Chart</t>
        </is>
      </c>
    </row>
    <row r="16">
      <c r="A16" s="2" t="inlineStr">
        <is>
          <t>a7f2848f2229</t>
        </is>
      </c>
      <c r="B16" s="2" t="inlineStr"/>
      <c r="C16" s="2" t="inlineStr">
        <is>
          <t>Draw a cloud</t>
        </is>
      </c>
      <c r="D16" s="2" t="inlineStr">
        <is>
          <t>Нарисовать облако</t>
        </is>
      </c>
      <c r="E16" s="3" t="inlineStr">
        <is>
          <t>Bulut chizish</t>
        </is>
      </c>
      <c r="F16" s="3" t="inlineStr">
        <is>
          <t>Булут чизиш</t>
        </is>
      </c>
      <c r="G16" s="2" t="inlineStr">
        <is>
          <t>draft-unreviewed</t>
        </is>
      </c>
      <c r="H16" s="2" t="inlineStr"/>
      <c r="I16" s="2" t="inlineStr">
        <is>
          <t>pdfcraft</t>
        </is>
      </c>
      <c r="J16" s="2" t="inlineStr">
        <is>
          <t>crates/engine/src/commands.rs:250</t>
        </is>
      </c>
      <c r="K16" s="2" t="inlineStr">
        <is>
          <t>both</t>
        </is>
      </c>
      <c r="L16" s="2" t="inlineStr">
        <is>
          <t>2ab7f8f3</t>
        </is>
      </c>
      <c r="M16" s="2" t="inlineStr">
        <is>
          <t>Draw</t>
        </is>
      </c>
    </row>
    <row r="17">
      <c r="A17" s="2" t="inlineStr">
        <is>
          <t>d4231ceb3ba6</t>
        </is>
      </c>
      <c r="B17" s="2" t="inlineStr"/>
      <c r="C17" s="2" t="inlineStr">
        <is>
          <t>Draw an oval</t>
        </is>
      </c>
      <c r="D17" s="2" t="inlineStr">
        <is>
          <t>Нарисовать овал</t>
        </is>
      </c>
      <c r="E17" s="3" t="inlineStr">
        <is>
          <t>Oval chizish</t>
        </is>
      </c>
      <c r="F17" s="3" t="inlineStr">
        <is>
          <t>Овал чизиш</t>
        </is>
      </c>
      <c r="G17" s="2" t="inlineStr">
        <is>
          <t>draft-unreviewed</t>
        </is>
      </c>
      <c r="H17" s="2" t="inlineStr"/>
      <c r="I17" s="2" t="inlineStr">
        <is>
          <t>pdfcraft</t>
        </is>
      </c>
      <c r="J17" s="2" t="inlineStr">
        <is>
          <t>crates/engine/src/commands.rs:247</t>
        </is>
      </c>
      <c r="K17" s="2" t="inlineStr">
        <is>
          <t>both</t>
        </is>
      </c>
      <c r="L17" s="2" t="inlineStr">
        <is>
          <t>4e3a424c</t>
        </is>
      </c>
      <c r="M17" s="2" t="inlineStr">
        <is>
          <t>Draw</t>
        </is>
      </c>
    </row>
    <row r="18">
      <c r="A18" s="2" t="inlineStr">
        <is>
          <t>215136b00255</t>
        </is>
      </c>
      <c r="B18" s="2" t="inlineStr"/>
      <c r="C18" s="2" t="inlineStr">
        <is>
          <t>Frame Slides</t>
        </is>
      </c>
      <c r="D18" s="2" t="inlineStr"/>
      <c r="E18" s="3" t="inlineStr">
        <is>
          <t>Slaydlarni ramkaga solish</t>
        </is>
      </c>
      <c r="F18" s="3" t="inlineStr">
        <is>
          <t>Слайдларни рамкага солиш</t>
        </is>
      </c>
      <c r="G18" s="2" t="inlineStr">
        <is>
          <t>draft-unreviewed</t>
        </is>
      </c>
      <c r="H18" s="2" t="inlineStr"/>
      <c r="I18" s="2" t="inlineStr">
        <is>
          <t>deckcraft</t>
        </is>
      </c>
      <c r="J18" s="2" t="inlineStr">
        <is>
          <t>crates/ui-egui/src/backstage.rs:1111</t>
        </is>
      </c>
      <c r="K18" s="2" t="inlineStr">
        <is>
          <t>both</t>
        </is>
      </c>
      <c r="L18" s="2" t="inlineStr">
        <is>
          <t>210458ef</t>
        </is>
      </c>
      <c r="M18" s="2" t="inlineStr"/>
    </row>
    <row r="19">
      <c r="A19" s="2" t="inlineStr">
        <is>
          <t>26c96c70f5af</t>
        </is>
      </c>
      <c r="B19" s="2" t="inlineStr"/>
      <c r="C19" s="2" t="inlineStr">
        <is>
          <t>Freeze\nPanes</t>
        </is>
      </c>
      <c r="D19" s="2" t="inlineStr">
        <is>
          <t>Закрепить\nобласти</t>
        </is>
      </c>
      <c r="E19" s="3" t="inlineStr">
        <is>
          <t>Sohalarni\nqotirish</t>
        </is>
      </c>
      <c r="F19" s="3" t="inlineStr">
        <is>
          <t>Соҳаларни\nқотириш</t>
        </is>
      </c>
      <c r="G19" s="2" t="inlineStr">
        <is>
          <t>draft-unreviewed</t>
        </is>
      </c>
      <c r="H19" s="2" t="inlineStr"/>
      <c r="I19" s="2" t="inlineStr">
        <is>
          <t>gridcraft</t>
        </is>
      </c>
      <c r="J19" s="2" t="inlineStr">
        <is>
          <t>crates/ui-egui/src/i18n.rs:391</t>
        </is>
      </c>
      <c r="K19" s="2" t="inlineStr">
        <is>
          <t>both</t>
        </is>
      </c>
      <c r="L19" s="2" t="inlineStr">
        <is>
          <t>dc3b5245</t>
        </is>
      </c>
      <c r="M19" s="2" t="inlineStr"/>
    </row>
    <row r="20">
      <c r="A20" s="2" t="inlineStr">
        <is>
          <t>ac44b9e66ed2</t>
        </is>
      </c>
      <c r="B20" s="2" t="inlineStr"/>
      <c r="C20" s="2" t="inlineStr">
        <is>
          <t>Freeze Panes</t>
        </is>
      </c>
      <c r="D20" s="2" t="inlineStr">
        <is>
          <t>Закрепить области</t>
        </is>
      </c>
      <c r="E20" s="3" t="inlineStr">
        <is>
          <t>Sohalarni qotirish</t>
        </is>
      </c>
      <c r="F20" s="3" t="inlineStr">
        <is>
          <t>Соҳаларни қотириш</t>
        </is>
      </c>
      <c r="G20" s="2" t="inlineStr">
        <is>
          <t>draft-unreviewed</t>
        </is>
      </c>
      <c r="H20" s="2" t="inlineStr"/>
      <c r="I20" s="2" t="inlineStr">
        <is>
          <t>gridcraft</t>
        </is>
      </c>
      <c r="J20" s="2" t="inlineStr">
        <is>
          <t>crates/ui-egui/src/i18n.rs:392</t>
        </is>
      </c>
      <c r="K20" s="2" t="inlineStr">
        <is>
          <t>both</t>
        </is>
      </c>
      <c r="L20" s="2" t="inlineStr">
        <is>
          <t>1573c8cf</t>
        </is>
      </c>
      <c r="M20" s="2" t="inlineStr"/>
    </row>
    <row r="21">
      <c r="A21" s="2" t="inlineStr">
        <is>
          <t>14d5d6a32171</t>
        </is>
      </c>
      <c r="B21" s="2" t="inlineStr"/>
      <c r="C21" s="2" t="inlineStr">
        <is>
          <t>Go to\nFooter</t>
        </is>
      </c>
      <c r="D21" s="2" t="inlineStr">
        <is>
          <t>Перейти к нижнему\nколонтитулу</t>
        </is>
      </c>
      <c r="E21" s="3" t="inlineStr">
        <is>
          <t>Quyi kolontitulga\noʻtish</t>
        </is>
      </c>
      <c r="F21" s="3" t="inlineStr">
        <is>
          <t>Қуйи колонтитулга\nўтиш</t>
        </is>
      </c>
      <c r="G21" s="2" t="inlineStr">
        <is>
          <t>draft-unreviewed</t>
        </is>
      </c>
      <c r="H21" s="2" t="inlineStr"/>
      <c r="I21" s="2" t="inlineStr">
        <is>
          <t>gridcraft</t>
        </is>
      </c>
      <c r="J21" s="2" t="inlineStr">
        <is>
          <t>crates/ui-egui/src/i18n.rs:498</t>
        </is>
      </c>
      <c r="K21" s="2" t="inlineStr">
        <is>
          <t>both</t>
        </is>
      </c>
      <c r="L21" s="2" t="inlineStr">
        <is>
          <t>bdda88f6</t>
        </is>
      </c>
      <c r="M21" s="2" t="inlineStr">
        <is>
          <t>Footer</t>
        </is>
      </c>
    </row>
    <row r="22">
      <c r="A22" s="2" t="inlineStr">
        <is>
          <t>8faa1aea24ae</t>
        </is>
      </c>
      <c r="B22" s="2" t="inlineStr"/>
      <c r="C22" s="2" t="inlineStr">
        <is>
          <t>Go to\nHeader</t>
        </is>
      </c>
      <c r="D22" s="2" t="inlineStr">
        <is>
          <t>Перейти к верхнему\nколонтитулу</t>
        </is>
      </c>
      <c r="E22" s="3" t="inlineStr">
        <is>
          <t>Yuqori kolontitulga\noʻtish</t>
        </is>
      </c>
      <c r="F22" s="3" t="inlineStr">
        <is>
          <t>Юқори колонтитулга\nўтиш</t>
        </is>
      </c>
      <c r="G22" s="2" t="inlineStr">
        <is>
          <t>draft-unreviewed</t>
        </is>
      </c>
      <c r="H22" s="2" t="inlineStr"/>
      <c r="I22" s="2" t="inlineStr">
        <is>
          <t>gridcraft</t>
        </is>
      </c>
      <c r="J22" s="2" t="inlineStr">
        <is>
          <t>crates/ui-egui/src/i18n.rs:497</t>
        </is>
      </c>
      <c r="K22" s="2" t="inlineStr">
        <is>
          <t>both</t>
        </is>
      </c>
      <c r="L22" s="2" t="inlineStr">
        <is>
          <t>a22a9944</t>
        </is>
      </c>
      <c r="M22" s="2" t="inlineStr">
        <is>
          <t>Header</t>
        </is>
      </c>
    </row>
    <row r="23">
      <c r="A23" s="2" t="inlineStr">
        <is>
          <t>96f54b6931a7</t>
        </is>
      </c>
      <c r="B23" s="2" t="inlineStr"/>
      <c r="C23" s="2" t="inlineStr">
        <is>
          <t>Go to Footer</t>
        </is>
      </c>
      <c r="D23" s="2" t="inlineStr">
        <is>
          <t>Перейти к нижнему колонтитулу</t>
        </is>
      </c>
      <c r="E23" s="3" t="inlineStr">
        <is>
          <t>Quyi kolontitulga oʻtish</t>
        </is>
      </c>
      <c r="F23" s="3" t="inlineStr">
        <is>
          <t>Қуйи колонтитулга ўтиш</t>
        </is>
      </c>
      <c r="G23" s="2" t="inlineStr">
        <is>
          <t>draft-unreviewed</t>
        </is>
      </c>
      <c r="H23" s="2" t="inlineStr"/>
      <c r="I23" s="2" t="inlineStr">
        <is>
          <t>gridcraft</t>
        </is>
      </c>
      <c r="J23" s="2" t="inlineStr">
        <is>
          <t>crates/ui-egui/src/i18n.rs:509</t>
        </is>
      </c>
      <c r="K23" s="2" t="inlineStr">
        <is>
          <t>both</t>
        </is>
      </c>
      <c r="L23" s="2" t="inlineStr">
        <is>
          <t>4bb7aebf</t>
        </is>
      </c>
      <c r="M23" s="2" t="inlineStr">
        <is>
          <t>Footer</t>
        </is>
      </c>
    </row>
    <row r="24">
      <c r="A24" s="2" t="inlineStr">
        <is>
          <t>e761927f1a00</t>
        </is>
      </c>
      <c r="B24" s="2" t="inlineStr"/>
      <c r="C24" s="2" t="inlineStr">
        <is>
          <t>Go to Header</t>
        </is>
      </c>
      <c r="D24" s="2" t="inlineStr">
        <is>
          <t>Перейти к верхнему колонтитулу</t>
        </is>
      </c>
      <c r="E24" s="3" t="inlineStr">
        <is>
          <t>Yuqori kolontitulga oʻtish</t>
        </is>
      </c>
      <c r="F24" s="3" t="inlineStr">
        <is>
          <t>Юқори колонтитулга ўтиш</t>
        </is>
      </c>
      <c r="G24" s="2" t="inlineStr">
        <is>
          <t>draft-unreviewed</t>
        </is>
      </c>
      <c r="H24" s="2" t="inlineStr"/>
      <c r="I24" s="2" t="inlineStr">
        <is>
          <t>gridcraft</t>
        </is>
      </c>
      <c r="J24" s="2" t="inlineStr">
        <is>
          <t>crates/ui-egui/src/i18n.rs:506</t>
        </is>
      </c>
      <c r="K24" s="2" t="inlineStr">
        <is>
          <t>both</t>
        </is>
      </c>
      <c r="L24" s="2" t="inlineStr">
        <is>
          <t>f5b9526a</t>
        </is>
      </c>
      <c r="M24" s="2" t="inlineStr">
        <is>
          <t>Header</t>
        </is>
      </c>
    </row>
    <row r="25">
      <c r="A25" s="2" t="inlineStr">
        <is>
          <t>25175d8eac88</t>
        </is>
      </c>
      <c r="B25" s="2" t="inlineStr"/>
      <c r="C25" s="2" t="inlineStr">
        <is>
          <t>Hide Columns</t>
        </is>
      </c>
      <c r="D25" s="2" t="inlineStr">
        <is>
          <t>Скрыть столбцы</t>
        </is>
      </c>
      <c r="E25" s="3" t="inlineStr">
        <is>
          <t>Ustunlarni yashirish</t>
        </is>
      </c>
      <c r="F25" s="3" t="inlineStr">
        <is>
          <t>Устунларни яшириш</t>
        </is>
      </c>
      <c r="G25" s="2" t="inlineStr">
        <is>
          <t>draft-unreviewed</t>
        </is>
      </c>
      <c r="H25" s="2" t="inlineStr"/>
      <c r="I25" s="2" t="inlineStr">
        <is>
          <t>gridcraft</t>
        </is>
      </c>
      <c r="J25" s="2" t="inlineStr">
        <is>
          <t>crates/ui-egui/src/i18n.rs:254</t>
        </is>
      </c>
      <c r="K25" s="2" t="inlineStr">
        <is>
          <t>both</t>
        </is>
      </c>
      <c r="L25" s="2" t="inlineStr">
        <is>
          <t>0c8e1b52</t>
        </is>
      </c>
      <c r="M25" s="2" t="inlineStr">
        <is>
          <t>Hide</t>
        </is>
      </c>
    </row>
    <row r="26">
      <c r="A26" s="2" t="inlineStr">
        <is>
          <t>c479b866f180</t>
        </is>
      </c>
      <c r="B26" s="2" t="inlineStr"/>
      <c r="C26" s="2" t="inlineStr">
        <is>
          <t>Ink to\nShape</t>
        </is>
      </c>
      <c r="D26" s="2" t="inlineStr">
        <is>
          <t>Преобразовать рукописный\nввод в фигуру</t>
        </is>
      </c>
      <c r="E26" s="3" t="inlineStr">
        <is>
          <t>Qoʻlyozmani\nshaklga aylantirish</t>
        </is>
      </c>
      <c r="F26" s="3" t="inlineStr">
        <is>
          <t>Қўлёзмани\nшаклга айлантириш</t>
        </is>
      </c>
      <c r="G26" s="2" t="inlineStr">
        <is>
          <t>draft-unreviewed</t>
        </is>
      </c>
      <c r="H26" s="2" t="inlineStr"/>
      <c r="I26" s="2" t="inlineStr">
        <is>
          <t>gridcraft</t>
        </is>
      </c>
      <c r="J26" s="2" t="inlineStr">
        <is>
          <t>crates/ui-egui/src/i18n.rs:295</t>
        </is>
      </c>
      <c r="K26" s="2" t="inlineStr">
        <is>
          <t>both</t>
        </is>
      </c>
      <c r="L26" s="2" t="inlineStr">
        <is>
          <t>ce560a17</t>
        </is>
      </c>
      <c r="M26" s="2" t="inlineStr">
        <is>
          <t>Shape</t>
        </is>
      </c>
    </row>
    <row r="27">
      <c r="A27" s="2" t="inlineStr">
        <is>
          <t>05dd15575760</t>
        </is>
      </c>
      <c r="B27" s="2" t="inlineStr"/>
      <c r="C27" s="2" t="inlineStr">
        <is>
          <t>Ink to\nShape</t>
        </is>
      </c>
      <c r="D27" s="2" t="inlineStr">
        <is>
          <t>Рукопись\nв фигуру</t>
        </is>
      </c>
      <c r="E27" s="3" t="inlineStr">
        <is>
          <t>Qoʻlyozmani\nshaklga aylantirish</t>
        </is>
      </c>
      <c r="F27" s="3" t="inlineStr">
        <is>
          <t>Қўлёзмани\nшаклга айлантириш</t>
        </is>
      </c>
      <c r="G27" s="2" t="inlineStr">
        <is>
          <t>draft-unreviewed</t>
        </is>
      </c>
      <c r="H27" s="2" t="inlineStr"/>
      <c r="I27" s="2" t="inlineStr">
        <is>
          <t>wordcraft</t>
        </is>
      </c>
      <c r="J27" s="2" t="inlineStr">
        <is>
          <t>crates/ui-egui/src/ribbon.rs:1214</t>
        </is>
      </c>
      <c r="K27" s="2" t="inlineStr">
        <is>
          <t>both</t>
        </is>
      </c>
      <c r="L27" s="2" t="inlineStr">
        <is>
          <t>ce560a17</t>
        </is>
      </c>
      <c r="M27" s="2" t="inlineStr">
        <is>
          <t>Shape</t>
        </is>
      </c>
    </row>
    <row r="28">
      <c r="A28" s="2" t="inlineStr">
        <is>
          <t>13e459b8eeac</t>
        </is>
      </c>
      <c r="B28" s="2" t="inlineStr"/>
      <c r="C28" s="2" t="inlineStr">
        <is>
          <t>Legend: None</t>
        </is>
      </c>
      <c r="D28" s="2" t="inlineStr">
        <is>
          <t>Легенда: нет</t>
        </is>
      </c>
      <c r="E28" s="3" t="inlineStr">
        <is>
          <t>Shartli belgilar: yoʻq</t>
        </is>
      </c>
      <c r="F28" s="3" t="inlineStr">
        <is>
          <t>Шартли белгилар: йўқ</t>
        </is>
      </c>
      <c r="G28" s="2" t="inlineStr">
        <is>
          <t>draft-unreviewed</t>
        </is>
      </c>
      <c r="H28" s="2" t="inlineStr"/>
      <c r="I28" s="2" t="inlineStr">
        <is>
          <t>gridcraft</t>
        </is>
      </c>
      <c r="J28" s="2" t="inlineStr">
        <is>
          <t>crates/ui-egui/src/i18n.rs:422</t>
        </is>
      </c>
      <c r="K28" s="2" t="inlineStr">
        <is>
          <t>both</t>
        </is>
      </c>
      <c r="L28" s="2" t="inlineStr">
        <is>
          <t>02e62ed5</t>
        </is>
      </c>
      <c r="M28" s="2" t="inlineStr">
        <is>
          <t>None</t>
        </is>
      </c>
    </row>
    <row r="29">
      <c r="A29" s="2" t="inlineStr">
        <is>
          <t>611a36fde57e</t>
        </is>
      </c>
      <c r="B29" s="2" t="inlineStr"/>
      <c r="C29" s="2" t="inlineStr">
        <is>
          <t>Marquee zoom</t>
        </is>
      </c>
      <c r="D29" s="2" t="inlineStr">
        <is>
          <t>Масштаб выделением</t>
        </is>
      </c>
      <c r="E29" s="3" t="inlineStr">
        <is>
          <t>Ramka bilan masshtablash</t>
        </is>
      </c>
      <c r="F29" s="3" t="inlineStr">
        <is>
          <t>Рамка билан масштаблаш</t>
        </is>
      </c>
      <c r="G29" s="2" t="inlineStr">
        <is>
          <t>draft-unreviewed</t>
        </is>
      </c>
      <c r="H29" s="2" t="inlineStr"/>
      <c r="I29" s="2" t="inlineStr">
        <is>
          <t>pdfcraft</t>
        </is>
      </c>
      <c r="J29" s="2" t="inlineStr">
        <is>
          <t>crates/engine/src/commands.rs:212</t>
        </is>
      </c>
      <c r="K29" s="2" t="inlineStr">
        <is>
          <t>both</t>
        </is>
      </c>
      <c r="L29" s="2" t="inlineStr">
        <is>
          <t>735dbdc3</t>
        </is>
      </c>
      <c r="M29" s="2" t="inlineStr">
        <is>
          <t>Zoom</t>
        </is>
      </c>
    </row>
    <row r="30">
      <c r="A30" s="2" t="inlineStr">
        <is>
          <t>2c1575014a39</t>
        </is>
      </c>
      <c r="B30" s="2" t="inlineStr"/>
      <c r="C30" s="2" t="inlineStr">
        <is>
          <t>Measure area</t>
        </is>
      </c>
      <c r="D30" s="2" t="inlineStr">
        <is>
          <t>Измерить площадь</t>
        </is>
      </c>
      <c r="E30" s="3" t="inlineStr">
        <is>
          <t>Yuzani oʻlchash</t>
        </is>
      </c>
      <c r="F30" s="3" t="inlineStr">
        <is>
          <t>Юзани ўлчаш</t>
        </is>
      </c>
      <c r="G30" s="2" t="inlineStr">
        <is>
          <t>draft-unreviewed</t>
        </is>
      </c>
      <c r="H30" s="2" t="inlineStr"/>
      <c r="I30" s="2" t="inlineStr">
        <is>
          <t>pdfcraft</t>
        </is>
      </c>
      <c r="J30" s="2" t="inlineStr">
        <is>
          <t>crates/engine/src/commands.rs:172</t>
        </is>
      </c>
      <c r="K30" s="2" t="inlineStr">
        <is>
          <t>both</t>
        </is>
      </c>
      <c r="L30" s="2" t="inlineStr">
        <is>
          <t>5725e795</t>
        </is>
      </c>
      <c r="M30" s="2" t="inlineStr"/>
    </row>
    <row r="31">
      <c r="A31" s="2" t="inlineStr">
        <is>
          <t>303afe88f34a</t>
        </is>
      </c>
      <c r="B31" s="2" t="inlineStr"/>
      <c r="C31" s="2" t="inlineStr">
        <is>
          <t>Merge Across</t>
        </is>
      </c>
      <c r="D31" s="2" t="inlineStr">
        <is>
          <t>Объединить по строкам</t>
        </is>
      </c>
      <c r="E31" s="3" t="inlineStr">
        <is>
          <t>Qatorlar boʻyicha birlashtirish</t>
        </is>
      </c>
      <c r="F31" s="3" t="inlineStr">
        <is>
          <t>Қаторлар бўйича бирлаштириш</t>
        </is>
      </c>
      <c r="G31" s="2" t="inlineStr">
        <is>
          <t>draft-unreviewed</t>
        </is>
      </c>
      <c r="H31" s="2" t="inlineStr"/>
      <c r="I31" s="2" t="inlineStr">
        <is>
          <t>gridcraft</t>
        </is>
      </c>
      <c r="J31" s="2" t="inlineStr">
        <is>
          <t>crates/ui-egui/src/i18n.rs:204</t>
        </is>
      </c>
      <c r="K31" s="2" t="inlineStr">
        <is>
          <t>both</t>
        </is>
      </c>
      <c r="L31" s="2" t="inlineStr">
        <is>
          <t>72557c61</t>
        </is>
      </c>
      <c r="M31" s="2" t="inlineStr">
        <is>
          <t>Merge</t>
        </is>
      </c>
    </row>
    <row r="32">
      <c r="A32" s="2" t="inlineStr">
        <is>
          <t>59e99502ab6d</t>
        </is>
      </c>
      <c r="B32" s="2" t="inlineStr"/>
      <c r="C32" s="2" t="inlineStr">
        <is>
          <t>Middle\nAlign</t>
        </is>
      </c>
      <c r="D32" s="2" t="inlineStr">
        <is>
          <t>По центру\nвертикали</t>
        </is>
      </c>
      <c r="E32" s="3" t="inlineStr">
        <is>
          <t>Vertikal boʻyicha\nmarkazga</t>
        </is>
      </c>
      <c r="F32" s="3" t="inlineStr">
        <is>
          <t>Вертикал бўйича\nмарказга</t>
        </is>
      </c>
      <c r="G32" s="2" t="inlineStr">
        <is>
          <t>draft-unreviewed</t>
        </is>
      </c>
      <c r="H32" s="2" t="inlineStr"/>
      <c r="I32" s="2" t="inlineStr">
        <is>
          <t>gridcraft</t>
        </is>
      </c>
      <c r="J32" s="2" t="inlineStr">
        <is>
          <t>crates/ui-egui/src/i18n.rs:210</t>
        </is>
      </c>
      <c r="K32" s="2" t="inlineStr">
        <is>
          <t>both</t>
        </is>
      </c>
      <c r="L32" s="2" t="inlineStr">
        <is>
          <t>02fcac94</t>
        </is>
      </c>
      <c r="M32" s="2" t="inlineStr"/>
    </row>
    <row r="33">
      <c r="A33" s="2" t="inlineStr">
        <is>
          <t>533060d73779</t>
        </is>
      </c>
      <c r="B33" s="2" t="inlineStr"/>
      <c r="C33" s="2" t="inlineStr">
        <is>
          <t>Name\nManager</t>
        </is>
      </c>
      <c r="D33" s="2" t="inlineStr">
        <is>
          <t>Диспетчер\nимён</t>
        </is>
      </c>
      <c r="E33" s="3" t="inlineStr">
        <is>
          <t>Nomlar\ndispetcheri</t>
        </is>
      </c>
      <c r="F33" s="3" t="inlineStr">
        <is>
          <t>Номлар\nдиспетчери</t>
        </is>
      </c>
      <c r="G33" s="2" t="inlineStr">
        <is>
          <t>draft-unreviewed</t>
        </is>
      </c>
      <c r="H33" s="2" t="inlineStr"/>
      <c r="I33" s="2" t="inlineStr">
        <is>
          <t>gridcraft</t>
        </is>
      </c>
      <c r="J33" s="2" t="inlineStr">
        <is>
          <t>crates/ui-egui/src/i18n.rs:322</t>
        </is>
      </c>
      <c r="K33" s="2" t="inlineStr">
        <is>
          <t>both</t>
        </is>
      </c>
      <c r="L33" s="2" t="inlineStr">
        <is>
          <t>45de4687</t>
        </is>
      </c>
      <c r="M33" s="2" t="inlineStr">
        <is>
          <t>Name</t>
        </is>
      </c>
    </row>
    <row r="34">
      <c r="A34" s="2" t="inlineStr">
        <is>
          <t>5a3ddd46f7cd</t>
        </is>
      </c>
      <c r="B34" s="2" t="inlineStr"/>
      <c r="C34" s="2" t="inlineStr">
        <is>
          <t>New bookmark</t>
        </is>
      </c>
      <c r="D34" s="2" t="inlineStr">
        <is>
          <t>Новая закладка</t>
        </is>
      </c>
      <c r="E34" s="3" t="inlineStr">
        <is>
          <t>Yangi xatchoʻp</t>
        </is>
      </c>
      <c r="F34" s="3" t="inlineStr">
        <is>
          <t>Янги хатчўп</t>
        </is>
      </c>
      <c r="G34" s="2" t="inlineStr">
        <is>
          <t>draft-unreviewed</t>
        </is>
      </c>
      <c r="H34" s="2" t="inlineStr"/>
      <c r="I34" s="2" t="inlineStr">
        <is>
          <t>pdfcraft</t>
        </is>
      </c>
      <c r="J34" s="2" t="inlineStr">
        <is>
          <t>crates/engine/src/commands.rs:357</t>
        </is>
      </c>
      <c r="K34" s="2" t="inlineStr">
        <is>
          <t>both</t>
        </is>
      </c>
      <c r="L34" s="2" t="inlineStr">
        <is>
          <t>b1cdcf99</t>
        </is>
      </c>
      <c r="M34" s="2" t="inlineStr">
        <is>
          <t>New</t>
        </is>
      </c>
    </row>
    <row r="35">
      <c r="A35" s="2" t="inlineStr">
        <is>
          <t>c86e93cdfe27</t>
        </is>
      </c>
      <c r="B35" s="2" t="inlineStr"/>
      <c r="C35" s="2" t="inlineStr">
        <is>
          <t>Paste Values</t>
        </is>
      </c>
      <c r="D35" s="2" t="inlineStr">
        <is>
          <t>Вставить значения</t>
        </is>
      </c>
      <c r="E35" s="3" t="inlineStr">
        <is>
          <t>Qiymatlarni qoʻyish</t>
        </is>
      </c>
      <c r="F35" s="3" t="inlineStr">
        <is>
          <t>Қийматларни қўйиш</t>
        </is>
      </c>
      <c r="G35" s="2" t="inlineStr">
        <is>
          <t>draft-unreviewed</t>
        </is>
      </c>
      <c r="H35" s="2" t="inlineStr"/>
      <c r="I35" s="2" t="inlineStr">
        <is>
          <t>gridcraft</t>
        </is>
      </c>
      <c r="J35" s="2" t="inlineStr">
        <is>
          <t>crates/ui-egui/src/i18n.rs:180</t>
        </is>
      </c>
      <c r="K35" s="2" t="inlineStr">
        <is>
          <t>both</t>
        </is>
      </c>
      <c r="L35" s="2" t="inlineStr">
        <is>
          <t>7ed7880f</t>
        </is>
      </c>
      <c r="M35" s="2" t="inlineStr">
        <is>
          <t>Paste</t>
        </is>
      </c>
    </row>
    <row r="36">
      <c r="A36" s="2" t="inlineStr">
        <is>
          <t>b006167e8804</t>
        </is>
      </c>
      <c r="B36" s="2" t="inlineStr"/>
      <c r="C36" s="2" t="inlineStr">
        <is>
          <t>Previous tab</t>
        </is>
      </c>
      <c r="D36" s="2" t="inlineStr">
        <is>
          <t>Предыдущая вкладка</t>
        </is>
      </c>
      <c r="E36" s="3" t="inlineStr">
        <is>
          <t>Oldingi yorliq</t>
        </is>
      </c>
      <c r="F36" s="3" t="inlineStr">
        <is>
          <t>Олдинги ёрлиқ</t>
        </is>
      </c>
      <c r="G36" s="2" t="inlineStr">
        <is>
          <t>draft-unreviewed</t>
        </is>
      </c>
      <c r="H36" s="2" t="inlineStr"/>
      <c r="I36" s="2" t="inlineStr">
        <is>
          <t>pdfcraft</t>
        </is>
      </c>
      <c r="J36" s="2" t="inlineStr">
        <is>
          <t>crates/engine/src/commands.rs:226</t>
        </is>
      </c>
      <c r="K36" s="2" t="inlineStr">
        <is>
          <t>both</t>
        </is>
      </c>
      <c r="L36" s="2" t="inlineStr">
        <is>
          <t>75dd5109</t>
        </is>
      </c>
      <c r="M36" s="2" t="inlineStr">
        <is>
          <t>Previous; Tab (ribbon)</t>
        </is>
      </c>
    </row>
    <row r="37">
      <c r="A37" s="2" t="inlineStr">
        <is>
          <t>ce0b11a24ef7</t>
        </is>
      </c>
      <c r="B37" s="2" t="inlineStr"/>
      <c r="C37" s="2" t="inlineStr">
        <is>
          <t>Print\nTitles</t>
        </is>
      </c>
      <c r="D37" s="2" t="inlineStr">
        <is>
          <t>Печатать\nзаголовки</t>
        </is>
      </c>
      <c r="E37" s="3" t="inlineStr">
        <is>
          <t>Sarlavhalarni\nchop etish</t>
        </is>
      </c>
      <c r="F37" s="3" t="inlineStr">
        <is>
          <t>Сарлавҳаларни\nчоп этиш</t>
        </is>
      </c>
      <c r="G37" s="2" t="inlineStr">
        <is>
          <t>draft-unreviewed</t>
        </is>
      </c>
      <c r="H37" s="2" t="inlineStr"/>
      <c r="I37" s="2" t="inlineStr">
        <is>
          <t>gridcraft</t>
        </is>
      </c>
      <c r="J37" s="2" t="inlineStr">
        <is>
          <t>crates/ui-egui/src/i18n.rs:312</t>
        </is>
      </c>
      <c r="K37" s="2" t="inlineStr">
        <is>
          <t>both</t>
        </is>
      </c>
      <c r="L37" s="2" t="inlineStr">
        <is>
          <t>98c134cc</t>
        </is>
      </c>
      <c r="M37" s="2" t="inlineStr">
        <is>
          <t>Print</t>
        </is>
      </c>
    </row>
    <row r="38">
      <c r="A38" s="2" t="inlineStr">
        <is>
          <t>4f8f9d6ccb2a</t>
        </is>
      </c>
      <c r="B38" s="2" t="inlineStr"/>
      <c r="C38" s="2" t="inlineStr">
        <is>
          <t>Print Layout</t>
        </is>
      </c>
      <c r="D38" s="2" t="inlineStr">
        <is>
          <t>Разметка страницы</t>
        </is>
      </c>
      <c r="E38" s="3" t="inlineStr">
        <is>
          <t>Bosma maket</t>
        </is>
      </c>
      <c r="F38" s="3" t="inlineStr">
        <is>
          <t>Босма макет</t>
        </is>
      </c>
      <c r="G38" s="2" t="inlineStr">
        <is>
          <t>draft-unreviewed</t>
        </is>
      </c>
      <c r="H38" s="2" t="inlineStr"/>
      <c r="I38" s="2" t="inlineStr">
        <is>
          <t>wordcraft</t>
        </is>
      </c>
      <c r="J38" s="2" t="inlineStr">
        <is>
          <t>crates/ui-egui/src/chrome.rs:519</t>
        </is>
      </c>
      <c r="K38" s="2" t="inlineStr">
        <is>
          <t>both</t>
        </is>
      </c>
      <c r="L38" s="2" t="inlineStr">
        <is>
          <t>d31a76fe</t>
        </is>
      </c>
      <c r="M38" s="2" t="inlineStr">
        <is>
          <t>Layout</t>
        </is>
      </c>
    </row>
    <row r="39">
      <c r="A39" s="2" t="inlineStr">
        <is>
          <t>2f9445d05d16</t>
        </is>
      </c>
      <c r="B39" s="2" t="inlineStr"/>
      <c r="C39" s="2" t="inlineStr">
        <is>
          <t>Print Markup</t>
        </is>
      </c>
      <c r="D39" s="2" t="inlineStr">
        <is>
          <t>Печатать исправления и примечания</t>
        </is>
      </c>
      <c r="E39" s="3" t="inlineStr">
        <is>
          <t>Tuzatishlarni chop etish</t>
        </is>
      </c>
      <c r="F39" s="3" t="inlineStr">
        <is>
          <t>Тузатишларни чоп этиш</t>
        </is>
      </c>
      <c r="G39" s="2" t="inlineStr">
        <is>
          <t>draft-unreviewed</t>
        </is>
      </c>
      <c r="H39" s="2" t="inlineStr"/>
      <c r="I39" s="2" t="inlineStr">
        <is>
          <t>wordcraft</t>
        </is>
      </c>
      <c r="J39" s="2" t="inlineStr">
        <is>
          <t>crates/ui-egui/src/backstage.rs:464</t>
        </is>
      </c>
      <c r="K39" s="2" t="inlineStr">
        <is>
          <t>both</t>
        </is>
      </c>
      <c r="L39" s="2" t="inlineStr">
        <is>
          <t>9312d63e</t>
        </is>
      </c>
      <c r="M39" s="2" t="inlineStr">
        <is>
          <t>Print</t>
        </is>
      </c>
    </row>
    <row r="40">
      <c r="A40" s="2" t="inlineStr">
        <is>
          <t>896ea3d3bb80</t>
        </is>
      </c>
      <c r="B40" s="2" t="inlineStr"/>
      <c r="C40" s="2" t="inlineStr">
        <is>
          <t>Quick Tables</t>
        </is>
      </c>
      <c r="D40" s="2" t="inlineStr">
        <is>
          <t>Готовые таблицы</t>
        </is>
      </c>
      <c r="E40" s="3" t="inlineStr">
        <is>
          <t>Tayyor jadvallar</t>
        </is>
      </c>
      <c r="F40" s="3" t="inlineStr">
        <is>
          <t>Тайёр жадваллар</t>
        </is>
      </c>
      <c r="G40" s="2" t="inlineStr">
        <is>
          <t>draft-unreviewed</t>
        </is>
      </c>
      <c r="H40" s="2" t="inlineStr"/>
      <c r="I40" s="2" t="inlineStr">
        <is>
          <t>wordcraft</t>
        </is>
      </c>
      <c r="J40" s="2" t="inlineStr">
        <is>
          <t>crates/ui-egui/src/ribbon.rs:1023</t>
        </is>
      </c>
      <c r="K40" s="2" t="inlineStr">
        <is>
          <t>both</t>
        </is>
      </c>
      <c r="L40" s="2" t="inlineStr">
        <is>
          <t>1d8d9a6a</t>
        </is>
      </c>
      <c r="M40" s="2" t="inlineStr"/>
    </row>
    <row r="41">
      <c r="A41" s="2" t="inlineStr">
        <is>
          <t>2c713b22c9e8</t>
        </is>
      </c>
      <c r="B41" s="2" t="inlineStr"/>
      <c r="C41" s="2" t="inlineStr">
        <is>
          <t>Restart at 1</t>
        </is>
      </c>
      <c r="D41" s="2" t="inlineStr">
        <is>
          <t>Начать с 1</t>
        </is>
      </c>
      <c r="E41" s="3" t="inlineStr">
        <is>
          <t>1 dan boshlash</t>
        </is>
      </c>
      <c r="F41" s="3" t="inlineStr">
        <is>
          <t>1 дан бошлаш</t>
        </is>
      </c>
      <c r="G41" s="2" t="inlineStr">
        <is>
          <t>draft-unreviewed</t>
        </is>
      </c>
      <c r="H41" s="2" t="inlineStr"/>
      <c r="I41" s="2" t="inlineStr">
        <is>
          <t>wordcraft</t>
        </is>
      </c>
      <c r="J41" s="2" t="inlineStr">
        <is>
          <t>crates/ui-egui/src/ribbon.rs:912</t>
        </is>
      </c>
      <c r="K41" s="2" t="inlineStr">
        <is>
          <t>both</t>
        </is>
      </c>
      <c r="L41" s="2" t="inlineStr">
        <is>
          <t>73e8550e</t>
        </is>
      </c>
      <c r="M41" s="2" t="inlineStr"/>
    </row>
    <row r="42">
      <c r="A42" s="2" t="inlineStr">
        <is>
          <t>6e400f934069</t>
        </is>
      </c>
      <c r="B42" s="2" t="inlineStr"/>
      <c r="C42" s="2" t="inlineStr">
        <is>
          <t>Save as type</t>
        </is>
      </c>
      <c r="D42" s="2" t="inlineStr">
        <is>
          <t>Тип файла</t>
        </is>
      </c>
      <c r="E42" s="3" t="inlineStr">
        <is>
          <t>Fayl turi</t>
        </is>
      </c>
      <c r="F42" s="3" t="inlineStr">
        <is>
          <t>Файл тури</t>
        </is>
      </c>
      <c r="G42" s="2" t="inlineStr">
        <is>
          <t>draft-unreviewed</t>
        </is>
      </c>
      <c r="H42" s="2" t="inlineStr"/>
      <c r="I42" s="2" t="inlineStr">
        <is>
          <t>gridcraft</t>
        </is>
      </c>
      <c r="J42" s="2" t="inlineStr">
        <is>
          <t>crates/ui-egui/src/backstage.rs:662</t>
        </is>
      </c>
      <c r="K42" s="2" t="inlineStr">
        <is>
          <t>both</t>
        </is>
      </c>
      <c r="L42" s="2" t="inlineStr">
        <is>
          <t>f03aedfe</t>
        </is>
      </c>
      <c r="M42" s="2" t="inlineStr">
        <is>
          <t>Type</t>
        </is>
      </c>
    </row>
    <row r="43">
      <c r="A43" s="2" t="inlineStr">
        <is>
          <t>1e0609ce712a</t>
        </is>
      </c>
      <c r="B43" s="2" t="inlineStr"/>
      <c r="C43" s="2" t="inlineStr">
        <is>
          <t>Shape Styles</t>
        </is>
      </c>
      <c r="D43" s="2" t="inlineStr">
        <is>
          <t>Стили фигур</t>
        </is>
      </c>
      <c r="E43" s="3" t="inlineStr">
        <is>
          <t>Shakl uslublari</t>
        </is>
      </c>
      <c r="F43" s="3" t="inlineStr">
        <is>
          <t>Шакл услублари</t>
        </is>
      </c>
      <c r="G43" s="2" t="inlineStr">
        <is>
          <t>draft-unreviewed</t>
        </is>
      </c>
      <c r="H43" s="2" t="inlineStr"/>
      <c r="I43" s="2" t="inlineStr">
        <is>
          <t>wordcraft</t>
        </is>
      </c>
      <c r="J43" s="2" t="inlineStr">
        <is>
          <t>crates/ui-egui/src/ribbon.rs:2133</t>
        </is>
      </c>
      <c r="K43" s="2" t="inlineStr">
        <is>
          <t>both</t>
        </is>
      </c>
      <c r="L43" s="2" t="inlineStr">
        <is>
          <t>2c0774ce</t>
        </is>
      </c>
      <c r="M43" s="2" t="inlineStr">
        <is>
          <t>Shape</t>
        </is>
      </c>
    </row>
    <row r="44">
      <c r="A44" s="2" t="inlineStr">
        <is>
          <t>44d206163b70</t>
        </is>
      </c>
      <c r="B44" s="2" t="inlineStr"/>
      <c r="C44" s="2" t="inlineStr">
        <is>
          <t>Table\nStyles</t>
        </is>
      </c>
      <c r="D44" s="2" t="inlineStr">
        <is>
          <t>Стили\nтаблиц</t>
        </is>
      </c>
      <c r="E44" s="3" t="inlineStr">
        <is>
          <t>Jadval\nuslublari</t>
        </is>
      </c>
      <c r="F44" s="3" t="inlineStr">
        <is>
          <t>Жадвал\nуслублари</t>
        </is>
      </c>
      <c r="G44" s="2" t="inlineStr">
        <is>
          <t>draft-unreviewed</t>
        </is>
      </c>
      <c r="H44" s="2" t="inlineStr"/>
      <c r="I44" s="2" t="inlineStr">
        <is>
          <t>gridcraft</t>
        </is>
      </c>
      <c r="J44" s="2" t="inlineStr">
        <is>
          <t>crates/ui-egui/src/i18n.rs:431</t>
        </is>
      </c>
      <c r="K44" s="2" t="inlineStr">
        <is>
          <t>both</t>
        </is>
      </c>
      <c r="L44" s="2" t="inlineStr">
        <is>
          <t>7e8006c6</t>
        </is>
      </c>
      <c r="M44" s="2" t="inlineStr">
        <is>
          <t>Table</t>
        </is>
      </c>
    </row>
    <row r="45">
      <c r="A45" s="2" t="inlineStr">
        <is>
          <t>08e0a14d67da</t>
        </is>
      </c>
      <c r="B45" s="2" t="inlineStr"/>
      <c r="C45" s="2" t="inlineStr">
        <is>
          <t>Table Design</t>
        </is>
      </c>
      <c r="D45" s="2" t="inlineStr">
        <is>
          <t>Конструктор таблиц</t>
        </is>
      </c>
      <c r="E45" s="3" t="inlineStr">
        <is>
          <t>Jadval dizayni</t>
        </is>
      </c>
      <c r="F45" s="3" t="inlineStr">
        <is>
          <t>Жадвал дизайни</t>
        </is>
      </c>
      <c r="G45" s="2" t="inlineStr">
        <is>
          <t>draft-unreviewed</t>
        </is>
      </c>
      <c r="H45" s="2" t="inlineStr"/>
      <c r="I45" s="2" t="inlineStr">
        <is>
          <t>gridcraft</t>
        </is>
      </c>
      <c r="J45" s="2" t="inlineStr">
        <is>
          <t>crates/ui-egui/src/i18n.rs:452</t>
        </is>
      </c>
      <c r="K45" s="2" t="inlineStr">
        <is>
          <t>both</t>
        </is>
      </c>
      <c r="L45" s="2" t="inlineStr">
        <is>
          <t>6ecc0326</t>
        </is>
      </c>
      <c r="M45" s="2" t="inlineStr">
        <is>
          <t>Design; Table</t>
        </is>
      </c>
    </row>
    <row r="46">
      <c r="A46" s="2" t="inlineStr">
        <is>
          <t>f22f625188de</t>
        </is>
      </c>
      <c r="B46" s="2" t="inlineStr"/>
      <c r="C46" s="2" t="inlineStr">
        <is>
          <t>Top 10 Items</t>
        </is>
      </c>
      <c r="D46" s="2" t="inlineStr">
        <is>
          <t>Первые 10 элементов</t>
        </is>
      </c>
      <c r="E46" s="3" t="inlineStr">
        <is>
          <t>Eng yuqori 10 ta element</t>
        </is>
      </c>
      <c r="F46" s="3" t="inlineStr">
        <is>
          <t>Энг юқори 10 та элемент</t>
        </is>
      </c>
      <c r="G46" s="2" t="inlineStr">
        <is>
          <t>draft-unreviewed</t>
        </is>
      </c>
      <c r="H46" s="2" t="inlineStr"/>
      <c r="I46" s="2" t="inlineStr">
        <is>
          <t>gridcraft</t>
        </is>
      </c>
      <c r="J46" s="2" t="inlineStr">
        <is>
          <t>crates/ui-egui/src/i18n.rs:432</t>
        </is>
      </c>
      <c r="K46" s="2" t="inlineStr">
        <is>
          <t>both</t>
        </is>
      </c>
      <c r="L46" s="2" t="inlineStr">
        <is>
          <t>182ac12e</t>
        </is>
      </c>
      <c r="M46" s="2" t="inlineStr">
        <is>
          <t>Top</t>
        </is>
      </c>
    </row>
    <row r="47">
      <c r="A47" s="2" t="inlineStr">
        <is>
          <t>b4b6c3b291a3</t>
        </is>
      </c>
      <c r="B47" s="2" t="inlineStr"/>
      <c r="C47" s="2" t="inlineStr">
        <is>
          <t>Undo History</t>
        </is>
      </c>
      <c r="D47" s="2" t="inlineStr">
        <is>
          <t>Журнал отмены</t>
        </is>
      </c>
      <c r="E47" s="3" t="inlineStr">
        <is>
          <t>Qaytarish jurnali</t>
        </is>
      </c>
      <c r="F47" s="3" t="inlineStr">
        <is>
          <t>Қайтариш журнали</t>
        </is>
      </c>
      <c r="G47" s="2" t="inlineStr">
        <is>
          <t>draft-unreviewed</t>
        </is>
      </c>
      <c r="H47" s="2" t="inlineStr"/>
      <c r="I47" s="2" t="inlineStr">
        <is>
          <t>wordcraft</t>
        </is>
      </c>
      <c r="J47" s="2" t="inlineStr">
        <is>
          <t>crates/ui-egui/src/chrome.rs:113</t>
        </is>
      </c>
      <c r="K47" s="2" t="inlineStr">
        <is>
          <t>both</t>
        </is>
      </c>
      <c r="L47" s="2" t="inlineStr">
        <is>
          <t>306198a3</t>
        </is>
      </c>
      <c r="M47" s="2" t="inlineStr">
        <is>
          <t>Undo</t>
        </is>
      </c>
    </row>
    <row r="48">
      <c r="A48" s="2" t="inlineStr">
        <is>
          <t>78440de7fd4c</t>
        </is>
      </c>
      <c r="B48" s="2" t="inlineStr"/>
      <c r="C48" s="2" t="inlineStr">
        <is>
          <t>Watch Window</t>
        </is>
      </c>
      <c r="D48" s="2" t="inlineStr">
        <is>
          <t>Окно контрольных значений</t>
        </is>
      </c>
      <c r="E48" s="3" t="inlineStr">
        <is>
          <t>Kuzatuv oynasi</t>
        </is>
      </c>
      <c r="F48" s="3" t="inlineStr">
        <is>
          <t>Кузатув ойнаси</t>
        </is>
      </c>
      <c r="G48" s="2" t="inlineStr">
        <is>
          <t>draft-unreviewed</t>
        </is>
      </c>
      <c r="H48" s="2" t="inlineStr"/>
      <c r="I48" s="2" t="inlineStr">
        <is>
          <t>gridcraft</t>
        </is>
      </c>
      <c r="J48" s="2" t="inlineStr">
        <is>
          <t>crates/ui-egui/src/i18n.rs:332</t>
        </is>
      </c>
      <c r="K48" s="2" t="inlineStr">
        <is>
          <t>both</t>
        </is>
      </c>
      <c r="L48" s="2" t="inlineStr">
        <is>
          <t>f45c5fbf</t>
        </is>
      </c>
      <c r="M48" s="2" t="inlineStr">
        <is>
          <t>Window</t>
        </is>
      </c>
    </row>
    <row r="49">
      <c r="A49" s="2" t="inlineStr">
        <is>
          <t>20fe0c3cd46b</t>
        </is>
      </c>
      <c r="B49" s="2" t="inlineStr"/>
      <c r="C49" s="2" t="inlineStr">
        <is>
          <t>{n} days ago</t>
        </is>
      </c>
      <c r="D49" s="2" t="inlineStr">
        <is>
          <t>{n} дн. назад</t>
        </is>
      </c>
      <c r="E49" s="3" t="inlineStr">
        <is>
          <t>{n} kun oldin</t>
        </is>
      </c>
      <c r="F49" s="3" t="inlineStr">
        <is>
          <t>{n} кун олдин</t>
        </is>
      </c>
      <c r="G49" s="2" t="inlineStr">
        <is>
          <t>draft-unreviewed</t>
        </is>
      </c>
      <c r="H49" s="2" t="inlineStr"/>
      <c r="I49" s="2" t="inlineStr">
        <is>
          <t>gridcraft</t>
        </is>
      </c>
      <c r="J49" s="2" t="inlineStr">
        <is>
          <t>crates/ui-egui/src/backstage.rs:494</t>
        </is>
      </c>
      <c r="K49" s="2" t="inlineStr">
        <is>
          <t>both</t>
        </is>
      </c>
      <c r="L49" s="2" t="inlineStr">
        <is>
          <t>edf9c2fb</t>
        </is>
      </c>
      <c r="M49" s="2" t="inlineStr"/>
    </row>
    <row r="50">
      <c r="A50" s="2" t="inlineStr">
        <is>
          <t>1e15d156373d</t>
        </is>
      </c>
      <c r="B50" s="2" t="inlineStr"/>
      <c r="C50" s="2" t="inlineStr">
        <is>
          <t>Above Average</t>
        </is>
      </c>
      <c r="D50" s="2" t="inlineStr">
        <is>
          <t>Выше среднего</t>
        </is>
      </c>
      <c r="E50" s="3" t="inlineStr">
        <is>
          <t>Oʻrtachadan yuqori</t>
        </is>
      </c>
      <c r="F50" s="3" t="inlineStr">
        <is>
          <t>Ўртачадан юқори</t>
        </is>
      </c>
      <c r="G50" s="2" t="inlineStr">
        <is>
          <t>draft-unreviewed</t>
        </is>
      </c>
      <c r="H50" s="2" t="inlineStr"/>
      <c r="I50" s="2" t="inlineStr">
        <is>
          <t>gridcraft</t>
        </is>
      </c>
      <c r="J50" s="2" t="inlineStr">
        <is>
          <t>crates/ui-egui/src/i18n.rs:436</t>
        </is>
      </c>
      <c r="K50" s="2" t="inlineStr">
        <is>
          <t>both</t>
        </is>
      </c>
      <c r="L50" s="2" t="inlineStr">
        <is>
          <t>a6b97727</t>
        </is>
      </c>
      <c r="M50" s="2" t="inlineStr"/>
    </row>
    <row r="51">
      <c r="A51" s="2" t="inlineStr">
        <is>
          <t>5e2c9ba8ea9a</t>
        </is>
      </c>
      <c r="B51" s="2" t="inlineStr"/>
      <c r="C51" s="2" t="inlineStr">
        <is>
          <t>Add an author</t>
        </is>
      </c>
      <c r="D51" s="2" t="inlineStr"/>
      <c r="E51" s="3" t="inlineStr">
        <is>
          <t>Muallif qoʻshish</t>
        </is>
      </c>
      <c r="F51" s="3" t="inlineStr">
        <is>
          <t>Муаллиф қўшиш</t>
        </is>
      </c>
      <c r="G51" s="2" t="inlineStr">
        <is>
          <t>draft-unreviewed</t>
        </is>
      </c>
      <c r="H51" s="2" t="inlineStr"/>
      <c r="I51" s="2" t="inlineStr">
        <is>
          <t>deckcraft</t>
        </is>
      </c>
      <c r="J51" s="2" t="inlineStr">
        <is>
          <t>crates/ui-egui/src/backstage.rs:231</t>
        </is>
      </c>
      <c r="K51" s="2" t="inlineStr">
        <is>
          <t>both</t>
        </is>
      </c>
      <c r="L51" s="2" t="inlineStr">
        <is>
          <t>b1784aab</t>
        </is>
      </c>
      <c r="M51" s="2" t="inlineStr">
        <is>
          <t>Author; Add</t>
        </is>
      </c>
    </row>
    <row r="52">
      <c r="A52" s="2" t="inlineStr">
        <is>
          <t>9a801b791109</t>
        </is>
      </c>
      <c r="B52" s="2" t="inlineStr"/>
      <c r="C52" s="2" t="inlineStr">
        <is>
          <t>Agent\nControl</t>
        </is>
      </c>
      <c r="D52" s="2" t="inlineStr">
        <is>
          <t>Управление\nагентом</t>
        </is>
      </c>
      <c r="E52" s="3" t="inlineStr">
        <is>
          <t>Agentni\nboshqarish</t>
        </is>
      </c>
      <c r="F52" s="3" t="inlineStr">
        <is>
          <t>Агентни\nбошқариш</t>
        </is>
      </c>
      <c r="G52" s="2" t="inlineStr">
        <is>
          <t>draft-unreviewed</t>
        </is>
      </c>
      <c r="H52" s="2" t="inlineStr"/>
      <c r="I52" s="2" t="inlineStr">
        <is>
          <t>gridcraft</t>
        </is>
      </c>
      <c r="J52" s="2" t="inlineStr">
        <is>
          <t>crates/ui-egui/src/i18n.rs:412</t>
        </is>
      </c>
      <c r="K52" s="2" t="inlineStr">
        <is>
          <t>both</t>
        </is>
      </c>
      <c r="L52" s="2" t="inlineStr">
        <is>
          <t>de32fa21</t>
        </is>
      </c>
      <c r="M52" s="2" t="inlineStr"/>
    </row>
    <row r="53">
      <c r="A53" s="2" t="inlineStr">
        <is>
          <t>f403c10ef152</t>
        </is>
      </c>
      <c r="B53" s="2" t="inlineStr"/>
      <c r="C53" s="2" t="inlineStr">
        <is>
          <t>AutoSum (⌘⇧T)</t>
        </is>
      </c>
      <c r="D53" s="2" t="inlineStr">
        <is>
          <t>Автосумма (⌘⇧T)</t>
        </is>
      </c>
      <c r="E53" s="3" t="inlineStr">
        <is>
          <t>Avtojamlama (⌘⇧T)</t>
        </is>
      </c>
      <c r="F53" s="3" t="inlineStr">
        <is>
          <t>Автожамлама (⌘⇧Т)</t>
        </is>
      </c>
      <c r="G53" s="2" t="inlineStr">
        <is>
          <t>draft-unreviewed</t>
        </is>
      </c>
      <c r="H53" s="2" t="inlineStr"/>
      <c r="I53" s="2" t="inlineStr">
        <is>
          <t>gridcraft</t>
        </is>
      </c>
      <c r="J53" s="2" t="inlineStr">
        <is>
          <t>crates/ui-egui/src/i18n.rs:264</t>
        </is>
      </c>
      <c r="K53" s="2" t="inlineStr">
        <is>
          <t>both</t>
        </is>
      </c>
      <c r="L53" s="2" t="inlineStr">
        <is>
          <t>71156e56</t>
        </is>
      </c>
      <c r="M53" s="2" t="inlineStr"/>
    </row>
    <row r="54">
      <c r="A54" s="2" t="inlineStr">
        <is>
          <t>e962563c50b3</t>
        </is>
      </c>
      <c r="B54" s="2" t="inlineStr"/>
      <c r="C54" s="2" t="inlineStr">
        <is>
          <t>Below Average</t>
        </is>
      </c>
      <c r="D54" s="2" t="inlineStr">
        <is>
          <t>Ниже среднего</t>
        </is>
      </c>
      <c r="E54" s="3" t="inlineStr">
        <is>
          <t>Oʻrtachadan past</t>
        </is>
      </c>
      <c r="F54" s="3" t="inlineStr">
        <is>
          <t>Ўртачадан паст</t>
        </is>
      </c>
      <c r="G54" s="2" t="inlineStr">
        <is>
          <t>draft-unreviewed</t>
        </is>
      </c>
      <c r="H54" s="2" t="inlineStr"/>
      <c r="I54" s="2" t="inlineStr">
        <is>
          <t>gridcraft</t>
        </is>
      </c>
      <c r="J54" s="2" t="inlineStr">
        <is>
          <t>crates/ui-egui/src/i18n.rs:437</t>
        </is>
      </c>
      <c r="K54" s="2" t="inlineStr">
        <is>
          <t>both</t>
        </is>
      </c>
      <c r="L54" s="2" t="inlineStr">
        <is>
          <t>730a7ee2</t>
        </is>
      </c>
      <c r="M54" s="2" t="inlineStr"/>
    </row>
    <row r="55">
      <c r="A55" s="2" t="inlineStr">
        <is>
          <t>9120b8b004c0</t>
        </is>
      </c>
      <c r="B55" s="2" t="inlineStr"/>
      <c r="C55" s="2" t="inlineStr">
        <is>
          <t>Calculate Now</t>
        </is>
      </c>
      <c r="D55" s="2" t="inlineStr">
        <is>
          <t>Вычислить сейчас</t>
        </is>
      </c>
      <c r="E55" s="3" t="inlineStr">
        <is>
          <t>Hozir hisoblash</t>
        </is>
      </c>
      <c r="F55" s="3" t="inlineStr">
        <is>
          <t>Ҳозир ҳисоблаш</t>
        </is>
      </c>
      <c r="G55" s="2" t="inlineStr">
        <is>
          <t>draft-unreviewed</t>
        </is>
      </c>
      <c r="H55" s="2" t="inlineStr"/>
      <c r="I55" s="2" t="inlineStr">
        <is>
          <t>gridcraft</t>
        </is>
      </c>
      <c r="J55" s="2" t="inlineStr">
        <is>
          <t>crates/ui-egui/src/i18n.rs:334</t>
        </is>
      </c>
      <c r="K55" s="2" t="inlineStr">
        <is>
          <t>both</t>
        </is>
      </c>
      <c r="L55" s="2" t="inlineStr">
        <is>
          <t>4e191465</t>
        </is>
      </c>
      <c r="M55" s="2" t="inlineStr"/>
    </row>
    <row r="56">
      <c r="A56" s="2" t="inlineStr">
        <is>
          <t>2de8e7c5a215</t>
        </is>
      </c>
      <c r="B56" s="2" t="inlineStr"/>
      <c r="C56" s="2" t="inlineStr">
        <is>
          <t>Chart Layouts</t>
        </is>
      </c>
      <c r="D56" s="2" t="inlineStr">
        <is>
          <t>Макеты диаграмм</t>
        </is>
      </c>
      <c r="E56" s="3" t="inlineStr">
        <is>
          <t>Diagramma maketlari</t>
        </is>
      </c>
      <c r="F56" s="3" t="inlineStr">
        <is>
          <t>Диаграмма макетлари</t>
        </is>
      </c>
      <c r="G56" s="2" t="inlineStr">
        <is>
          <t>draft-unreviewed</t>
        </is>
      </c>
      <c r="H56" s="2" t="inlineStr"/>
      <c r="I56" s="2" t="inlineStr">
        <is>
          <t>wordcraft</t>
        </is>
      </c>
      <c r="J56" s="2" t="inlineStr">
        <is>
          <t>crates/ui-egui/src/ribbon.rs:2077</t>
        </is>
      </c>
      <c r="K56" s="2" t="inlineStr">
        <is>
          <t>both</t>
        </is>
      </c>
      <c r="L56" s="2" t="inlineStr">
        <is>
          <t>5c150720</t>
        </is>
      </c>
      <c r="M56" s="2" t="inlineStr">
        <is>
          <t>Chart</t>
        </is>
      </c>
    </row>
    <row r="57">
      <c r="A57" s="2" t="inlineStr">
        <is>
          <t>6c3e0d97ff37</t>
        </is>
      </c>
      <c r="B57" s="2" t="inlineStr"/>
      <c r="C57" s="2" t="inlineStr">
        <is>
          <t>Clear Formats</t>
        </is>
      </c>
      <c r="D57" s="2" t="inlineStr">
        <is>
          <t>Очистить форматы</t>
        </is>
      </c>
      <c r="E57" s="3" t="inlineStr">
        <is>
          <t>Formatlarni tozalash</t>
        </is>
      </c>
      <c r="F57" s="3" t="inlineStr">
        <is>
          <t>Форматларни тозалаш</t>
        </is>
      </c>
      <c r="G57" s="2" t="inlineStr">
        <is>
          <t>draft-unreviewed</t>
        </is>
      </c>
      <c r="H57" s="2" t="inlineStr"/>
      <c r="I57" s="2" t="inlineStr">
        <is>
          <t>gridcraft</t>
        </is>
      </c>
      <c r="J57" s="2" t="inlineStr">
        <is>
          <t>crates/ui-egui/src/i18n.rs:259</t>
        </is>
      </c>
      <c r="K57" s="2" t="inlineStr">
        <is>
          <t>both</t>
        </is>
      </c>
      <c r="L57" s="2" t="inlineStr">
        <is>
          <t>e99376eb</t>
        </is>
      </c>
      <c r="M57" s="2" t="inlineStr">
        <is>
          <t>Clear</t>
        </is>
      </c>
    </row>
    <row r="58">
      <c r="A58" s="2" t="inlineStr">
        <is>
          <t>249d7ebd236c</t>
        </is>
      </c>
      <c r="B58" s="2" t="inlineStr"/>
      <c r="C58" s="2" t="inlineStr">
        <is>
          <t>Column select</t>
        </is>
      </c>
      <c r="D58" s="2" t="inlineStr">
        <is>
          <t>Выделение столбца</t>
        </is>
      </c>
      <c r="E58" s="3" t="inlineStr">
        <is>
          <t>Ustunni tanlash</t>
        </is>
      </c>
      <c r="F58" s="3" t="inlineStr">
        <is>
          <t>Устунни танлаш</t>
        </is>
      </c>
      <c r="G58" s="2" t="inlineStr">
        <is>
          <t>draft-unreviewed</t>
        </is>
      </c>
      <c r="H58" s="2" t="inlineStr"/>
      <c r="I58" s="2" t="inlineStr">
        <is>
          <t>pdfcraft</t>
        </is>
      </c>
      <c r="J58" s="2" t="inlineStr">
        <is>
          <t>crates/engine/src/commands.rs:218</t>
        </is>
      </c>
      <c r="K58" s="2" t="inlineStr">
        <is>
          <t>both</t>
        </is>
      </c>
      <c r="L58" s="2" t="inlineStr">
        <is>
          <t>06aab3d6</t>
        </is>
      </c>
      <c r="M58" s="2" t="inlineStr">
        <is>
          <t>Select; Column</t>
        </is>
      </c>
    </row>
    <row r="59">
      <c r="A59" s="2" t="inlineStr">
        <is>
          <t>63d91405a30a</t>
        </is>
      </c>
      <c r="B59" s="2" t="inlineStr"/>
      <c r="C59" s="2" t="inlineStr">
        <is>
          <t>Combine files</t>
        </is>
      </c>
      <c r="D59" s="2" t="inlineStr">
        <is>
          <t>Объединить файлы</t>
        </is>
      </c>
      <c r="E59" s="3" t="inlineStr">
        <is>
          <t>Fayllarni birlashtirish</t>
        </is>
      </c>
      <c r="F59" s="3" t="inlineStr">
        <is>
          <t>Файлларни бирлаштириш</t>
        </is>
      </c>
      <c r="G59" s="2" t="inlineStr">
        <is>
          <t>draft-unreviewed</t>
        </is>
      </c>
      <c r="H59" s="2" t="inlineStr"/>
      <c r="I59" s="2" t="inlineStr">
        <is>
          <t>pdfcraft</t>
        </is>
      </c>
      <c r="J59" s="2" t="inlineStr">
        <is>
          <t>crates/ui-egui/src/chrome.rs:86</t>
        </is>
      </c>
      <c r="K59" s="2" t="inlineStr">
        <is>
          <t>both</t>
        </is>
      </c>
      <c r="L59" s="2" t="inlineStr">
        <is>
          <t>ed626327</t>
        </is>
      </c>
      <c r="M59" s="2" t="inlineStr"/>
    </row>
    <row r="60">
      <c r="A60" s="2" t="inlineStr">
        <is>
          <t>222ec2f9bf25</t>
        </is>
      </c>
      <c r="B60" s="2" t="inlineStr"/>
      <c r="C60" s="2" t="inlineStr">
        <is>
          <t>Data\nAnalysis</t>
        </is>
      </c>
      <c r="D60" s="2" t="inlineStr">
        <is>
          <t>Анализ данных</t>
        </is>
      </c>
      <c r="E60" s="3" t="inlineStr">
        <is>
          <t>Maʼlumotlar\ntahlili</t>
        </is>
      </c>
      <c r="F60" s="3" t="inlineStr">
        <is>
          <t>Маълумотлар\nтаҳлили</t>
        </is>
      </c>
      <c r="G60" s="2" t="inlineStr">
        <is>
          <t>draft-unreviewed</t>
        </is>
      </c>
      <c r="H60" s="2" t="inlineStr"/>
      <c r="I60" s="2" t="inlineStr">
        <is>
          <t>gridcraft</t>
        </is>
      </c>
      <c r="J60" s="2" t="inlineStr">
        <is>
          <t>crates/ui-egui/src/i18n.rs:358</t>
        </is>
      </c>
      <c r="K60" s="2" t="inlineStr">
        <is>
          <t>both</t>
        </is>
      </c>
      <c r="L60" s="2" t="inlineStr">
        <is>
          <t>3da90b52</t>
        </is>
      </c>
      <c r="M60" s="2" t="inlineStr"/>
    </row>
    <row r="61">
      <c r="A61" s="2" t="inlineStr">
        <is>
          <t>44289a4326c1</t>
        </is>
      </c>
      <c r="B61" s="2" t="inlineStr"/>
      <c r="C61" s="2" t="inlineStr">
        <is>
          <t>Delete Cells…</t>
        </is>
      </c>
      <c r="D61" s="2" t="inlineStr">
        <is>
          <t>Удалить ячейки…</t>
        </is>
      </c>
      <c r="E61" s="3" t="inlineStr">
        <is>
          <t>Kataklarni oʻchirish…</t>
        </is>
      </c>
      <c r="F61" s="3" t="inlineStr">
        <is>
          <t>Катакларни ўчириш…</t>
        </is>
      </c>
      <c r="G61" s="2" t="inlineStr">
        <is>
          <t>draft-unreviewed</t>
        </is>
      </c>
      <c r="H61" s="2" t="inlineStr"/>
      <c r="I61" s="2" t="inlineStr">
        <is>
          <t>gridcraft</t>
        </is>
      </c>
      <c r="J61" s="2" t="inlineStr">
        <is>
          <t>crates/ui-egui/src/i18n.rs:242</t>
        </is>
      </c>
      <c r="K61" s="2" t="inlineStr">
        <is>
          <t>both</t>
        </is>
      </c>
      <c r="L61" s="2" t="inlineStr">
        <is>
          <t>fc16ace4</t>
        </is>
      </c>
      <c r="M61" s="2" t="inlineStr">
        <is>
          <t>Delete</t>
        </is>
      </c>
    </row>
    <row r="62">
      <c r="A62" s="2" t="inlineStr">
        <is>
          <t>4a28ed1a95ac</t>
        </is>
      </c>
      <c r="B62" s="2" t="inlineStr"/>
      <c r="C62" s="2" t="inlineStr">
        <is>
          <t>Draw an arrow</t>
        </is>
      </c>
      <c r="D62" s="2" t="inlineStr">
        <is>
          <t>Нарисовать стрелку</t>
        </is>
      </c>
      <c r="E62" s="3" t="inlineStr">
        <is>
          <t>Strelka chizish</t>
        </is>
      </c>
      <c r="F62" s="3" t="inlineStr">
        <is>
          <t>Стрелка чизиш</t>
        </is>
      </c>
      <c r="G62" s="2" t="inlineStr">
        <is>
          <t>draft-unreviewed</t>
        </is>
      </c>
      <c r="H62" s="2" t="inlineStr"/>
      <c r="I62" s="2" t="inlineStr">
        <is>
          <t>pdfcraft</t>
        </is>
      </c>
      <c r="J62" s="2" t="inlineStr">
        <is>
          <t>crates/engine/src/commands.rs:245</t>
        </is>
      </c>
      <c r="K62" s="2" t="inlineStr">
        <is>
          <t>both</t>
        </is>
      </c>
      <c r="L62" s="2" t="inlineStr">
        <is>
          <t>829699f5</t>
        </is>
      </c>
      <c r="M62" s="2" t="inlineStr">
        <is>
          <t>Draw</t>
        </is>
      </c>
    </row>
    <row r="63">
      <c r="A63" s="2" t="inlineStr">
        <is>
          <t>29ca3cd76afb</t>
        </is>
      </c>
      <c r="B63" s="2" t="inlineStr"/>
      <c r="C63" s="2" t="inlineStr">
        <is>
          <t>Draw with ink</t>
        </is>
      </c>
      <c r="D63" s="2" t="inlineStr">
        <is>
          <t>Рисование от руки</t>
        </is>
      </c>
      <c r="E63" s="3" t="inlineStr">
        <is>
          <t>Qoʻl bilan chizish</t>
        </is>
      </c>
      <c r="F63" s="3" t="inlineStr">
        <is>
          <t>Қўл билан чизиш</t>
        </is>
      </c>
      <c r="G63" s="2" t="inlineStr">
        <is>
          <t>draft-unreviewed</t>
        </is>
      </c>
      <c r="H63" s="2" t="inlineStr"/>
      <c r="I63" s="2" t="inlineStr">
        <is>
          <t>gridcraft</t>
        </is>
      </c>
      <c r="J63" s="2" t="inlineStr">
        <is>
          <t>crates/ui-egui/src/i18n.rs:293</t>
        </is>
      </c>
      <c r="K63" s="2" t="inlineStr">
        <is>
          <t>both</t>
        </is>
      </c>
      <c r="L63" s="2" t="inlineStr">
        <is>
          <t>326f5935</t>
        </is>
      </c>
      <c r="M63" s="2" t="inlineStr">
        <is>
          <t>Draw</t>
        </is>
      </c>
    </row>
    <row r="64">
      <c r="A64" s="2" t="inlineStr">
        <is>
          <t>62829705488d</t>
        </is>
      </c>
      <c r="B64" s="2" t="inlineStr"/>
      <c r="C64" s="2" t="inlineStr">
        <is>
          <t>Find &amp;\nSelect</t>
        </is>
      </c>
      <c r="D64" s="2" t="inlineStr">
        <is>
          <t>Найти и\nвыделить</t>
        </is>
      </c>
      <c r="E64" s="3" t="inlineStr">
        <is>
          <t>Topish va\ntanlash</t>
        </is>
      </c>
      <c r="F64" s="3" t="inlineStr">
        <is>
          <t>Топиш ва\nтанлаш</t>
        </is>
      </c>
      <c r="G64" s="2" t="inlineStr">
        <is>
          <t>draft-unreviewed</t>
        </is>
      </c>
      <c r="H64" s="2" t="inlineStr"/>
      <c r="I64" s="2" t="inlineStr">
        <is>
          <t>gridcraft</t>
        </is>
      </c>
      <c r="J64" s="2" t="inlineStr">
        <is>
          <t>crates/ui-egui/src/i18n.rs:269</t>
        </is>
      </c>
      <c r="K64" s="2" t="inlineStr">
        <is>
          <t>both</t>
        </is>
      </c>
      <c r="L64" s="2" t="inlineStr">
        <is>
          <t>a2d7d3a1</t>
        </is>
      </c>
      <c r="M64" s="2" t="inlineStr">
        <is>
          <t>Find; Select</t>
        </is>
      </c>
    </row>
    <row r="65">
      <c r="A65" s="2" t="inlineStr">
        <is>
          <t>4353fe63eea7</t>
        </is>
      </c>
      <c r="B65" s="2" t="inlineStr"/>
      <c r="C65" s="2" t="inlineStr">
        <is>
          <t>Footer Margin</t>
        </is>
      </c>
      <c r="D65" s="2" t="inlineStr">
        <is>
          <t>Поле нижнего колонтитула</t>
        </is>
      </c>
      <c r="E65" s="3" t="inlineStr">
        <is>
          <t>Quyi kolontitul chekkasi</t>
        </is>
      </c>
      <c r="F65" s="3" t="inlineStr">
        <is>
          <t>Қуйи колонтитул чеккаси</t>
        </is>
      </c>
      <c r="G65" s="2" t="inlineStr">
        <is>
          <t>draft-unreviewed</t>
        </is>
      </c>
      <c r="H65" s="2" t="inlineStr"/>
      <c r="I65" s="2" t="inlineStr">
        <is>
          <t>gridcraft</t>
        </is>
      </c>
      <c r="J65" s="2" t="inlineStr">
        <is>
          <t>crates/ui-egui/src/i18n.rs:304</t>
        </is>
      </c>
      <c r="K65" s="2" t="inlineStr">
        <is>
          <t>both</t>
        </is>
      </c>
      <c r="L65" s="2" t="inlineStr">
        <is>
          <t>eb3097b7</t>
        </is>
      </c>
      <c r="M65" s="2" t="inlineStr">
        <is>
          <t>Footer</t>
        </is>
      </c>
    </row>
    <row r="66">
      <c r="A66" s="2" t="inlineStr">
        <is>
          <t>d0bd83862af5</t>
        </is>
      </c>
      <c r="B66" s="2" t="inlineStr"/>
      <c r="C66" s="2" t="inlineStr">
        <is>
          <t>Header Margin</t>
        </is>
      </c>
      <c r="D66" s="2" t="inlineStr">
        <is>
          <t>Поле верхнего колонтитула</t>
        </is>
      </c>
      <c r="E66" s="3" t="inlineStr">
        <is>
          <t>Yuqori kolontitul chekkasi</t>
        </is>
      </c>
      <c r="F66" s="3" t="inlineStr">
        <is>
          <t>Юқори колонтитул чеккаси</t>
        </is>
      </c>
      <c r="G66" s="2" t="inlineStr">
        <is>
          <t>draft-unreviewed</t>
        </is>
      </c>
      <c r="H66" s="2" t="inlineStr"/>
      <c r="I66" s="2" t="inlineStr">
        <is>
          <t>gridcraft</t>
        </is>
      </c>
      <c r="J66" s="2" t="inlineStr">
        <is>
          <t>crates/ui-egui/src/i18n.rs:303</t>
        </is>
      </c>
      <c r="K66" s="2" t="inlineStr">
        <is>
          <t>both</t>
        </is>
      </c>
      <c r="L66" s="2" t="inlineStr">
        <is>
          <t>4bc21d06</t>
        </is>
      </c>
      <c r="M66" s="2" t="inlineStr">
        <is>
          <t>Header</t>
        </is>
      </c>
    </row>
    <row r="67">
      <c r="A67" s="2" t="inlineStr">
        <is>
          <t>6070f9a1b90c</t>
        </is>
      </c>
      <c r="B67" s="2" t="inlineStr"/>
      <c r="C67" s="2" t="inlineStr">
        <is>
          <t>Hidden slides</t>
        </is>
      </c>
      <c r="D67" s="2" t="inlineStr"/>
      <c r="E67" s="3" t="inlineStr">
        <is>
          <t>Yashirin slaydlar</t>
        </is>
      </c>
      <c r="F67" s="3" t="inlineStr">
        <is>
          <t>Яширин слайдлар</t>
        </is>
      </c>
      <c r="G67" s="2" t="inlineStr">
        <is>
          <t>draft-unreviewed</t>
        </is>
      </c>
      <c r="H67" s="2" t="inlineStr"/>
      <c r="I67" s="2" t="inlineStr">
        <is>
          <t>deckcraft</t>
        </is>
      </c>
      <c r="J67" s="2" t="inlineStr">
        <is>
          <t>crates/ui-egui/src/backstage.rs:872</t>
        </is>
      </c>
      <c r="K67" s="2" t="inlineStr">
        <is>
          <t>both</t>
        </is>
      </c>
      <c r="L67" s="2" t="inlineStr">
        <is>
          <t>f906f4b6</t>
        </is>
      </c>
      <c r="M67" s="2" t="inlineStr"/>
    </row>
    <row r="68">
      <c r="A68" s="2" t="inlineStr">
        <is>
          <t>b1ef6d880162</t>
        </is>
      </c>
      <c r="B68" s="2" t="inlineStr"/>
      <c r="C68" s="2" t="inlineStr">
        <is>
          <t>Illustrations</t>
        </is>
      </c>
      <c r="D68" s="2" t="inlineStr">
        <is>
          <t>Иллюстрации</t>
        </is>
      </c>
      <c r="E68" s="3" t="inlineStr">
        <is>
          <t>Tasvirlar</t>
        </is>
      </c>
      <c r="F68" s="3" t="inlineStr">
        <is>
          <t>Тасвирлар</t>
        </is>
      </c>
      <c r="G68" s="2" t="inlineStr">
        <is>
          <t>draft-unreviewed</t>
        </is>
      </c>
      <c r="H68" s="2" t="inlineStr"/>
      <c r="I68" s="2" t="inlineStr">
        <is>
          <t>wordcraft</t>
        </is>
      </c>
      <c r="J68" s="2" t="inlineStr">
        <is>
          <t>crates/ui-egui/src/ribbon.rs:1030</t>
        </is>
      </c>
      <c r="K68" s="2" t="inlineStr">
        <is>
          <t>both</t>
        </is>
      </c>
      <c r="L68" s="2" t="inlineStr">
        <is>
          <t>a5453ae9</t>
        </is>
      </c>
      <c r="M68" s="2" t="inlineStr"/>
    </row>
    <row r="69">
      <c r="A69" s="2" t="inlineStr">
        <is>
          <t>6fdf011ed63e</t>
        </is>
      </c>
      <c r="B69" s="2" t="inlineStr"/>
      <c r="C69" s="2" t="inlineStr">
        <is>
          <t>Insert Cells…</t>
        </is>
      </c>
      <c r="D69" s="2" t="inlineStr">
        <is>
          <t>Вставить ячейки…</t>
        </is>
      </c>
      <c r="E69" s="3" t="inlineStr">
        <is>
          <t>Kataklarni kiritish…</t>
        </is>
      </c>
      <c r="F69" s="3" t="inlineStr">
        <is>
          <t>Катакларни киритиш…</t>
        </is>
      </c>
      <c r="G69" s="2" t="inlineStr">
        <is>
          <t>draft-unreviewed</t>
        </is>
      </c>
      <c r="H69" s="2" t="inlineStr"/>
      <c r="I69" s="2" t="inlineStr">
        <is>
          <t>gridcraft</t>
        </is>
      </c>
      <c r="J69" s="2" t="inlineStr">
        <is>
          <t>crates/ui-egui/src/i18n.rs:240</t>
        </is>
      </c>
      <c r="K69" s="2" t="inlineStr">
        <is>
          <t>both</t>
        </is>
      </c>
      <c r="L69" s="2" t="inlineStr">
        <is>
          <t>673ec542</t>
        </is>
      </c>
      <c r="M69" s="2" t="inlineStr">
        <is>
          <t>Insert</t>
        </is>
      </c>
    </row>
    <row r="70">
      <c r="A70" s="2" t="inlineStr">
        <is>
          <t>981396f174a5</t>
        </is>
      </c>
      <c r="B70" s="2" t="inlineStr"/>
      <c r="C70" s="2" t="inlineStr">
        <is>
          <t>Legend: Right</t>
        </is>
      </c>
      <c r="D70" s="2" t="inlineStr">
        <is>
          <t>Легенда: справа</t>
        </is>
      </c>
      <c r="E70" s="3" t="inlineStr">
        <is>
          <t>Shartli belgilar: oʻngda</t>
        </is>
      </c>
      <c r="F70" s="3" t="inlineStr">
        <is>
          <t>Шартли белгилар: ўнгда</t>
        </is>
      </c>
      <c r="G70" s="2" t="inlineStr">
        <is>
          <t>draft-unreviewed</t>
        </is>
      </c>
      <c r="H70" s="2" t="inlineStr"/>
      <c r="I70" s="2" t="inlineStr">
        <is>
          <t>gridcraft</t>
        </is>
      </c>
      <c r="J70" s="2" t="inlineStr">
        <is>
          <t>crates/ui-egui/src/i18n.rs:425</t>
        </is>
      </c>
      <c r="K70" s="2" t="inlineStr">
        <is>
          <t>both</t>
        </is>
      </c>
      <c r="L70" s="2" t="inlineStr">
        <is>
          <t>b9523804</t>
        </is>
      </c>
      <c r="M70" s="2" t="inlineStr">
        <is>
          <t>Right</t>
        </is>
      </c>
    </row>
    <row r="71">
      <c r="A71" s="2" t="inlineStr">
        <is>
          <t>d00e61a3c700</t>
        </is>
      </c>
      <c r="B71" s="2" t="inlineStr"/>
      <c r="C71" s="2" t="inlineStr">
        <is>
          <t>New blank PDF</t>
        </is>
      </c>
      <c r="D71" s="2" t="inlineStr">
        <is>
          <t>Новый пустой PDF</t>
        </is>
      </c>
      <c r="E71" s="3" t="inlineStr">
        <is>
          <t>Yangi boʻsh PDF</t>
        </is>
      </c>
      <c r="F71" s="3" t="inlineStr">
        <is>
          <t>Янги бўш PDF</t>
        </is>
      </c>
      <c r="G71" s="2" t="inlineStr">
        <is>
          <t>draft-unreviewed</t>
        </is>
      </c>
      <c r="H71" s="2" t="inlineStr"/>
      <c r="I71" s="2" t="inlineStr">
        <is>
          <t>pdfcraft</t>
        </is>
      </c>
      <c r="J71" s="2" t="inlineStr">
        <is>
          <t>crates/engine/src/commands.rs:169</t>
        </is>
      </c>
      <c r="K71" s="2" t="inlineStr">
        <is>
          <t>both</t>
        </is>
      </c>
      <c r="L71" s="2" t="inlineStr">
        <is>
          <t>5f710a69</t>
        </is>
      </c>
      <c r="M71" s="2" t="inlineStr">
        <is>
          <t>New</t>
        </is>
      </c>
    </row>
    <row r="72">
      <c r="A72" s="2" t="inlineStr">
        <is>
          <t>9568558c6018</t>
        </is>
      </c>
      <c r="B72" s="2" t="inlineStr"/>
      <c r="C72" s="2" t="inlineStr">
        <is>
          <t>Not available</t>
        </is>
      </c>
      <c r="D72" s="2" t="inlineStr">
        <is>
          <t>Недоступен</t>
        </is>
      </c>
      <c r="E72" s="3" t="inlineStr">
        <is>
          <t>Mavjud emas</t>
        </is>
      </c>
      <c r="F72" s="3" t="inlineStr">
        <is>
          <t>Мавжуд эмас</t>
        </is>
      </c>
      <c r="G72" s="2" t="inlineStr">
        <is>
          <t>draft-unreviewed</t>
        </is>
      </c>
      <c r="H72" s="2" t="inlineStr"/>
      <c r="I72" s="2" t="inlineStr">
        <is>
          <t>gridcraft</t>
        </is>
      </c>
      <c r="J72" s="2" t="inlineStr">
        <is>
          <t>crates/ui-egui/src/backstage.rs:397</t>
        </is>
      </c>
      <c r="K72" s="2" t="inlineStr">
        <is>
          <t>both</t>
        </is>
      </c>
      <c r="L72" s="2" t="inlineStr">
        <is>
          <t>d1a17af1</t>
        </is>
      </c>
      <c r="M72" s="2" t="inlineStr"/>
    </row>
    <row r="73">
      <c r="A73" s="2" t="inlineStr">
        <is>
          <t>45db4f086303</t>
        </is>
      </c>
      <c r="B73" s="2" t="inlineStr"/>
      <c r="C73" s="2" t="inlineStr">
        <is>
          <t>Number pages…</t>
        </is>
      </c>
      <c r="D73" s="2" t="inlineStr">
        <is>
          <t>Пронумеровать страницы…</t>
        </is>
      </c>
      <c r="E73" s="3" t="inlineStr">
        <is>
          <t>Sahifalarni raqamlash…</t>
        </is>
      </c>
      <c r="F73" s="3" t="inlineStr">
        <is>
          <t>Саҳифаларни рақамлаш…</t>
        </is>
      </c>
      <c r="G73" s="2" t="inlineStr">
        <is>
          <t>draft-unreviewed</t>
        </is>
      </c>
      <c r="H73" s="2" t="inlineStr"/>
      <c r="I73" s="2" t="inlineStr">
        <is>
          <t>pdfcraft</t>
        </is>
      </c>
      <c r="J73" s="2" t="inlineStr">
        <is>
          <t>crates/engine/src/commands.rs:371</t>
        </is>
      </c>
      <c r="K73" s="2" t="inlineStr">
        <is>
          <t>both</t>
        </is>
      </c>
      <c r="L73" s="2" t="inlineStr">
        <is>
          <t>0642a5b0</t>
        </is>
      </c>
      <c r="M73" s="2" t="inlineStr"/>
    </row>
    <row r="74">
      <c r="A74" s="2" t="inlineStr">
        <is>
          <t>291e23ec33bd</t>
        </is>
      </c>
      <c r="B74" s="2" t="inlineStr"/>
      <c r="C74" s="2" t="inlineStr">
        <is>
          <t>Optimize PDF…</t>
        </is>
      </c>
      <c r="D74" s="2" t="inlineStr">
        <is>
          <t>Оптимизировать PDF…</t>
        </is>
      </c>
      <c r="E74" s="3" t="inlineStr">
        <is>
          <t>PDF ni optimallashtirish…</t>
        </is>
      </c>
      <c r="F74" s="3" t="inlineStr">
        <is>
          <t>PDF ни оптималлаштириш…</t>
        </is>
      </c>
      <c r="G74" s="2" t="inlineStr">
        <is>
          <t>draft-unreviewed</t>
        </is>
      </c>
      <c r="H74" s="2" t="inlineStr"/>
      <c r="I74" s="2" t="inlineStr">
        <is>
          <t>pdfcraft</t>
        </is>
      </c>
      <c r="J74" s="2" t="inlineStr">
        <is>
          <t>crates/engine/src/commands.rs:322</t>
        </is>
      </c>
      <c r="K74" s="2" t="inlineStr">
        <is>
          <t>both</t>
        </is>
      </c>
      <c r="L74" s="2" t="inlineStr">
        <is>
          <t>3f6a2afb</t>
        </is>
      </c>
      <c r="M74" s="2" t="inlineStr"/>
    </row>
    <row r="75">
      <c r="A75" s="2" t="inlineStr">
        <is>
          <t>3660cae474b4</t>
        </is>
      </c>
      <c r="B75" s="2" t="inlineStr"/>
      <c r="C75" s="2" t="inlineStr">
        <is>
          <t>Outline Tools</t>
        </is>
      </c>
      <c r="D75" s="2" t="inlineStr">
        <is>
          <t>Работа со структурой</t>
        </is>
      </c>
      <c r="E75" s="3" t="inlineStr">
        <is>
          <t>Struktura vositalari</t>
        </is>
      </c>
      <c r="F75" s="3" t="inlineStr">
        <is>
          <t>Структура воситалари</t>
        </is>
      </c>
      <c r="G75" s="2" t="inlineStr">
        <is>
          <t>draft-unreviewed</t>
        </is>
      </c>
      <c r="H75" s="2" t="inlineStr"/>
      <c r="I75" s="2" t="inlineStr">
        <is>
          <t>wordcraft</t>
        </is>
      </c>
      <c r="J75" s="2" t="inlineStr">
        <is>
          <t>crates/ui-egui/src/ribbon.rs:1952</t>
        </is>
      </c>
      <c r="K75" s="2" t="inlineStr">
        <is>
          <t>both</t>
        </is>
      </c>
      <c r="L75" s="2" t="inlineStr">
        <is>
          <t>4bdecbe6</t>
        </is>
      </c>
      <c r="M75" s="2" t="inlineStr">
        <is>
          <t>Tools</t>
        </is>
      </c>
    </row>
    <row r="76">
      <c r="A76" s="2" t="inlineStr">
        <is>
          <t>2aebd3e2278a</t>
        </is>
      </c>
      <c r="B76" s="2" t="inlineStr"/>
      <c r="C76" s="2" t="inlineStr">
        <is>
          <t>Page Movement</t>
        </is>
      </c>
      <c r="D76" s="2" t="inlineStr">
        <is>
          <t>Перелистывание страниц</t>
        </is>
      </c>
      <c r="E76" s="3" t="inlineStr">
        <is>
          <t>Sahifalarni oʻtkazish</t>
        </is>
      </c>
      <c r="F76" s="3" t="inlineStr">
        <is>
          <t>Саҳифаларни ўтказиш</t>
        </is>
      </c>
      <c r="G76" s="2" t="inlineStr">
        <is>
          <t>draft-unreviewed</t>
        </is>
      </c>
      <c r="H76" s="2" t="inlineStr"/>
      <c r="I76" s="2" t="inlineStr">
        <is>
          <t>wordcraft</t>
        </is>
      </c>
      <c r="J76" s="2" t="inlineStr">
        <is>
          <t>crates/ui-egui/src/ribbon.rs:1879</t>
        </is>
      </c>
      <c r="K76" s="2" t="inlineStr">
        <is>
          <t>both</t>
        </is>
      </c>
      <c r="L76" s="2" t="inlineStr">
        <is>
          <t>045a1672</t>
        </is>
      </c>
      <c r="M76" s="2" t="inlineStr">
        <is>
          <t>Page</t>
        </is>
      </c>
    </row>
    <row r="77">
      <c r="A77" s="2" t="inlineStr">
        <is>
          <t>e768406bb35f</t>
        </is>
      </c>
      <c r="B77" s="2" t="inlineStr"/>
      <c r="C77" s="2" t="inlineStr">
        <is>
          <t>Percent Style</t>
        </is>
      </c>
      <c r="D77" s="2" t="inlineStr">
        <is>
          <t>Процентный формат</t>
        </is>
      </c>
      <c r="E77" s="3" t="inlineStr">
        <is>
          <t>Foiz uslubi</t>
        </is>
      </c>
      <c r="F77" s="3" t="inlineStr">
        <is>
          <t>Фоиз услуби</t>
        </is>
      </c>
      <c r="G77" s="2" t="inlineStr">
        <is>
          <t>draft-unreviewed</t>
        </is>
      </c>
      <c r="H77" s="2" t="inlineStr"/>
      <c r="I77" s="2" t="inlineStr">
        <is>
          <t>gridcraft</t>
        </is>
      </c>
      <c r="J77" s="2" t="inlineStr">
        <is>
          <t>crates/ui-egui/src/i18n.rs:226</t>
        </is>
      </c>
      <c r="K77" s="2" t="inlineStr">
        <is>
          <t>both</t>
        </is>
      </c>
      <c r="L77" s="2" t="inlineStr">
        <is>
          <t>12b83e81</t>
        </is>
      </c>
      <c r="M77" s="2" t="inlineStr">
        <is>
          <t>Style</t>
        </is>
      </c>
    </row>
    <row r="78">
      <c r="A78" s="2" t="inlineStr">
        <is>
          <t>d044531d6963</t>
        </is>
      </c>
      <c r="B78" s="2" t="inlineStr"/>
      <c r="C78" s="2" t="inlineStr">
        <is>
          <t>Presentations</t>
        </is>
      </c>
      <c r="D78" s="2" t="inlineStr"/>
      <c r="E78" s="3" t="inlineStr">
        <is>
          <t>Taqdimotlar</t>
        </is>
      </c>
      <c r="F78" s="3" t="inlineStr">
        <is>
          <t>Тақдимотлар</t>
        </is>
      </c>
      <c r="G78" s="2" t="inlineStr">
        <is>
          <t>draft-unreviewed</t>
        </is>
      </c>
      <c r="H78" s="2" t="inlineStr"/>
      <c r="I78" s="2" t="inlineStr">
        <is>
          <t>deckcraft</t>
        </is>
      </c>
      <c r="J78" s="2" t="inlineStr">
        <is>
          <t>crates/ui-egui/src/backstage.rs:796</t>
        </is>
      </c>
      <c r="K78" s="2" t="inlineStr">
        <is>
          <t>both</t>
        </is>
      </c>
      <c r="L78" s="2" t="inlineStr">
        <is>
          <t>25c4116b</t>
        </is>
      </c>
      <c r="M78" s="2" t="inlineStr"/>
    </row>
    <row r="79">
      <c r="A79" s="2" t="inlineStr">
        <is>
          <t>29cf71cc2e76</t>
        </is>
      </c>
      <c r="B79" s="2" t="inlineStr"/>
      <c r="C79" s="2" t="inlineStr">
        <is>
          <t>Previous view</t>
        </is>
      </c>
      <c r="D79" s="2" t="inlineStr">
        <is>
          <t>Предыдущий вид</t>
        </is>
      </c>
      <c r="E79" s="3" t="inlineStr">
        <is>
          <t>Oldingi koʻrinish</t>
        </is>
      </c>
      <c r="F79" s="3" t="inlineStr">
        <is>
          <t>Олдинги кўриниш</t>
        </is>
      </c>
      <c r="G79" s="2" t="inlineStr">
        <is>
          <t>draft-unreviewed</t>
        </is>
      </c>
      <c r="H79" s="2" t="inlineStr"/>
      <c r="I79" s="2" t="inlineStr">
        <is>
          <t>pdfcraft</t>
        </is>
      </c>
      <c r="J79" s="2" t="inlineStr">
        <is>
          <t>crates/ui-egui/src/chrome.rs:582</t>
        </is>
      </c>
      <c r="K79" s="2" t="inlineStr">
        <is>
          <t>both</t>
        </is>
      </c>
      <c r="L79" s="2" t="inlineStr">
        <is>
          <t>111226fe</t>
        </is>
      </c>
      <c r="M79" s="2" t="inlineStr">
        <is>
          <t>View; Previous</t>
        </is>
      </c>
    </row>
    <row r="80">
      <c r="A80" s="2" t="inlineStr">
        <is>
          <t>4ebb18f54ad1</t>
        </is>
      </c>
      <c r="B80" s="2" t="inlineStr"/>
      <c r="C80" s="2" t="inlineStr">
        <is>
          <t>Redact pages…</t>
        </is>
      </c>
      <c r="D80" s="2" t="inlineStr">
        <is>
          <t>Скрыть страницы…</t>
        </is>
      </c>
      <c r="E80" s="3" t="inlineStr">
        <is>
          <t>Sahifalarni maxfiylashtirish…</t>
        </is>
      </c>
      <c r="F80" s="3" t="inlineStr">
        <is>
          <t>Саҳифаларни махфийлаштириш…</t>
        </is>
      </c>
      <c r="G80" s="2" t="inlineStr">
        <is>
          <t>draft-unreviewed</t>
        </is>
      </c>
      <c r="H80" s="2" t="inlineStr"/>
      <c r="I80" s="2" t="inlineStr">
        <is>
          <t>pdfcraft</t>
        </is>
      </c>
      <c r="J80" s="2" t="inlineStr">
        <is>
          <t>crates/engine/src/commands.rs:286</t>
        </is>
      </c>
      <c r="K80" s="2" t="inlineStr">
        <is>
          <t>both</t>
        </is>
      </c>
      <c r="L80" s="2" t="inlineStr">
        <is>
          <t>522f7044</t>
        </is>
      </c>
      <c r="M80" s="2" t="inlineStr"/>
    </row>
    <row r="81">
      <c r="A81" s="2" t="inlineStr">
        <is>
          <t>0525d065c2cf</t>
        </is>
      </c>
      <c r="B81" s="2" t="inlineStr"/>
      <c r="C81" s="2" t="inlineStr">
        <is>
          <t>Remove Arrows</t>
        </is>
      </c>
      <c r="D81" s="2" t="inlineStr">
        <is>
          <t>Убрать стрелки</t>
        </is>
      </c>
      <c r="E81" s="3" t="inlineStr">
        <is>
          <t>Strelkalarni olib tashlash</t>
        </is>
      </c>
      <c r="F81" s="3" t="inlineStr">
        <is>
          <t>Стрелкаларни олиб ташлаш</t>
        </is>
      </c>
      <c r="G81" s="2" t="inlineStr">
        <is>
          <t>draft-unreviewed</t>
        </is>
      </c>
      <c r="H81" s="2" t="inlineStr"/>
      <c r="I81" s="2" t="inlineStr">
        <is>
          <t>gridcraft</t>
        </is>
      </c>
      <c r="J81" s="2" t="inlineStr">
        <is>
          <t>crates/ui-egui/src/i18n.rs:328</t>
        </is>
      </c>
      <c r="K81" s="2" t="inlineStr">
        <is>
          <t>both</t>
        </is>
      </c>
      <c r="L81" s="2" t="inlineStr">
        <is>
          <t>f09aabf1</t>
        </is>
      </c>
      <c r="M81" s="2" t="inlineStr">
        <is>
          <t>Remove</t>
        </is>
      </c>
    </row>
    <row r="82">
      <c r="A82" s="2" t="inlineStr">
        <is>
          <t>4157aa23af2e</t>
        </is>
      </c>
      <c r="B82" s="2" t="inlineStr"/>
      <c r="C82" s="2" t="inlineStr">
        <is>
          <t>Remove Footer</t>
        </is>
      </c>
      <c r="D82" s="2" t="inlineStr">
        <is>
          <t>Удалить нижний колонтитул</t>
        </is>
      </c>
      <c r="E82" s="3" t="inlineStr">
        <is>
          <t>Quyi kolontitulni olib tashlash</t>
        </is>
      </c>
      <c r="F82" s="3" t="inlineStr">
        <is>
          <t>Қуйи колонтитулни олиб ташлаш</t>
        </is>
      </c>
      <c r="G82" s="2" t="inlineStr">
        <is>
          <t>draft-unreviewed</t>
        </is>
      </c>
      <c r="H82" s="2" t="inlineStr"/>
      <c r="I82" s="2" t="inlineStr">
        <is>
          <t>wordcraft</t>
        </is>
      </c>
      <c r="J82" s="2" t="inlineStr">
        <is>
          <t>crates/ui-egui/src/ribbon.rs:1091</t>
        </is>
      </c>
      <c r="K82" s="2" t="inlineStr">
        <is>
          <t>both</t>
        </is>
      </c>
      <c r="L82" s="2" t="inlineStr">
        <is>
          <t>ee808375</t>
        </is>
      </c>
      <c r="M82" s="2" t="inlineStr">
        <is>
          <t>Remove; Footer</t>
        </is>
      </c>
    </row>
    <row r="83">
      <c r="A83" s="2" t="inlineStr">
        <is>
          <t>dbf545382849</t>
        </is>
      </c>
      <c r="B83" s="2" t="inlineStr"/>
      <c r="C83" s="2" t="inlineStr">
        <is>
          <t>Remove Header</t>
        </is>
      </c>
      <c r="D83" s="2" t="inlineStr">
        <is>
          <t>Удалить верхний колонтитул</t>
        </is>
      </c>
      <c r="E83" s="3" t="inlineStr">
        <is>
          <t>Yuqori kolontitulni olib tashlash</t>
        </is>
      </c>
      <c r="F83" s="3" t="inlineStr">
        <is>
          <t>Юқори колонтитулни олиб ташлаш</t>
        </is>
      </c>
      <c r="G83" s="2" t="inlineStr">
        <is>
          <t>draft-unreviewed</t>
        </is>
      </c>
      <c r="H83" s="2" t="inlineStr"/>
      <c r="I83" s="2" t="inlineStr">
        <is>
          <t>wordcraft</t>
        </is>
      </c>
      <c r="J83" s="2" t="inlineStr">
        <is>
          <t>crates/ui-egui/src/ribbon.rs:1083</t>
        </is>
      </c>
      <c r="K83" s="2" t="inlineStr">
        <is>
          <t>both</t>
        </is>
      </c>
      <c r="L83" s="2" t="inlineStr">
        <is>
          <t>8d511b7b</t>
        </is>
      </c>
      <c r="M83" s="2" t="inlineStr">
        <is>
          <t>Header; Remove</t>
        </is>
      </c>
    </row>
    <row r="84">
      <c r="A84" s="2" t="inlineStr">
        <is>
          <t>de0cebe35e34</t>
        </is>
      </c>
      <c r="B84" s="2" t="inlineStr"/>
      <c r="C84" s="2" t="inlineStr">
        <is>
          <t>Rotate pages…</t>
        </is>
      </c>
      <c r="D84" s="2" t="inlineStr">
        <is>
          <t>Повернуть страницы…</t>
        </is>
      </c>
      <c r="E84" s="3" t="inlineStr">
        <is>
          <t>Sahifalarni burish…</t>
        </is>
      </c>
      <c r="F84" s="3" t="inlineStr">
        <is>
          <t>Саҳифаларни буриш…</t>
        </is>
      </c>
      <c r="G84" s="2" t="inlineStr">
        <is>
          <t>draft-unreviewed</t>
        </is>
      </c>
      <c r="H84" s="2" t="inlineStr"/>
      <c r="I84" s="2" t="inlineStr">
        <is>
          <t>pdfcraft</t>
        </is>
      </c>
      <c r="J84" s="2" t="inlineStr">
        <is>
          <t>crates/engine/src/commands.rs:363</t>
        </is>
      </c>
      <c r="K84" s="2" t="inlineStr">
        <is>
          <t>both</t>
        </is>
      </c>
      <c r="L84" s="2" t="inlineStr">
        <is>
          <t>4dbbf961</t>
        </is>
      </c>
      <c r="M84" s="2" t="inlineStr">
        <is>
          <t>Rotate</t>
        </is>
      </c>
    </row>
    <row r="85">
      <c r="A85" s="2" t="inlineStr">
        <is>
          <t>74471706da74</t>
        </is>
      </c>
      <c r="B85" s="2" t="inlineStr"/>
      <c r="C85" s="2" t="inlineStr">
        <is>
          <t>Scale Drawing</t>
        </is>
      </c>
      <c r="D85" s="2" t="inlineStr">
        <is>
          <t>Масштабировать рисунок</t>
        </is>
      </c>
      <c r="E85" s="3" t="inlineStr">
        <is>
          <t>Chizmani masshtablash</t>
        </is>
      </c>
      <c r="F85" s="3" t="inlineStr">
        <is>
          <t>Чизмани масштаблаш</t>
        </is>
      </c>
      <c r="G85" s="2" t="inlineStr">
        <is>
          <t>draft-unreviewed</t>
        </is>
      </c>
      <c r="H85" s="2" t="inlineStr"/>
      <c r="I85" s="2" t="inlineStr">
        <is>
          <t>wordcraft</t>
        </is>
      </c>
      <c r="J85" s="2" t="inlineStr">
        <is>
          <t>crates/ui-egui/src/ribbon.rs:2161</t>
        </is>
      </c>
      <c r="K85" s="2" t="inlineStr">
        <is>
          <t>both</t>
        </is>
      </c>
      <c r="L85" s="2" t="inlineStr">
        <is>
          <t>82c5c323</t>
        </is>
      </c>
      <c r="M85" s="2" t="inlineStr"/>
    </row>
    <row r="86">
      <c r="A86" s="2" t="inlineStr">
        <is>
          <t>06a4b180e1e4</t>
        </is>
      </c>
      <c r="B86" s="2" t="inlineStr"/>
      <c r="C86" s="2" t="inlineStr">
        <is>
          <t>Select Column</t>
        </is>
      </c>
      <c r="D86" s="2" t="inlineStr">
        <is>
          <t>Выделить столбец таблицы</t>
        </is>
      </c>
      <c r="E86" s="3" t="inlineStr">
        <is>
          <t>Ustunni tanlash</t>
        </is>
      </c>
      <c r="F86" s="3" t="inlineStr">
        <is>
          <t>Устунни танлаш</t>
        </is>
      </c>
      <c r="G86" s="2" t="inlineStr">
        <is>
          <t>draft-unreviewed</t>
        </is>
      </c>
      <c r="H86" s="2" t="inlineStr"/>
      <c r="I86" s="2" t="inlineStr">
        <is>
          <t>wordcraft</t>
        </is>
      </c>
      <c r="J86" s="2" t="inlineStr">
        <is>
          <t>crates/ui-egui/src/ribbon.rs:2605</t>
        </is>
      </c>
      <c r="K86" s="2" t="inlineStr">
        <is>
          <t>both</t>
        </is>
      </c>
      <c r="L86" s="2" t="inlineStr">
        <is>
          <t>f8103d9c</t>
        </is>
      </c>
      <c r="M86" s="2" t="inlineStr">
        <is>
          <t>Select; Column</t>
        </is>
      </c>
    </row>
    <row r="87">
      <c r="A87" s="2" t="inlineStr">
        <is>
          <t>28674c272137</t>
        </is>
      </c>
      <c r="B87" s="2" t="inlineStr"/>
      <c r="C87" s="2" t="inlineStr">
        <is>
          <t>Show Formulas</t>
        </is>
      </c>
      <c r="D87" s="2" t="inlineStr">
        <is>
          <t>Показать формулы</t>
        </is>
      </c>
      <c r="E87" s="3" t="inlineStr">
        <is>
          <t>Formulalarni koʻrsatish</t>
        </is>
      </c>
      <c r="F87" s="3" t="inlineStr">
        <is>
          <t>Формулаларни кўрсатиш</t>
        </is>
      </c>
      <c r="G87" s="2" t="inlineStr">
        <is>
          <t>draft-unreviewed</t>
        </is>
      </c>
      <c r="H87" s="2" t="inlineStr"/>
      <c r="I87" s="2" t="inlineStr">
        <is>
          <t>gridcraft</t>
        </is>
      </c>
      <c r="J87" s="2" t="inlineStr">
        <is>
          <t>crates/ui-egui/src/i18n.rs:329</t>
        </is>
      </c>
      <c r="K87" s="2" t="inlineStr">
        <is>
          <t>both</t>
        </is>
      </c>
      <c r="L87" s="2" t="inlineStr">
        <is>
          <t>76716fb2</t>
        </is>
      </c>
      <c r="M87" s="2" t="inlineStr">
        <is>
          <t>Show</t>
        </is>
      </c>
    </row>
    <row r="88">
      <c r="A88" s="2" t="inlineStr">
        <is>
          <t>e65eba07034f</t>
        </is>
      </c>
      <c r="B88" s="2" t="inlineStr"/>
      <c r="C88" s="2" t="inlineStr">
        <is>
          <t>Sort &amp;\nFilter</t>
        </is>
      </c>
      <c r="D88" s="2" t="inlineStr">
        <is>
          <t>Сортировка и\nфильтр</t>
        </is>
      </c>
      <c r="E88" s="3" t="inlineStr">
        <is>
          <t>Saralash va\nfiltrlash</t>
        </is>
      </c>
      <c r="F88" s="3" t="inlineStr">
        <is>
          <t>Саралаш ва\nфилтрлаш</t>
        </is>
      </c>
      <c r="G88" s="2" t="inlineStr">
        <is>
          <t>draft-unreviewed</t>
        </is>
      </c>
      <c r="H88" s="2" t="inlineStr"/>
      <c r="I88" s="2" t="inlineStr">
        <is>
          <t>gridcraft</t>
        </is>
      </c>
      <c r="J88" s="2" t="inlineStr">
        <is>
          <t>crates/ui-egui/src/i18n.rs:339</t>
        </is>
      </c>
      <c r="K88" s="2" t="inlineStr">
        <is>
          <t>both</t>
        </is>
      </c>
      <c r="L88" s="2" t="inlineStr">
        <is>
          <t>eb692257</t>
        </is>
      </c>
      <c r="M88" s="2" t="inlineStr">
        <is>
          <t>Sort</t>
        </is>
      </c>
    </row>
    <row r="89">
      <c r="A89" s="2" t="inlineStr">
        <is>
          <t>b759224a7cf7</t>
        </is>
      </c>
      <c r="B89" s="2" t="inlineStr"/>
      <c r="C89" s="2" t="inlineStr">
        <is>
          <t>Unmerge Cells</t>
        </is>
      </c>
      <c r="D89" s="2" t="inlineStr">
        <is>
          <t>Отменить объединение ячеек</t>
        </is>
      </c>
      <c r="E89" s="3" t="inlineStr">
        <is>
          <t>Kataklar birlashuvini bekor qilish</t>
        </is>
      </c>
      <c r="F89" s="3" t="inlineStr">
        <is>
          <t>Катаклар бирлашувини бекор қилиш</t>
        </is>
      </c>
      <c r="G89" s="2" t="inlineStr">
        <is>
          <t>draft-unreviewed</t>
        </is>
      </c>
      <c r="H89" s="2" t="inlineStr"/>
      <c r="I89" s="2" t="inlineStr">
        <is>
          <t>gridcraft</t>
        </is>
      </c>
      <c r="J89" s="2" t="inlineStr">
        <is>
          <t>crates/ui-egui/src/i18n.rs:205</t>
        </is>
      </c>
      <c r="K89" s="2" t="inlineStr">
        <is>
          <t>both</t>
        </is>
      </c>
      <c r="L89" s="2" t="inlineStr">
        <is>
          <t>c1bf9631</t>
        </is>
      </c>
      <c r="M89" s="2" t="inlineStr"/>
    </row>
    <row r="90">
      <c r="A90" s="2" t="inlineStr">
        <is>
          <t>dcfa10bce92e</t>
        </is>
      </c>
      <c r="B90" s="2" t="inlineStr"/>
      <c r="C90" s="2" t="inlineStr">
        <is>
          <t>Vertical Text</t>
        </is>
      </c>
      <c r="D90" s="2" t="inlineStr">
        <is>
          <t>Вертикальный текст</t>
        </is>
      </c>
      <c r="E90" s="3" t="inlineStr">
        <is>
          <t>Vertikal matn</t>
        </is>
      </c>
      <c r="F90" s="3" t="inlineStr">
        <is>
          <t>Вертикал матн</t>
        </is>
      </c>
      <c r="G90" s="2" t="inlineStr">
        <is>
          <t>draft-unreviewed</t>
        </is>
      </c>
      <c r="H90" s="2" t="inlineStr"/>
      <c r="I90" s="2" t="inlineStr">
        <is>
          <t>gridcraft</t>
        </is>
      </c>
      <c r="J90" s="2" t="inlineStr">
        <is>
          <t>crates/ui-egui/src/i18n.rs:216</t>
        </is>
      </c>
      <c r="K90" s="2" t="inlineStr">
        <is>
          <t>both</t>
        </is>
      </c>
      <c r="L90" s="2" t="inlineStr">
        <is>
          <t>46540e46</t>
        </is>
      </c>
      <c r="M90" s="2" t="inlineStr">
        <is>
          <t>Text</t>
        </is>
      </c>
    </row>
    <row r="91">
      <c r="A91" s="2" t="inlineStr">
        <is>
          <t>4aae67c7c848</t>
        </is>
      </c>
      <c r="B91" s="2" t="inlineStr"/>
      <c r="C91" s="2" t="inlineStr">
        <is>
          <t>{n} weeks ago</t>
        </is>
      </c>
      <c r="D91" s="2" t="inlineStr">
        <is>
          <t>{n} нед. назад</t>
        </is>
      </c>
      <c r="E91" s="3" t="inlineStr">
        <is>
          <t>{n} hafta oldin</t>
        </is>
      </c>
      <c r="F91" s="3" t="inlineStr">
        <is>
          <t>{n} ҳафта олдин</t>
        </is>
      </c>
      <c r="G91" s="2" t="inlineStr">
        <is>
          <t>draft-unreviewed</t>
        </is>
      </c>
      <c r="H91" s="2" t="inlineStr"/>
      <c r="I91" s="2" t="inlineStr">
        <is>
          <t>gridcraft</t>
        </is>
      </c>
      <c r="J91" s="2" t="inlineStr">
        <is>
          <t>crates/ui-egui/src/backstage.rs:496</t>
        </is>
      </c>
      <c r="K91" s="2" t="inlineStr">
        <is>
          <t>both</t>
        </is>
      </c>
      <c r="L91" s="2" t="inlineStr">
        <is>
          <t>c3df97b5</t>
        </is>
      </c>
      <c r="M91" s="2" t="inlineStr"/>
    </row>
    <row r="92">
      <c r="A92" s="2" t="inlineStr">
        <is>
          <t>2f0e0f6272ab</t>
        </is>
      </c>
      <c r="B92" s="2" t="inlineStr"/>
      <c r="C92" s="2" t="inlineStr">
        <is>
          <t>{n} years ago</t>
        </is>
      </c>
      <c r="D92" s="2" t="inlineStr">
        <is>
          <t>{n} г. назад</t>
        </is>
      </c>
      <c r="E92" s="3" t="inlineStr">
        <is>
          <t>{n} yil oldin</t>
        </is>
      </c>
      <c r="F92" s="3" t="inlineStr">
        <is>
          <t>{n} йил олдин</t>
        </is>
      </c>
      <c r="G92" s="2" t="inlineStr">
        <is>
          <t>draft-unreviewed</t>
        </is>
      </c>
      <c r="H92" s="2" t="inlineStr"/>
      <c r="I92" s="2" t="inlineStr">
        <is>
          <t>gridcraft</t>
        </is>
      </c>
      <c r="J92" s="2" t="inlineStr">
        <is>
          <t>crates/ui-egui/src/backstage.rs:500</t>
        </is>
      </c>
      <c r="K92" s="2" t="inlineStr">
        <is>
          <t>both</t>
        </is>
      </c>
      <c r="L92" s="2" t="inlineStr">
        <is>
          <t>b6e3f657</t>
        </is>
      </c>
      <c r="M92" s="2" t="inlineStr"/>
    </row>
    <row r="93">
      <c r="A93" s="2" t="inlineStr">
        <is>
          <t>8acbdc278945</t>
        </is>
      </c>
      <c r="B93" s="2" t="inlineStr"/>
      <c r="C93" s="2" t="inlineStr">
        <is>
          <t>About PdfCraft</t>
        </is>
      </c>
      <c r="D93" s="2" t="inlineStr">
        <is>
          <t>О программе PdfCraft</t>
        </is>
      </c>
      <c r="E93" s="3" t="inlineStr">
        <is>
          <t>PdfCraft haqida</t>
        </is>
      </c>
      <c r="F93" s="3" t="inlineStr">
        <is>
          <t>PdfCraft ҳақида</t>
        </is>
      </c>
      <c r="G93" s="2" t="inlineStr">
        <is>
          <t>draft-unreviewed</t>
        </is>
      </c>
      <c r="H93" s="2" t="inlineStr"/>
      <c r="I93" s="2" t="inlineStr">
        <is>
          <t>pdfcraft</t>
        </is>
      </c>
      <c r="J93" s="2" t="inlineStr">
        <is>
          <t>crates/engine/src/commands.rs:378</t>
        </is>
      </c>
      <c r="K93" s="2" t="inlineStr">
        <is>
          <t>both</t>
        </is>
      </c>
      <c r="L93" s="2" t="inlineStr">
        <is>
          <t>21a34bb6</t>
        </is>
      </c>
      <c r="M93" s="2" t="inlineStr"/>
    </row>
    <row r="94">
      <c r="A94" s="2" t="inlineStr">
        <is>
          <t>0f7fedbb83af</t>
        </is>
      </c>
      <c r="B94" s="2" t="inlineStr"/>
      <c r="C94" s="2" t="inlineStr">
        <is>
          <t>Action\nJournal</t>
        </is>
      </c>
      <c r="D94" s="2" t="inlineStr">
        <is>
          <t>Журнал\nдействий</t>
        </is>
      </c>
      <c r="E94" s="3" t="inlineStr">
        <is>
          <t>Amallar\njurnali</t>
        </is>
      </c>
      <c r="F94" s="3" t="inlineStr">
        <is>
          <t>Амаллар\nжурнали</t>
        </is>
      </c>
      <c r="G94" s="2" t="inlineStr">
        <is>
          <t>draft-unreviewed</t>
        </is>
      </c>
      <c r="H94" s="2" t="inlineStr"/>
      <c r="I94" s="2" t="inlineStr">
        <is>
          <t>gridcraft</t>
        </is>
      </c>
      <c r="J94" s="2" t="inlineStr">
        <is>
          <t>crates/ui-egui/src/i18n.rs:413</t>
        </is>
      </c>
      <c r="K94" s="2" t="inlineStr">
        <is>
          <t>both</t>
        </is>
      </c>
      <c r="L94" s="2" t="inlineStr">
        <is>
          <t>a22b5cf2</t>
        </is>
      </c>
      <c r="M94" s="2" t="inlineStr"/>
    </row>
    <row r="95">
      <c r="A95" s="2" t="inlineStr">
        <is>
          <t>2d0967e3a284</t>
        </is>
      </c>
      <c r="B95" s="2" t="inlineStr"/>
      <c r="C95" s="2" t="inlineStr">
        <is>
          <t>Action Wizard…</t>
        </is>
      </c>
      <c r="D95" s="2" t="inlineStr">
        <is>
          <t>Мастер действий…</t>
        </is>
      </c>
      <c r="E95" s="3" t="inlineStr">
        <is>
          <t>Amallar ustasi…</t>
        </is>
      </c>
      <c r="F95" s="3" t="inlineStr">
        <is>
          <t>Амаллар устаси…</t>
        </is>
      </c>
      <c r="G95" s="2" t="inlineStr">
        <is>
          <t>draft-unreviewed</t>
        </is>
      </c>
      <c r="H95" s="2" t="inlineStr"/>
      <c r="I95" s="2" t="inlineStr">
        <is>
          <t>pdfcraft</t>
        </is>
      </c>
      <c r="J95" s="2" t="inlineStr">
        <is>
          <t>crates/engine/src/commands.rs:267</t>
        </is>
      </c>
      <c r="K95" s="2" t="inlineStr">
        <is>
          <t>both</t>
        </is>
      </c>
      <c r="L95" s="2" t="inlineStr">
        <is>
          <t>b4cfdaf4</t>
        </is>
      </c>
      <c r="M95" s="2" t="inlineStr"/>
    </row>
    <row r="96">
      <c r="A96" s="2" t="inlineStr">
        <is>
          <t>c7dbab7be816</t>
        </is>
      </c>
      <c r="B96" s="2" t="inlineStr"/>
      <c r="C96" s="2" t="inlineStr">
        <is>
          <t>Add a category</t>
        </is>
      </c>
      <c r="D96" s="2" t="inlineStr"/>
      <c r="E96" s="3" t="inlineStr">
        <is>
          <t>Turkum qoʻshish</t>
        </is>
      </c>
      <c r="F96" s="3" t="inlineStr">
        <is>
          <t>Туркум қўшиш</t>
        </is>
      </c>
      <c r="G96" s="2" t="inlineStr">
        <is>
          <t>draft-unreviewed</t>
        </is>
      </c>
      <c r="H96" s="2" t="inlineStr"/>
      <c r="I96" s="2" t="inlineStr">
        <is>
          <t>deckcraft</t>
        </is>
      </c>
      <c r="J96" s="2" t="inlineStr">
        <is>
          <t>crates/ui-egui/src/backstage.rs:228</t>
        </is>
      </c>
      <c r="K96" s="2" t="inlineStr">
        <is>
          <t>both</t>
        </is>
      </c>
      <c r="L96" s="2" t="inlineStr">
        <is>
          <t>545cfb3c</t>
        </is>
      </c>
      <c r="M96" s="2" t="inlineStr">
        <is>
          <t>Add</t>
        </is>
      </c>
    </row>
    <row r="97">
      <c r="A97" s="2" t="inlineStr">
        <is>
          <t>469341a0f63b</t>
        </is>
      </c>
      <c r="B97" s="2" t="inlineStr"/>
      <c r="C97" s="2" t="inlineStr">
        <is>
          <t>Add a checkbox</t>
        </is>
      </c>
      <c r="D97" s="2" t="inlineStr">
        <is>
          <t>Добавить флажок</t>
        </is>
      </c>
      <c r="E97" s="3" t="inlineStr">
        <is>
          <t>Belgilash katagini qoʻshish</t>
        </is>
      </c>
      <c r="F97" s="3" t="inlineStr">
        <is>
          <t>Белгилаш катагини қўшиш</t>
        </is>
      </c>
      <c r="G97" s="2" t="inlineStr">
        <is>
          <t>draft-unreviewed</t>
        </is>
      </c>
      <c r="H97" s="2" t="inlineStr"/>
      <c r="I97" s="2" t="inlineStr">
        <is>
          <t>pdfcraft</t>
        </is>
      </c>
      <c r="J97" s="2" t="inlineStr">
        <is>
          <t>crates/engine/src/commands.rs:295</t>
        </is>
      </c>
      <c r="K97" s="2" t="inlineStr">
        <is>
          <t>both</t>
        </is>
      </c>
      <c r="L97" s="2" t="inlineStr">
        <is>
          <t>dbbb5e77</t>
        </is>
      </c>
      <c r="M97" s="2" t="inlineStr">
        <is>
          <t>Add</t>
        </is>
      </c>
    </row>
    <row r="98">
      <c r="A98" s="2" t="inlineStr">
        <is>
          <t>17249fe7e306</t>
        </is>
      </c>
      <c r="B98" s="2" t="inlineStr"/>
      <c r="C98" s="2" t="inlineStr">
        <is>
          <t>Add a list box</t>
        </is>
      </c>
      <c r="D98" s="2" t="inlineStr">
        <is>
          <t>Добавить список</t>
        </is>
      </c>
      <c r="E98" s="3" t="inlineStr">
        <is>
          <t>Roʻyxat qutisini qoʻshish</t>
        </is>
      </c>
      <c r="F98" s="3" t="inlineStr">
        <is>
          <t>Рўйхат қутисини қўшиш</t>
        </is>
      </c>
      <c r="G98" s="2" t="inlineStr">
        <is>
          <t>draft-unreviewed</t>
        </is>
      </c>
      <c r="H98" s="2" t="inlineStr"/>
      <c r="I98" s="2" t="inlineStr">
        <is>
          <t>pdfcraft</t>
        </is>
      </c>
      <c r="J98" s="2" t="inlineStr">
        <is>
          <t>crates/engine/src/commands.rs:298</t>
        </is>
      </c>
      <c r="K98" s="2" t="inlineStr">
        <is>
          <t>both</t>
        </is>
      </c>
      <c r="L98" s="2" t="inlineStr">
        <is>
          <t>e03997d9</t>
        </is>
      </c>
      <c r="M98" s="2" t="inlineStr">
        <is>
          <t>Add</t>
        </is>
      </c>
    </row>
    <row r="99">
      <c r="A99" s="2" t="inlineStr">
        <is>
          <t>b9ed1f2079b0</t>
        </is>
      </c>
      <c r="B99" s="2" t="inlineStr"/>
      <c r="C99" s="2" t="inlineStr">
        <is>
          <t>Add watermark…</t>
        </is>
      </c>
      <c r="D99" s="2" t="inlineStr">
        <is>
          <t>Добавить водяной знак…</t>
        </is>
      </c>
      <c r="E99" s="3" t="inlineStr">
        <is>
          <t>Suv belgisi qoʻshish…</t>
        </is>
      </c>
      <c r="F99" s="3" t="inlineStr">
        <is>
          <t>Сув белгиси қўшиш…</t>
        </is>
      </c>
      <c r="G99" s="2" t="inlineStr">
        <is>
          <t>draft-unreviewed</t>
        </is>
      </c>
      <c r="H99" s="2" t="inlineStr"/>
      <c r="I99" s="2" t="inlineStr">
        <is>
          <t>pdfcraft</t>
        </is>
      </c>
      <c r="J99" s="2" t="inlineStr">
        <is>
          <t>crates/engine/src/commands.rs:346</t>
        </is>
      </c>
      <c r="K99" s="2" t="inlineStr">
        <is>
          <t>both</t>
        </is>
      </c>
      <c r="L99" s="2" t="inlineStr">
        <is>
          <t>ac261685</t>
        </is>
      </c>
      <c r="M99" s="2" t="inlineStr">
        <is>
          <t>Add</t>
        </is>
      </c>
    </row>
    <row r="100">
      <c r="A100" s="2" t="inlineStr">
        <is>
          <t>29e70f5d3a9f</t>
        </is>
      </c>
      <c r="B100" s="2" t="inlineStr"/>
      <c r="C100" s="2" t="inlineStr">
        <is>
          <t>Blank workbook</t>
        </is>
      </c>
      <c r="D100" s="2" t="inlineStr">
        <is>
          <t>Пустая книга</t>
        </is>
      </c>
      <c r="E100" s="3" t="inlineStr">
        <is>
          <t>Boʻsh ish kitobi</t>
        </is>
      </c>
      <c r="F100" s="3" t="inlineStr">
        <is>
          <t>Бўш иш китоби</t>
        </is>
      </c>
      <c r="G100" s="2" t="inlineStr">
        <is>
          <t>draft-unreviewed</t>
        </is>
      </c>
      <c r="H100" s="2" t="inlineStr"/>
      <c r="I100" s="2" t="inlineStr">
        <is>
          <t>gridcraft</t>
        </is>
      </c>
      <c r="J100" s="2" t="inlineStr">
        <is>
          <t>crates/ui-egui/src/backstage.rs:331</t>
        </is>
      </c>
      <c r="K100" s="2" t="inlineStr">
        <is>
          <t>both</t>
        </is>
      </c>
      <c r="L100" s="2" t="inlineStr">
        <is>
          <t>191d2d68</t>
        </is>
      </c>
      <c r="M100" s="2" t="inlineStr">
        <is>
          <t>Workbook</t>
        </is>
      </c>
    </row>
    <row r="101">
      <c r="A101" s="2" t="inlineStr">
        <is>
          <t>d14a32a8763c</t>
        </is>
      </c>
      <c r="B101" s="2" t="inlineStr"/>
      <c r="C101" s="2" t="inlineStr">
        <is>
          <t>Combine files…</t>
        </is>
      </c>
      <c r="D101" s="2" t="inlineStr">
        <is>
          <t>Объединить файлы…</t>
        </is>
      </c>
      <c r="E101" s="3" t="inlineStr">
        <is>
          <t>Fayllarni birlashtirish…</t>
        </is>
      </c>
      <c r="F101" s="3" t="inlineStr">
        <is>
          <t>Файлларни бирлаштириш…</t>
        </is>
      </c>
      <c r="G101" s="2" t="inlineStr">
        <is>
          <t>draft-unreviewed</t>
        </is>
      </c>
      <c r="H101" s="2" t="inlineStr"/>
      <c r="I101" s="2" t="inlineStr">
        <is>
          <t>pdfcraft</t>
        </is>
      </c>
      <c r="J101" s="2" t="inlineStr">
        <is>
          <t>crates/engine/src/commands.rs:185</t>
        </is>
      </c>
      <c r="K101" s="2" t="inlineStr">
        <is>
          <t>both</t>
        </is>
      </c>
      <c r="L101" s="2" t="inlineStr">
        <is>
          <t>d3e5f825</t>
        </is>
      </c>
      <c r="M101" s="2" t="inlineStr"/>
    </row>
    <row r="102">
      <c r="A102" s="2" t="inlineStr">
        <is>
          <t>a582e0cff44a</t>
        </is>
      </c>
      <c r="B102" s="2" t="inlineStr"/>
      <c r="C102" s="2" t="inlineStr">
        <is>
          <t>Compare files…</t>
        </is>
      </c>
      <c r="D102" s="2" t="inlineStr">
        <is>
          <t>Сравнить файлы…</t>
        </is>
      </c>
      <c r="E102" s="3" t="inlineStr">
        <is>
          <t>Fayllarni solishtirish…</t>
        </is>
      </c>
      <c r="F102" s="3" t="inlineStr">
        <is>
          <t>Файлларни солиштириш…</t>
        </is>
      </c>
      <c r="G102" s="2" t="inlineStr">
        <is>
          <t>draft-unreviewed</t>
        </is>
      </c>
      <c r="H102" s="2" t="inlineStr"/>
      <c r="I102" s="2" t="inlineStr">
        <is>
          <t>pdfcraft</t>
        </is>
      </c>
      <c r="J102" s="2" t="inlineStr">
        <is>
          <t>crates/engine/src/commands.rs:270</t>
        </is>
      </c>
      <c r="K102" s="2" t="inlineStr">
        <is>
          <t>both</t>
        </is>
      </c>
      <c r="L102" s="2" t="inlineStr">
        <is>
          <t>95c4afdb</t>
        </is>
      </c>
      <c r="M102" s="2" t="inlineStr"/>
    </row>
    <row r="103">
      <c r="A103" s="2" t="inlineStr">
        <is>
          <t>44353d157545</t>
        </is>
      </c>
      <c r="B103" s="2" t="inlineStr"/>
      <c r="C103" s="2" t="inlineStr">
        <is>
          <t>Create Graphic</t>
        </is>
      </c>
      <c r="D103" s="2" t="inlineStr">
        <is>
          <t>Создать графический элемент</t>
        </is>
      </c>
      <c r="E103" s="3" t="inlineStr">
        <is>
          <t>Grafika yaratish</t>
        </is>
      </c>
      <c r="F103" s="3" t="inlineStr">
        <is>
          <t>Графика яратиш</t>
        </is>
      </c>
      <c r="G103" s="2" t="inlineStr">
        <is>
          <t>draft-unreviewed</t>
        </is>
      </c>
      <c r="H103" s="2" t="inlineStr"/>
      <c r="I103" s="2" t="inlineStr">
        <is>
          <t>wordcraft</t>
        </is>
      </c>
      <c r="J103" s="2" t="inlineStr">
        <is>
          <t>crates/ui-egui/src/ribbon.rs:2021</t>
        </is>
      </c>
      <c r="K103" s="2" t="inlineStr">
        <is>
          <t>both</t>
        </is>
      </c>
      <c r="L103" s="2" t="inlineStr">
        <is>
          <t>94655698</t>
        </is>
      </c>
      <c r="M103" s="2" t="inlineStr"/>
    </row>
    <row r="104">
      <c r="A104" s="2" t="inlineStr">
        <is>
          <t>b2abc855fd39</t>
        </is>
      </c>
      <c r="B104" s="2" t="inlineStr"/>
      <c r="C104" s="2" t="inlineStr">
        <is>
          <t>Default Width…</t>
        </is>
      </c>
      <c r="D104" s="2" t="inlineStr">
        <is>
          <t>Ширина по умолчанию…</t>
        </is>
      </c>
      <c r="E104" s="3" t="inlineStr">
        <is>
          <t>Standart kenglik…</t>
        </is>
      </c>
      <c r="F104" s="3" t="inlineStr">
        <is>
          <t>Стандарт кенглик…</t>
        </is>
      </c>
      <c r="G104" s="2" t="inlineStr">
        <is>
          <t>draft-unreviewed</t>
        </is>
      </c>
      <c r="H104" s="2" t="inlineStr"/>
      <c r="I104" s="2" t="inlineStr">
        <is>
          <t>gridcraft</t>
        </is>
      </c>
      <c r="J104" s="2" t="inlineStr">
        <is>
          <t>crates/ui-egui/src/i18n.rs:251</t>
        </is>
      </c>
      <c r="K104" s="2" t="inlineStr">
        <is>
          <t>both</t>
        </is>
      </c>
      <c r="L104" s="2" t="inlineStr">
        <is>
          <t>641a9945</t>
        </is>
      </c>
      <c r="M104" s="2" t="inlineStr">
        <is>
          <t>Default</t>
        </is>
      </c>
    </row>
    <row r="105">
      <c r="A105" s="2" t="inlineStr">
        <is>
          <t>0537e6257222</t>
        </is>
      </c>
      <c r="B105" s="2" t="inlineStr"/>
      <c r="C105" s="2" t="inlineStr">
        <is>
          <t>Draw a polygon</t>
        </is>
      </c>
      <c r="D105" s="2" t="inlineStr">
        <is>
          <t>Нарисовать многоугольник</t>
        </is>
      </c>
      <c r="E105" s="3" t="inlineStr">
        <is>
          <t>Koʻpburchak chizish</t>
        </is>
      </c>
      <c r="F105" s="3" t="inlineStr">
        <is>
          <t>Кўпбурчак чизиш</t>
        </is>
      </c>
      <c r="G105" s="2" t="inlineStr">
        <is>
          <t>draft-unreviewed</t>
        </is>
      </c>
      <c r="H105" s="2" t="inlineStr"/>
      <c r="I105" s="2" t="inlineStr">
        <is>
          <t>pdfcraft</t>
        </is>
      </c>
      <c r="J105" s="2" t="inlineStr">
        <is>
          <t>crates/engine/src/commands.rs:248</t>
        </is>
      </c>
      <c r="K105" s="2" t="inlineStr">
        <is>
          <t>both</t>
        </is>
      </c>
      <c r="L105" s="2" t="inlineStr">
        <is>
          <t>00f42ef2</t>
        </is>
      </c>
      <c r="M105" s="2" t="inlineStr">
        <is>
          <t>Draw</t>
        </is>
      </c>
    </row>
    <row r="106">
      <c r="A106" s="2" t="inlineStr">
        <is>
          <t>3a6b71d1d407</t>
        </is>
      </c>
      <c r="B106" s="2" t="inlineStr"/>
      <c r="C106" s="2" t="inlineStr">
        <is>
          <t>Erase drawings</t>
        </is>
      </c>
      <c r="D106" s="2" t="inlineStr">
        <is>
          <t>Стереть рисунки</t>
        </is>
      </c>
      <c r="E106" s="3" t="inlineStr">
        <is>
          <t>Chizmalarni oʻchirish</t>
        </is>
      </c>
      <c r="F106" s="3" t="inlineStr">
        <is>
          <t>Чизмаларни ўчириш</t>
        </is>
      </c>
      <c r="G106" s="2" t="inlineStr">
        <is>
          <t>draft-unreviewed</t>
        </is>
      </c>
      <c r="H106" s="2" t="inlineStr"/>
      <c r="I106" s="2" t="inlineStr">
        <is>
          <t>pdfcraft</t>
        </is>
      </c>
      <c r="J106" s="2" t="inlineStr">
        <is>
          <t>crates/engine/src/commands.rs:255</t>
        </is>
      </c>
      <c r="K106" s="2" t="inlineStr">
        <is>
          <t>both</t>
        </is>
      </c>
      <c r="L106" s="2" t="inlineStr">
        <is>
          <t>ac5bd1af</t>
        </is>
      </c>
      <c r="M106" s="2" t="inlineStr"/>
    </row>
    <row r="107">
      <c r="A107" s="2" t="inlineStr">
        <is>
          <t>843eb430c305</t>
        </is>
      </c>
      <c r="B107" s="2" t="inlineStr"/>
      <c r="C107" s="2" t="inlineStr">
        <is>
          <t>Export to RTF…</t>
        </is>
      </c>
      <c r="D107" s="2" t="inlineStr">
        <is>
          <t>Экспортировать в RTF…</t>
        </is>
      </c>
      <c r="E107" s="3" t="inlineStr">
        <is>
          <t>RTF ga eksport qilish…</t>
        </is>
      </c>
      <c r="F107" s="3" t="inlineStr">
        <is>
          <t>RTF га экспорт қилиш…</t>
        </is>
      </c>
      <c r="G107" s="2" t="inlineStr">
        <is>
          <t>draft-unreviewed</t>
        </is>
      </c>
      <c r="H107" s="2" t="inlineStr"/>
      <c r="I107" s="2" t="inlineStr">
        <is>
          <t>pdfcraft</t>
        </is>
      </c>
      <c r="J107" s="2" t="inlineStr">
        <is>
          <t>crates/engine/src/commands.rs:327</t>
        </is>
      </c>
      <c r="K107" s="2" t="inlineStr">
        <is>
          <t>both</t>
        </is>
      </c>
      <c r="L107" s="2" t="inlineStr">
        <is>
          <t>9f620224</t>
        </is>
      </c>
      <c r="M107" s="2" t="inlineStr">
        <is>
          <t>Export</t>
        </is>
      </c>
    </row>
    <row r="108">
      <c r="A108" s="2" t="inlineStr">
        <is>
          <t>0ccdef482987</t>
        </is>
      </c>
      <c r="B108" s="2" t="inlineStr"/>
      <c r="C108" s="2" t="inlineStr">
        <is>
          <t>Extract pages…</t>
        </is>
      </c>
      <c r="D108" s="2" t="inlineStr">
        <is>
          <t>Извлечь страницы…</t>
        </is>
      </c>
      <c r="E108" s="3" t="inlineStr">
        <is>
          <t>Sahifalarni ajratib olish…</t>
        </is>
      </c>
      <c r="F108" s="3" t="inlineStr">
        <is>
          <t>Саҳифаларни ажратиб олиш…</t>
        </is>
      </c>
      <c r="G108" s="2" t="inlineStr">
        <is>
          <t>draft-unreviewed</t>
        </is>
      </c>
      <c r="H108" s="2" t="inlineStr"/>
      <c r="I108" s="2" t="inlineStr">
        <is>
          <t>pdfcraft</t>
        </is>
      </c>
      <c r="J108" s="2" t="inlineStr">
        <is>
          <t>crates/engine/src/commands.rs:369</t>
        </is>
      </c>
      <c r="K108" s="2" t="inlineStr">
        <is>
          <t>both</t>
        </is>
      </c>
      <c r="L108" s="2" t="inlineStr">
        <is>
          <t>c451cd8f</t>
        </is>
      </c>
      <c r="M108" s="2" t="inlineStr"/>
    </row>
    <row r="109">
      <c r="A109" s="2" t="inlineStr">
        <is>
          <t>28453c31ebbf</t>
        </is>
      </c>
      <c r="B109" s="2" t="inlineStr"/>
      <c r="C109" s="2" t="inlineStr">
        <is>
          <t>Forecast\nSheet</t>
        </is>
      </c>
      <c r="D109" s="2" t="inlineStr">
        <is>
          <t>Лист\nпрогноза</t>
        </is>
      </c>
      <c r="E109" s="3" t="inlineStr">
        <is>
          <t>Prognoz\nvaraqi</t>
        </is>
      </c>
      <c r="F109" s="3" t="inlineStr">
        <is>
          <t>Прогноз\nварақи</t>
        </is>
      </c>
      <c r="G109" s="2" t="inlineStr">
        <is>
          <t>draft-unreviewed</t>
        </is>
      </c>
      <c r="H109" s="2" t="inlineStr"/>
      <c r="I109" s="2" t="inlineStr">
        <is>
          <t>gridcraft</t>
        </is>
      </c>
      <c r="J109" s="2" t="inlineStr">
        <is>
          <t>crates/ui-egui/src/i18n.rs:365</t>
        </is>
      </c>
      <c r="K109" s="2" t="inlineStr">
        <is>
          <t>both</t>
        </is>
      </c>
      <c r="L109" s="2" t="inlineStr">
        <is>
          <t>6dacbb37</t>
        </is>
      </c>
      <c r="M109" s="2" t="inlineStr">
        <is>
          <t>Sheet</t>
        </is>
      </c>
    </row>
    <row r="110">
      <c r="A110" s="2" t="inlineStr">
        <is>
          <t>5a77013a9ed2</t>
        </is>
      </c>
      <c r="B110" s="2" t="inlineStr"/>
      <c r="C110" s="2" t="inlineStr">
        <is>
          <t>Freeze Top Row</t>
        </is>
      </c>
      <c r="D110" s="2" t="inlineStr">
        <is>
          <t>Закрепить верхнюю строку</t>
        </is>
      </c>
      <c r="E110" s="3" t="inlineStr">
        <is>
          <t>Yuqori qatorni qotirish</t>
        </is>
      </c>
      <c r="F110" s="3" t="inlineStr">
        <is>
          <t>Юқори қаторни қотириш</t>
        </is>
      </c>
      <c r="G110" s="2" t="inlineStr">
        <is>
          <t>draft-unreviewed</t>
        </is>
      </c>
      <c r="H110" s="2" t="inlineStr"/>
      <c r="I110" s="2" t="inlineStr">
        <is>
          <t>gridcraft</t>
        </is>
      </c>
      <c r="J110" s="2" t="inlineStr">
        <is>
          <t>crates/ui-egui/src/i18n.rs:393</t>
        </is>
      </c>
      <c r="K110" s="2" t="inlineStr">
        <is>
          <t>both</t>
        </is>
      </c>
      <c r="L110" s="2" t="inlineStr">
        <is>
          <t>6112da0b</t>
        </is>
      </c>
      <c r="M110" s="2" t="inlineStr">
        <is>
          <t>Row; Top</t>
        </is>
      </c>
    </row>
    <row r="111">
      <c r="A111" s="2" t="inlineStr">
        <is>
          <t>a6ab6b9dfea2</t>
        </is>
      </c>
      <c r="B111" s="2" t="inlineStr"/>
      <c r="C111" s="2" t="inlineStr">
        <is>
          <t>Go To Special…</t>
        </is>
      </c>
      <c r="D111" s="2" t="inlineStr">
        <is>
          <t>Выделить группу ячеек…</t>
        </is>
      </c>
      <c r="E111" s="3" t="inlineStr">
        <is>
          <t>Maxsus tanlash…</t>
        </is>
      </c>
      <c r="F111" s="3" t="inlineStr">
        <is>
          <t>Махсус танлаш…</t>
        </is>
      </c>
      <c r="G111" s="2" t="inlineStr">
        <is>
          <t>draft-unreviewed</t>
        </is>
      </c>
      <c r="H111" s="2" t="inlineStr"/>
      <c r="I111" s="2" t="inlineStr">
        <is>
          <t>gridcraft</t>
        </is>
      </c>
      <c r="J111" s="2" t="inlineStr">
        <is>
          <t>crates/ui-egui/src/i18n.rs:273</t>
        </is>
      </c>
      <c r="K111" s="2" t="inlineStr">
        <is>
          <t>both</t>
        </is>
      </c>
      <c r="L111" s="2" t="inlineStr">
        <is>
          <t>6041f6ac</t>
        </is>
      </c>
      <c r="M111" s="2" t="inlineStr"/>
    </row>
    <row r="112">
      <c r="A112" s="2" t="inlineStr">
        <is>
          <t>20af6a1b070c</t>
        </is>
      </c>
      <c r="B112" s="2" t="inlineStr"/>
      <c r="C112" s="2" t="inlineStr">
        <is>
          <t>Legend: Bottom</t>
        </is>
      </c>
      <c r="D112" s="2" t="inlineStr">
        <is>
          <t>Легенда: снизу</t>
        </is>
      </c>
      <c r="E112" s="3" t="inlineStr">
        <is>
          <t>Shartli belgilar: pastda</t>
        </is>
      </c>
      <c r="F112" s="3" t="inlineStr">
        <is>
          <t>Шартли белгилар: пастда</t>
        </is>
      </c>
      <c r="G112" s="2" t="inlineStr">
        <is>
          <t>draft-unreviewed</t>
        </is>
      </c>
      <c r="H112" s="2" t="inlineStr"/>
      <c r="I112" s="2" t="inlineStr">
        <is>
          <t>gridcraft</t>
        </is>
      </c>
      <c r="J112" s="2" t="inlineStr">
        <is>
          <t>crates/ui-egui/src/i18n.rs:423</t>
        </is>
      </c>
      <c r="K112" s="2" t="inlineStr">
        <is>
          <t>both</t>
        </is>
      </c>
      <c r="L112" s="2" t="inlineStr">
        <is>
          <t>7a3e136b</t>
        </is>
      </c>
      <c r="M112" s="2" t="inlineStr"/>
    </row>
    <row r="113">
      <c r="A113" s="2" t="inlineStr">
        <is>
          <t>d0ba5aaecde7</t>
        </is>
      </c>
      <c r="B113" s="2" t="inlineStr"/>
      <c r="C113" s="2" t="inlineStr">
        <is>
          <t>Merge &amp; Center</t>
        </is>
      </c>
      <c r="D113" s="2" t="inlineStr">
        <is>
          <t>Объединить и поместить в центре</t>
        </is>
      </c>
      <c r="E113" s="3" t="inlineStr">
        <is>
          <t>Birlashtirish va markazlash</t>
        </is>
      </c>
      <c r="F113" s="3" t="inlineStr">
        <is>
          <t>Бирлаштириш ва марказлаш</t>
        </is>
      </c>
      <c r="G113" s="2" t="inlineStr">
        <is>
          <t>draft-unreviewed</t>
        </is>
      </c>
      <c r="H113" s="2" t="inlineStr"/>
      <c r="I113" s="2" t="inlineStr">
        <is>
          <t>gridcraft</t>
        </is>
      </c>
      <c r="J113" s="2" t="inlineStr">
        <is>
          <t>crates/ui-egui/src/i18n.rs:202</t>
        </is>
      </c>
      <c r="K113" s="2" t="inlineStr">
        <is>
          <t>both</t>
        </is>
      </c>
      <c r="L113" s="2" t="inlineStr">
        <is>
          <t>18f19bb2</t>
        </is>
      </c>
      <c r="M113" s="2" t="inlineStr">
        <is>
          <t>Center; Merge</t>
        </is>
      </c>
    </row>
    <row r="114">
      <c r="A114" s="2" t="inlineStr">
        <is>
          <t>e3ad33f2de9d</t>
        </is>
      </c>
      <c r="B114" s="2" t="inlineStr"/>
      <c r="C114" s="2" t="inlineStr">
        <is>
          <t>More\nFunctions</t>
        </is>
      </c>
      <c r="D114" s="2" t="inlineStr">
        <is>
          <t>Другие\nфункции</t>
        </is>
      </c>
      <c r="E114" s="3" t="inlineStr">
        <is>
          <t>Boshqa\nfunksiyalar</t>
        </is>
      </c>
      <c r="F114" s="3" t="inlineStr">
        <is>
          <t>Бошқа\nфункциялар</t>
        </is>
      </c>
      <c r="G114" s="2" t="inlineStr">
        <is>
          <t>draft-unreviewed</t>
        </is>
      </c>
      <c r="H114" s="2" t="inlineStr"/>
      <c r="I114" s="2" t="inlineStr">
        <is>
          <t>gridcraft</t>
        </is>
      </c>
      <c r="J114" s="2" t="inlineStr">
        <is>
          <t>crates/ui-egui/src/i18n.rs:480</t>
        </is>
      </c>
      <c r="K114" s="2" t="inlineStr">
        <is>
          <t>both</t>
        </is>
      </c>
      <c r="L114" s="2" t="inlineStr">
        <is>
          <t>260115da</t>
        </is>
      </c>
      <c r="M114" s="2" t="inlineStr"/>
    </row>
    <row r="115">
      <c r="A115" s="2" t="inlineStr">
        <is>
          <t>c260b746a2c8</t>
        </is>
      </c>
      <c r="B115" s="2" t="inlineStr"/>
      <c r="C115" s="2" t="inlineStr">
        <is>
          <t>More templates</t>
        </is>
      </c>
      <c r="D115" s="2" t="inlineStr"/>
      <c r="E115" s="3" t="inlineStr">
        <is>
          <t>Boshqa shablonlar</t>
        </is>
      </c>
      <c r="F115" s="3" t="inlineStr">
        <is>
          <t>Бошқа шаблонлар</t>
        </is>
      </c>
      <c r="G115" s="2" t="inlineStr">
        <is>
          <t>draft-unreviewed</t>
        </is>
      </c>
      <c r="H115" s="2" t="inlineStr"/>
      <c r="I115" s="2" t="inlineStr">
        <is>
          <t>deckcraft</t>
        </is>
      </c>
      <c r="J115" s="2" t="inlineStr">
        <is>
          <t>crates/ui-egui/src/backstage.rs:712</t>
        </is>
      </c>
      <c r="K115" s="2" t="inlineStr">
        <is>
          <t>both</t>
        </is>
      </c>
      <c r="L115" s="2" t="inlineStr">
        <is>
          <t>a3a3aa93</t>
        </is>
      </c>
      <c r="M115" s="2" t="inlineStr"/>
    </row>
    <row r="116">
      <c r="A116" s="2" t="inlineStr">
        <is>
          <t>a3653abf16e6</t>
        </is>
      </c>
      <c r="B116" s="2" t="inlineStr"/>
      <c r="C116" s="2" t="inlineStr">
        <is>
          <t>More workbooks</t>
        </is>
      </c>
      <c r="D116" s="2" t="inlineStr">
        <is>
          <t>Другие книги</t>
        </is>
      </c>
      <c r="E116" s="3" t="inlineStr">
        <is>
          <t>Boshqa ish kitoblari</t>
        </is>
      </c>
      <c r="F116" s="3" t="inlineStr">
        <is>
          <t>Бошқа иш китоблари</t>
        </is>
      </c>
      <c r="G116" s="2" t="inlineStr">
        <is>
          <t>draft-unreviewed</t>
        </is>
      </c>
      <c r="H116" s="2" t="inlineStr"/>
      <c r="I116" s="2" t="inlineStr">
        <is>
          <t>gridcraft</t>
        </is>
      </c>
      <c r="J116" s="2" t="inlineStr">
        <is>
          <t>crates/ui-egui/src/backstage.rs:545</t>
        </is>
      </c>
      <c r="K116" s="2" t="inlineStr">
        <is>
          <t>both</t>
        </is>
      </c>
      <c r="L116" s="2" t="inlineStr">
        <is>
          <t>986bc406</t>
        </is>
      </c>
      <c r="M116" s="2" t="inlineStr"/>
    </row>
    <row r="117">
      <c r="A117" s="2" t="inlineStr">
        <is>
          <t>e7c95aa351d4</t>
        </is>
      </c>
      <c r="B117" s="2" t="inlineStr"/>
      <c r="C117" s="2" t="inlineStr">
        <is>
          <t>Move with Text</t>
        </is>
      </c>
      <c r="D117" s="2" t="inlineStr">
        <is>
          <t>Перемещать вместе с текстом</t>
        </is>
      </c>
      <c r="E117" s="3" t="inlineStr">
        <is>
          <t>Matn bilan birga koʻchirish</t>
        </is>
      </c>
      <c r="F117" s="3" t="inlineStr">
        <is>
          <t>Матн билан бирга кўчириш</t>
        </is>
      </c>
      <c r="G117" s="2" t="inlineStr">
        <is>
          <t>draft-unreviewed</t>
        </is>
      </c>
      <c r="H117" s="2" t="inlineStr"/>
      <c r="I117" s="2" t="inlineStr">
        <is>
          <t>wordcraft</t>
        </is>
      </c>
      <c r="J117" s="2" t="inlineStr">
        <is>
          <t>crates/ui-egui/src/ribbon.rs:739</t>
        </is>
      </c>
      <c r="K117" s="2" t="inlineStr">
        <is>
          <t>both</t>
        </is>
      </c>
      <c r="L117" s="2" t="inlineStr">
        <is>
          <t>8c8c76d2</t>
        </is>
      </c>
      <c r="M117" s="2" t="inlineStr">
        <is>
          <t>Move; Text</t>
        </is>
      </c>
    </row>
    <row r="118">
      <c r="A118" s="2" t="inlineStr">
        <is>
          <t>89deb917d44d</t>
        </is>
      </c>
      <c r="B118" s="2" t="inlineStr"/>
      <c r="C118" s="2" t="inlineStr">
        <is>
          <t>Paste Formulas</t>
        </is>
      </c>
      <c r="D118" s="2" t="inlineStr">
        <is>
          <t>Вставить формулы</t>
        </is>
      </c>
      <c r="E118" s="3" t="inlineStr">
        <is>
          <t>Formulalarni qoʻyish</t>
        </is>
      </c>
      <c r="F118" s="3" t="inlineStr">
        <is>
          <t>Формулаларни қўйиш</t>
        </is>
      </c>
      <c r="G118" s="2" t="inlineStr">
        <is>
          <t>draft-unreviewed</t>
        </is>
      </c>
      <c r="H118" s="2" t="inlineStr"/>
      <c r="I118" s="2" t="inlineStr">
        <is>
          <t>gridcraft</t>
        </is>
      </c>
      <c r="J118" s="2" t="inlineStr">
        <is>
          <t>crates/ui-egui/src/i18n.rs:181</t>
        </is>
      </c>
      <c r="K118" s="2" t="inlineStr">
        <is>
          <t>both</t>
        </is>
      </c>
      <c r="L118" s="2" t="inlineStr">
        <is>
          <t>f3de375b</t>
        </is>
      </c>
      <c r="M118" s="2" t="inlineStr">
        <is>
          <t>Paste</t>
        </is>
      </c>
    </row>
    <row r="119">
      <c r="A119" s="2" t="inlineStr">
        <is>
          <t>899c01b91d06</t>
        </is>
      </c>
      <c r="B119" s="2" t="inlineStr"/>
      <c r="C119" s="2" t="inlineStr">
        <is>
          <t>Protect Sheet…</t>
        </is>
      </c>
      <c r="D119" s="2" t="inlineStr">
        <is>
          <t>Защитить лист…</t>
        </is>
      </c>
      <c r="E119" s="3" t="inlineStr">
        <is>
          <t>Varaqni himoyalash…</t>
        </is>
      </c>
      <c r="F119" s="3" t="inlineStr">
        <is>
          <t>Варақни ҳимоялаш…</t>
        </is>
      </c>
      <c r="G119" s="2" t="inlineStr">
        <is>
          <t>draft-unreviewed</t>
        </is>
      </c>
      <c r="H119" s="2" t="inlineStr"/>
      <c r="I119" s="2" t="inlineStr">
        <is>
          <t>gridcraft</t>
        </is>
      </c>
      <c r="J119" s="2" t="inlineStr">
        <is>
          <t>crates/ui-egui/src/i18n.rs:380</t>
        </is>
      </c>
      <c r="K119" s="2" t="inlineStr">
        <is>
          <t>both</t>
        </is>
      </c>
      <c r="L119" s="2" t="inlineStr">
        <is>
          <t>dca173cd</t>
        </is>
      </c>
      <c r="M119" s="2" t="inlineStr">
        <is>
          <t>Sheet</t>
        </is>
      </c>
    </row>
    <row r="120">
      <c r="A120" s="2" t="inlineStr">
        <is>
          <t>fcf12be0e803</t>
        </is>
      </c>
      <c r="B120" s="2" t="inlineStr"/>
      <c r="C120" s="2" t="inlineStr">
        <is>
          <t>Rotate Text Up</t>
        </is>
      </c>
      <c r="D120" s="2" t="inlineStr">
        <is>
          <t>Повернуть текст вверх</t>
        </is>
      </c>
      <c r="E120" s="3" t="inlineStr">
        <is>
          <t>Matnni yuqoriga burish</t>
        </is>
      </c>
      <c r="F120" s="3" t="inlineStr">
        <is>
          <t>Матнни юқорига буриш</t>
        </is>
      </c>
      <c r="G120" s="2" t="inlineStr">
        <is>
          <t>draft-unreviewed</t>
        </is>
      </c>
      <c r="H120" s="2" t="inlineStr"/>
      <c r="I120" s="2" t="inlineStr">
        <is>
          <t>gridcraft</t>
        </is>
      </c>
      <c r="J120" s="2" t="inlineStr">
        <is>
          <t>crates/ui-egui/src/i18n.rs:223</t>
        </is>
      </c>
      <c r="K120" s="2" t="inlineStr">
        <is>
          <t>both</t>
        </is>
      </c>
      <c r="L120" s="2" t="inlineStr">
        <is>
          <t>ec6e23ca</t>
        </is>
      </c>
      <c r="M120" s="2" t="inlineStr">
        <is>
          <t>Rotate; Text</t>
        </is>
      </c>
    </row>
    <row r="121">
      <c r="A121" s="2" t="inlineStr">
        <is>
          <t>1087c982a5ca</t>
        </is>
      </c>
      <c r="B121" s="2" t="inlineStr"/>
      <c r="C121" s="2" t="inlineStr">
        <is>
          <t>Rows &amp; Columns</t>
        </is>
      </c>
      <c r="D121" s="2" t="inlineStr">
        <is>
          <t>Строки и столбцы</t>
        </is>
      </c>
      <c r="E121" s="3" t="inlineStr">
        <is>
          <t>Qatorlar va ustunlar</t>
        </is>
      </c>
      <c r="F121" s="3" t="inlineStr">
        <is>
          <t>Қаторлар ва устунлар</t>
        </is>
      </c>
      <c r="G121" s="2" t="inlineStr">
        <is>
          <t>draft-unreviewed</t>
        </is>
      </c>
      <c r="H121" s="2" t="inlineStr"/>
      <c r="I121" s="2" t="inlineStr">
        <is>
          <t>wordcraft</t>
        </is>
      </c>
      <c r="J121" s="2" t="inlineStr">
        <is>
          <t>crates/ui-egui/src/ribbon.rs:2620</t>
        </is>
      </c>
      <c r="K121" s="2" t="inlineStr">
        <is>
          <t>both</t>
        </is>
      </c>
      <c r="L121" s="2" t="inlineStr">
        <is>
          <t>85155429</t>
        </is>
      </c>
      <c r="M121" s="2" t="inlineStr"/>
    </row>
    <row r="122">
      <c r="A122" s="2" t="inlineStr">
        <is>
          <t>6d432c17698c</t>
        </is>
      </c>
      <c r="B122" s="2" t="inlineStr"/>
      <c r="C122" s="2" t="inlineStr">
        <is>
          <t>Select\nObjects</t>
        </is>
      </c>
      <c r="D122" s="2" t="inlineStr">
        <is>
          <t>Выбрать\nобъекты</t>
        </is>
      </c>
      <c r="E122" s="3" t="inlineStr">
        <is>
          <t>Obyektlarni\ntanlash</t>
        </is>
      </c>
      <c r="F122" s="3" t="inlineStr">
        <is>
          <t>Объектларни\nтанлаш</t>
        </is>
      </c>
      <c r="G122" s="2" t="inlineStr">
        <is>
          <t>draft-unreviewed</t>
        </is>
      </c>
      <c r="H122" s="2" t="inlineStr"/>
      <c r="I122" s="2" t="inlineStr">
        <is>
          <t>gridcraft</t>
        </is>
      </c>
      <c r="J122" s="2" t="inlineStr">
        <is>
          <t>crates/ui-egui/src/i18n.rs:296</t>
        </is>
      </c>
      <c r="K122" s="2" t="inlineStr">
        <is>
          <t>both</t>
        </is>
      </c>
      <c r="L122" s="2" t="inlineStr">
        <is>
          <t>38062ea2</t>
        </is>
      </c>
      <c r="M122" s="2" t="inlineStr">
        <is>
          <t>Select</t>
        </is>
      </c>
    </row>
    <row r="123">
      <c r="A123" s="2" t="inlineStr">
        <is>
          <t>10b13a5d6f0b</t>
        </is>
      </c>
      <c r="B123" s="2" t="inlineStr"/>
      <c r="C123" s="2" t="inlineStr">
        <is>
          <t>Set Print Area</t>
        </is>
      </c>
      <c r="D123" s="2" t="inlineStr">
        <is>
          <t>Задать область печати</t>
        </is>
      </c>
      <c r="E123" s="3" t="inlineStr">
        <is>
          <t>Chop etish hududini belgilash</t>
        </is>
      </c>
      <c r="F123" s="3" t="inlineStr">
        <is>
          <t>Чоп этиш ҳудудини белгилаш</t>
        </is>
      </c>
      <c r="G123" s="2" t="inlineStr">
        <is>
          <t>draft-unreviewed</t>
        </is>
      </c>
      <c r="H123" s="2" t="inlineStr"/>
      <c r="I123" s="2" t="inlineStr">
        <is>
          <t>gridcraft</t>
        </is>
      </c>
      <c r="J123" s="2" t="inlineStr">
        <is>
          <t>crates/ui-egui/src/i18n.rs:307</t>
        </is>
      </c>
      <c r="K123" s="2" t="inlineStr">
        <is>
          <t>both</t>
        </is>
      </c>
      <c r="L123" s="2" t="inlineStr">
        <is>
          <t>57353d63</t>
        </is>
      </c>
      <c r="M123" s="2" t="inlineStr">
        <is>
          <t>Print</t>
        </is>
      </c>
    </row>
    <row r="124">
      <c r="A124" s="2" t="inlineStr">
        <is>
          <t>8816327302f3</t>
        </is>
      </c>
      <c r="B124" s="2" t="inlineStr"/>
      <c r="C124" s="2" t="inlineStr">
        <is>
          <t>Show All Notes</t>
        </is>
      </c>
      <c r="D124" s="2" t="inlineStr">
        <is>
          <t>Показать все заметки</t>
        </is>
      </c>
      <c r="E124" s="3" t="inlineStr">
        <is>
          <t>Barcha qaydlarni koʻrsatish</t>
        </is>
      </c>
      <c r="F124" s="3" t="inlineStr">
        <is>
          <t>Барча қайдларни кўрсатиш</t>
        </is>
      </c>
      <c r="G124" s="2" t="inlineStr">
        <is>
          <t>draft-unreviewed</t>
        </is>
      </c>
      <c r="H124" s="2" t="inlineStr"/>
      <c r="I124" s="2" t="inlineStr">
        <is>
          <t>gridcraft</t>
        </is>
      </c>
      <c r="J124" s="2" t="inlineStr">
        <is>
          <t>crates/ui-egui/src/i18n.rs:374</t>
        </is>
      </c>
      <c r="K124" s="2" t="inlineStr">
        <is>
          <t>both</t>
        </is>
      </c>
      <c r="L124" s="2" t="inlineStr">
        <is>
          <t>44136be6</t>
        </is>
      </c>
      <c r="M124" s="2" t="inlineStr">
        <is>
          <t>Show</t>
        </is>
      </c>
    </row>
    <row r="125">
      <c r="A125" s="2" t="inlineStr">
        <is>
          <t>fbb8be679748</t>
        </is>
      </c>
      <c r="B125" s="2" t="inlineStr"/>
      <c r="C125" s="2" t="inlineStr">
        <is>
          <t>Show/Hide Note</t>
        </is>
      </c>
      <c r="D125" s="2" t="inlineStr">
        <is>
          <t>Показать/скрыть заметку</t>
        </is>
      </c>
      <c r="E125" s="3" t="inlineStr">
        <is>
          <t>Qaydni koʻrsatish/yashirish</t>
        </is>
      </c>
      <c r="F125" s="3" t="inlineStr">
        <is>
          <t>Қайдни кўрсатиш/яшириш</t>
        </is>
      </c>
      <c r="G125" s="2" t="inlineStr">
        <is>
          <t>draft-unreviewed</t>
        </is>
      </c>
      <c r="H125" s="2" t="inlineStr"/>
      <c r="I125" s="2" t="inlineStr">
        <is>
          <t>gridcraft</t>
        </is>
      </c>
      <c r="J125" s="2" t="inlineStr">
        <is>
          <t>crates/ui-egui/src/i18n.rs:284</t>
        </is>
      </c>
      <c r="K125" s="2" t="inlineStr">
        <is>
          <t>both</t>
        </is>
      </c>
      <c r="L125" s="2" t="inlineStr">
        <is>
          <t>11920a5a</t>
        </is>
      </c>
      <c r="M125" s="2" t="inlineStr">
        <is>
          <t>Hide; Show</t>
        </is>
      </c>
    </row>
    <row r="126">
      <c r="A126" s="2" t="inlineStr">
        <is>
          <t>bf41c4a022e6</t>
        </is>
      </c>
      <c r="B126" s="2" t="inlineStr"/>
      <c r="C126" s="2" t="inlineStr">
        <is>
          <t>Underline (⌘U)</t>
        </is>
      </c>
      <c r="D126" s="2" t="inlineStr">
        <is>
          <t>Подчёркивание (⌘U)</t>
        </is>
      </c>
      <c r="E126" s="3" t="inlineStr">
        <is>
          <t>Tagiga chizish (⌘U)</t>
        </is>
      </c>
      <c r="F126" s="3" t="inlineStr">
        <is>
          <t>Тагига чизиш (⌘У)</t>
        </is>
      </c>
      <c r="G126" s="2" t="inlineStr">
        <is>
          <t>draft-unreviewed</t>
        </is>
      </c>
      <c r="H126" s="2" t="inlineStr"/>
      <c r="I126" s="2" t="inlineStr">
        <is>
          <t>gridcraft</t>
        </is>
      </c>
      <c r="J126" s="2" t="inlineStr">
        <is>
          <t>crates/ui-egui/src/i18n.rs:195</t>
        </is>
      </c>
      <c r="K126" s="2" t="inlineStr">
        <is>
          <t>both</t>
        </is>
      </c>
      <c r="L126" s="2" t="inlineStr">
        <is>
          <t>caa1b56d</t>
        </is>
      </c>
      <c r="M126" s="2" t="inlineStr">
        <is>
          <t>Underline</t>
        </is>
      </c>
    </row>
    <row r="127">
      <c r="A127" s="2" t="inlineStr">
        <is>
          <t>ab4005a8ce08</t>
        </is>
      </c>
      <c r="B127" s="2" t="inlineStr"/>
      <c r="C127" s="2" t="inlineStr">
        <is>
          <t>Underline text</t>
        </is>
      </c>
      <c r="D127" s="2" t="inlineStr">
        <is>
          <t>Подчеркнуть текст</t>
        </is>
      </c>
      <c r="E127" s="3" t="inlineStr">
        <is>
          <t>Matnning tagiga chizish</t>
        </is>
      </c>
      <c r="F127" s="3" t="inlineStr">
        <is>
          <t>Матннинг тагига чизиш</t>
        </is>
      </c>
      <c r="G127" s="2" t="inlineStr">
        <is>
          <t>draft-unreviewed</t>
        </is>
      </c>
      <c r="H127" s="2" t="inlineStr"/>
      <c r="I127" s="2" t="inlineStr">
        <is>
          <t>pdfcraft</t>
        </is>
      </c>
      <c r="J127" s="2" t="inlineStr">
        <is>
          <t>crates/engine/src/commands.rs:240</t>
        </is>
      </c>
      <c r="K127" s="2" t="inlineStr">
        <is>
          <t>both</t>
        </is>
      </c>
      <c r="L127" s="2" t="inlineStr">
        <is>
          <t>c3dab4cd</t>
        </is>
      </c>
      <c r="M127" s="2" t="inlineStr">
        <is>
          <t>Underline; Text</t>
        </is>
      </c>
    </row>
    <row r="128">
      <c r="A128" s="2" t="inlineStr">
        <is>
          <t>217172daecca</t>
        </is>
      </c>
      <c r="B128" s="2" t="inlineStr"/>
      <c r="C128" s="2" t="inlineStr">
        <is>
          <t>Unfreeze Panes</t>
        </is>
      </c>
      <c r="D128" s="2" t="inlineStr">
        <is>
          <t>Снять закрепление областей</t>
        </is>
      </c>
      <c r="E128" s="3" t="inlineStr">
        <is>
          <t>Qotirishni bekor qilish</t>
        </is>
      </c>
      <c r="F128" s="3" t="inlineStr">
        <is>
          <t>Қотиришни бекор қилиш</t>
        </is>
      </c>
      <c r="G128" s="2" t="inlineStr">
        <is>
          <t>draft-unreviewed</t>
        </is>
      </c>
      <c r="H128" s="2" t="inlineStr"/>
      <c r="I128" s="2" t="inlineStr">
        <is>
          <t>gridcraft</t>
        </is>
      </c>
      <c r="J128" s="2" t="inlineStr">
        <is>
          <t>crates/ui-egui/src/i18n.rs:395</t>
        </is>
      </c>
      <c r="K128" s="2" t="inlineStr">
        <is>
          <t>both</t>
        </is>
      </c>
      <c r="L128" s="2" t="inlineStr">
        <is>
          <t>6e3ab5ab</t>
        </is>
      </c>
      <c r="M128" s="2" t="inlineStr"/>
    </row>
    <row r="129">
      <c r="A129" s="2" t="inlineStr">
        <is>
          <t>41b1912ac93d</t>
        </is>
      </c>
      <c r="B129" s="2" t="inlineStr"/>
      <c r="C129" s="2" t="inlineStr">
        <is>
          <t>Unhide Columns</t>
        </is>
      </c>
      <c r="D129" s="2" t="inlineStr">
        <is>
          <t>Показать столбцы</t>
        </is>
      </c>
      <c r="E129" s="3" t="inlineStr">
        <is>
          <t>Ustunlarni koʻrsatish</t>
        </is>
      </c>
      <c r="F129" s="3" t="inlineStr">
        <is>
          <t>Устунларни кўрсатиш</t>
        </is>
      </c>
      <c r="G129" s="2" t="inlineStr">
        <is>
          <t>draft-unreviewed</t>
        </is>
      </c>
      <c r="H129" s="2" t="inlineStr"/>
      <c r="I129" s="2" t="inlineStr">
        <is>
          <t>gridcraft</t>
        </is>
      </c>
      <c r="J129" s="2" t="inlineStr">
        <is>
          <t>crates/ui-egui/src/i18n.rs:255</t>
        </is>
      </c>
      <c r="K129" s="2" t="inlineStr">
        <is>
          <t>both</t>
        </is>
      </c>
      <c r="L129" s="2" t="inlineStr">
        <is>
          <t>6d7217d3</t>
        </is>
      </c>
      <c r="M129" s="2" t="inlineStr"/>
    </row>
    <row r="130">
      <c r="A130" s="2" t="inlineStr">
        <is>
          <t>b26f6cec5ac7</t>
        </is>
      </c>
      <c r="B130" s="2" t="inlineStr"/>
      <c r="C130" s="2" t="inlineStr">
        <is>
          <t>Use in Formula</t>
        </is>
      </c>
      <c r="D130" s="2" t="inlineStr">
        <is>
          <t>Использовать в формуле</t>
        </is>
      </c>
      <c r="E130" s="3" t="inlineStr">
        <is>
          <t>Formulada ishlatish</t>
        </is>
      </c>
      <c r="F130" s="3" t="inlineStr">
        <is>
          <t>Формулада ишлатиш</t>
        </is>
      </c>
      <c r="G130" s="2" t="inlineStr">
        <is>
          <t>draft-unreviewed</t>
        </is>
      </c>
      <c r="H130" s="2" t="inlineStr"/>
      <c r="I130" s="2" t="inlineStr">
        <is>
          <t>gridcraft</t>
        </is>
      </c>
      <c r="J130" s="2" t="inlineStr">
        <is>
          <t>crates/ui-egui/src/i18n.rs:324</t>
        </is>
      </c>
      <c r="K130" s="2" t="inlineStr">
        <is>
          <t>both</t>
        </is>
      </c>
      <c r="L130" s="2" t="inlineStr">
        <is>
          <t>18b16396</t>
        </is>
      </c>
      <c r="M130" s="2" t="inlineStr">
        <is>
          <t>Formula</t>
        </is>
      </c>
    </row>
    <row r="131">
      <c r="A131" s="2" t="inlineStr">
        <is>
          <t>f5cdffd0dcca</t>
        </is>
      </c>
      <c r="B131" s="2" t="inlineStr"/>
      <c r="C131" s="2" t="inlineStr">
        <is>
          <t>WordArt Styles</t>
        </is>
      </c>
      <c r="D131" s="2" t="inlineStr">
        <is>
          <t>Стили WordArt</t>
        </is>
      </c>
      <c r="E131" s="3" t="inlineStr">
        <is>
          <t>WordArt uslublari</t>
        </is>
      </c>
      <c r="F131" s="3" t="inlineStr">
        <is>
          <t>WordArt услублари</t>
        </is>
      </c>
      <c r="G131" s="2" t="inlineStr">
        <is>
          <t>draft-unreviewed</t>
        </is>
      </c>
      <c r="H131" s="2" t="inlineStr"/>
      <c r="I131" s="2" t="inlineStr">
        <is>
          <t>wordcraft</t>
        </is>
      </c>
      <c r="J131" s="2" t="inlineStr">
        <is>
          <t>crates/ui-egui/src/ribbon.rs:2169</t>
        </is>
      </c>
      <c r="K131" s="2" t="inlineStr">
        <is>
          <t>both</t>
        </is>
      </c>
      <c r="L131" s="2" t="inlineStr">
        <is>
          <t>4f0df5c1</t>
        </is>
      </c>
      <c r="M131" s="2" t="inlineStr"/>
    </row>
    <row r="132">
      <c r="A132" s="2" t="inlineStr">
        <is>
          <t>601007eb6fa1</t>
        </is>
      </c>
      <c r="B132" s="2" t="inlineStr"/>
      <c r="C132" s="2" t="inlineStr">
        <is>
          <t>{n} months ago</t>
        </is>
      </c>
      <c r="D132" s="2" t="inlineStr">
        <is>
          <t>{n} мес. назад</t>
        </is>
      </c>
      <c r="E132" s="3" t="inlineStr">
        <is>
          <t>{n} oy oldin</t>
        </is>
      </c>
      <c r="F132" s="3" t="inlineStr">
        <is>
          <t>{n} ой олдин</t>
        </is>
      </c>
      <c r="G132" s="2" t="inlineStr">
        <is>
          <t>draft-unreviewed</t>
        </is>
      </c>
      <c r="H132" s="2" t="inlineStr"/>
      <c r="I132" s="2" t="inlineStr">
        <is>
          <t>gridcraft</t>
        </is>
      </c>
      <c r="J132" s="2" t="inlineStr">
        <is>
          <t>crates/ui-egui/src/backstage.rs:498</t>
        </is>
      </c>
      <c r="K132" s="2" t="inlineStr">
        <is>
          <t>both</t>
        </is>
      </c>
      <c r="L132" s="2" t="inlineStr">
        <is>
          <t>0af5a622</t>
        </is>
      </c>
      <c r="M132" s="2" t="inlineStr"/>
    </row>
    <row r="133">
      <c r="A133" s="2" t="inlineStr">
        <is>
          <t>8b98c78dc286</t>
        </is>
      </c>
      <c r="B133" s="2" t="inlineStr"/>
      <c r="C133" s="2" t="inlineStr">
        <is>
          <t>About\nGridCraft</t>
        </is>
      </c>
      <c r="D133" s="2" t="inlineStr">
        <is>
          <t>О\nGridCraft</t>
        </is>
      </c>
      <c r="E133" s="3" t="inlineStr">
        <is>
          <t>GridCraft\nhaqida</t>
        </is>
      </c>
      <c r="F133" s="3" t="inlineStr">
        <is>
          <t>GridCraft\nҳақида</t>
        </is>
      </c>
      <c r="G133" s="2" t="inlineStr">
        <is>
          <t>draft-unreviewed</t>
        </is>
      </c>
      <c r="H133" s="2" t="inlineStr"/>
      <c r="I133" s="2" t="inlineStr">
        <is>
          <t>gridcraft</t>
        </is>
      </c>
      <c r="J133" s="2" t="inlineStr">
        <is>
          <t>crates/ui-egui/src/i18n.rs:414</t>
        </is>
      </c>
      <c r="K133" s="2" t="inlineStr">
        <is>
          <t>both</t>
        </is>
      </c>
      <c r="L133" s="2" t="inlineStr">
        <is>
          <t>64e666cd</t>
        </is>
      </c>
      <c r="M133" s="2" t="inlineStr"/>
    </row>
    <row r="134">
      <c r="A134" s="2" t="inlineStr">
        <is>
          <t>9ea895e04c4b</t>
        </is>
      </c>
      <c r="B134" s="2" t="inlineStr"/>
      <c r="C134" s="2" t="inlineStr">
        <is>
          <t>About DeckCraft</t>
        </is>
      </c>
      <c r="D134" s="2" t="inlineStr"/>
      <c r="E134" s="3" t="inlineStr">
        <is>
          <t>DeckCraft haqida</t>
        </is>
      </c>
      <c r="F134" s="3" t="inlineStr">
        <is>
          <t>DeckCraft ҳақида</t>
        </is>
      </c>
      <c r="G134" s="2" t="inlineStr">
        <is>
          <t>draft-unreviewed</t>
        </is>
      </c>
      <c r="H134" s="2" t="inlineStr"/>
      <c r="I134" s="2" t="inlineStr">
        <is>
          <t>deckcraft</t>
        </is>
      </c>
      <c r="J134" s="2" t="inlineStr">
        <is>
          <t>crates/ui-egui/src/backstage.rs:1367</t>
        </is>
      </c>
      <c r="K134" s="2" t="inlineStr">
        <is>
          <t>both</t>
        </is>
      </c>
      <c r="L134" s="2" t="inlineStr">
        <is>
          <t>37d27da1</t>
        </is>
      </c>
      <c r="M134" s="2" t="inlineStr"/>
    </row>
    <row r="135">
      <c r="A135" s="2" t="inlineStr">
        <is>
          <t>1885337f5468</t>
        </is>
      </c>
      <c r="B135" s="2" t="inlineStr"/>
      <c r="C135" s="2" t="inlineStr">
        <is>
          <t>Add background…</t>
        </is>
      </c>
      <c r="D135" s="2" t="inlineStr">
        <is>
          <t>Добавить фон…</t>
        </is>
      </c>
      <c r="E135" s="3" t="inlineStr">
        <is>
          <t>Fon qoʻshish…</t>
        </is>
      </c>
      <c r="F135" s="3" t="inlineStr">
        <is>
          <t>Фон қўшиш…</t>
        </is>
      </c>
      <c r="G135" s="2" t="inlineStr">
        <is>
          <t>draft-unreviewed</t>
        </is>
      </c>
      <c r="H135" s="2" t="inlineStr"/>
      <c r="I135" s="2" t="inlineStr">
        <is>
          <t>pdfcraft</t>
        </is>
      </c>
      <c r="J135" s="2" t="inlineStr">
        <is>
          <t>crates/engine/src/commands.rs:349</t>
        </is>
      </c>
      <c r="K135" s="2" t="inlineStr">
        <is>
          <t>both</t>
        </is>
      </c>
      <c r="L135" s="2" t="inlineStr">
        <is>
          <t>5181d471</t>
        </is>
      </c>
      <c r="M135" s="2" t="inlineStr">
        <is>
          <t>Add</t>
        </is>
      </c>
    </row>
    <row r="136">
      <c r="A136" s="2" t="inlineStr">
        <is>
          <t>0941af2dd73d</t>
        </is>
      </c>
      <c r="B136" s="2" t="inlineStr"/>
      <c r="C136" s="2" t="inlineStr">
        <is>
          <t>Angle Clockwise</t>
        </is>
      </c>
      <c r="D136" s="2" t="inlineStr">
        <is>
          <t>Повернуть по часовой стрелке</t>
        </is>
      </c>
      <c r="E136" s="3" t="inlineStr">
        <is>
          <t>Soat mili boʻyicha burish</t>
        </is>
      </c>
      <c r="F136" s="3" t="inlineStr">
        <is>
          <t>Соат мили бўйича буриш</t>
        </is>
      </c>
      <c r="G136" s="2" t="inlineStr">
        <is>
          <t>draft-unreviewed</t>
        </is>
      </c>
      <c r="H136" s="2" t="inlineStr"/>
      <c r="I136" s="2" t="inlineStr">
        <is>
          <t>gridcraft</t>
        </is>
      </c>
      <c r="J136" s="2" t="inlineStr">
        <is>
          <t>crates/ui-egui/src/i18n.rs:222</t>
        </is>
      </c>
      <c r="K136" s="2" t="inlineStr">
        <is>
          <t>both</t>
        </is>
      </c>
      <c r="L136" s="2" t="inlineStr">
        <is>
          <t>82721711</t>
        </is>
      </c>
      <c r="M136" s="2" t="inlineStr"/>
    </row>
    <row r="137">
      <c r="A137" s="2" t="inlineStr">
        <is>
          <t>deb8dc0e3ed7</t>
        </is>
      </c>
      <c r="B137" s="2" t="inlineStr"/>
      <c r="C137" s="2" t="inlineStr">
        <is>
          <t>Bottom 10 Items</t>
        </is>
      </c>
      <c r="D137" s="2" t="inlineStr">
        <is>
          <t>Последние 10 элементов</t>
        </is>
      </c>
      <c r="E137" s="3" t="inlineStr">
        <is>
          <t>Eng past 10 ta element</t>
        </is>
      </c>
      <c r="F137" s="3" t="inlineStr">
        <is>
          <t>Энг паст 10 та элемент</t>
        </is>
      </c>
      <c r="G137" s="2" t="inlineStr">
        <is>
          <t>draft-unreviewed</t>
        </is>
      </c>
      <c r="H137" s="2" t="inlineStr"/>
      <c r="I137" s="2" t="inlineStr">
        <is>
          <t>gridcraft</t>
        </is>
      </c>
      <c r="J137" s="2" t="inlineStr">
        <is>
          <t>crates/ui-egui/src/i18n.rs:434</t>
        </is>
      </c>
      <c r="K137" s="2" t="inlineStr">
        <is>
          <t>both</t>
        </is>
      </c>
      <c r="L137" s="2" t="inlineStr">
        <is>
          <t>bb5883ca</t>
        </is>
      </c>
      <c r="M137" s="2" t="inlineStr"/>
    </row>
    <row r="138">
      <c r="A138" s="2" t="inlineStr">
        <is>
          <t>ef60c5ce4867</t>
        </is>
      </c>
      <c r="B138" s="2" t="inlineStr"/>
      <c r="C138" s="2" t="inlineStr">
        <is>
          <t>Calculate Sheet</t>
        </is>
      </c>
      <c r="D138" s="2" t="inlineStr">
        <is>
          <t>Вычислить лист</t>
        </is>
      </c>
      <c r="E138" s="3" t="inlineStr">
        <is>
          <t>Varaqni hisoblash</t>
        </is>
      </c>
      <c r="F138" s="3" t="inlineStr">
        <is>
          <t>Варақни ҳисоблаш</t>
        </is>
      </c>
      <c r="G138" s="2" t="inlineStr">
        <is>
          <t>draft-unreviewed</t>
        </is>
      </c>
      <c r="H138" s="2" t="inlineStr"/>
      <c r="I138" s="2" t="inlineStr">
        <is>
          <t>gridcraft</t>
        </is>
      </c>
      <c r="J138" s="2" t="inlineStr">
        <is>
          <t>crates/ui-egui/src/i18n.rs:335</t>
        </is>
      </c>
      <c r="K138" s="2" t="inlineStr">
        <is>
          <t>both</t>
        </is>
      </c>
      <c r="L138" s="2" t="inlineStr">
        <is>
          <t>1f434306</t>
        </is>
      </c>
      <c r="M138" s="2" t="inlineStr">
        <is>
          <t>Sheet</t>
        </is>
      </c>
    </row>
    <row r="139">
      <c r="A139" s="2" t="inlineStr">
        <is>
          <t>94e9f3efaefe</t>
        </is>
      </c>
      <c r="B139" s="2" t="inlineStr"/>
      <c r="C139" s="2" t="inlineStr">
        <is>
          <t>Command\nPalette</t>
        </is>
      </c>
      <c r="D139" s="2" t="inlineStr">
        <is>
          <t>Палитра\nкоманд</t>
        </is>
      </c>
      <c r="E139" s="3" t="inlineStr">
        <is>
          <t>Buyruqlar\npaneli</t>
        </is>
      </c>
      <c r="F139" s="3" t="inlineStr">
        <is>
          <t>Буйруқлар\nпанели</t>
        </is>
      </c>
      <c r="G139" s="2" t="inlineStr">
        <is>
          <t>draft-unreviewed</t>
        </is>
      </c>
      <c r="H139" s="2" t="inlineStr"/>
      <c r="I139" s="2" t="inlineStr">
        <is>
          <t>gridcraft</t>
        </is>
      </c>
      <c r="J139" s="2" t="inlineStr">
        <is>
          <t>crates/ui-egui/src/i18n.rs:411</t>
        </is>
      </c>
      <c r="K139" s="2" t="inlineStr">
        <is>
          <t>both</t>
        </is>
      </c>
      <c r="L139" s="2" t="inlineStr">
        <is>
          <t>449f27a6</t>
        </is>
      </c>
      <c r="M139" s="2" t="inlineStr"/>
    </row>
    <row r="140">
      <c r="A140" s="2" t="inlineStr">
        <is>
          <t>669c0aa93256</t>
        </is>
      </c>
      <c r="B140" s="2" t="inlineStr"/>
      <c r="C140" s="2" t="inlineStr">
        <is>
          <t>Copied the path</t>
        </is>
      </c>
      <c r="D140" s="2" t="inlineStr"/>
      <c r="E140" s="3" t="inlineStr">
        <is>
          <t>Yoʻl nusxalandi</t>
        </is>
      </c>
      <c r="F140" s="3" t="inlineStr">
        <is>
          <t>Йўл нусхаланди</t>
        </is>
      </c>
      <c r="G140" s="2" t="inlineStr">
        <is>
          <t>draft-unreviewed</t>
        </is>
      </c>
      <c r="H140" s="2" t="inlineStr"/>
      <c r="I140" s="2" t="inlineStr">
        <is>
          <t>deckcraft</t>
        </is>
      </c>
      <c r="J140" s="2" t="inlineStr">
        <is>
          <t>crates/ui-egui/src/backstage.rs:824</t>
        </is>
      </c>
      <c r="K140" s="2" t="inlineStr">
        <is>
          <t>both</t>
        </is>
      </c>
      <c r="L140" s="2" t="inlineStr">
        <is>
          <t>40857824</t>
        </is>
      </c>
      <c r="M140" s="2" t="inlineStr"/>
    </row>
    <row r="141">
      <c r="A141" s="2" t="inlineStr">
        <is>
          <t>7be75f370f6f</t>
        </is>
      </c>
      <c r="B141" s="2" t="inlineStr"/>
      <c r="C141" s="2" t="inlineStr">
        <is>
          <t>Create Handouts</t>
        </is>
      </c>
      <c r="D141" s="2" t="inlineStr"/>
      <c r="E141" s="3" t="inlineStr">
        <is>
          <t>Tarqatma materiallar yaratish</t>
        </is>
      </c>
      <c r="F141" s="3" t="inlineStr">
        <is>
          <t>Тарқатма материаллар яратиш</t>
        </is>
      </c>
      <c r="G141" s="2" t="inlineStr">
        <is>
          <t>draft-unreviewed</t>
        </is>
      </c>
      <c r="H141" s="2" t="inlineStr"/>
      <c r="I141" s="2" t="inlineStr">
        <is>
          <t>deckcraft</t>
        </is>
      </c>
      <c r="J141" s="2" t="inlineStr">
        <is>
          <t>crates/ui-egui/src/backstage.rs:1249</t>
        </is>
      </c>
      <c r="K141" s="2" t="inlineStr">
        <is>
          <t>both</t>
        </is>
      </c>
      <c r="L141" s="2" t="inlineStr">
        <is>
          <t>04e5cc13</t>
        </is>
      </c>
      <c r="M141" s="2" t="inlineStr"/>
    </row>
    <row r="142">
      <c r="A142" s="2" t="inlineStr">
        <is>
          <t>96a0f9f369fd</t>
        </is>
      </c>
      <c r="B142" s="2" t="inlineStr"/>
      <c r="C142" s="2" t="inlineStr">
        <is>
          <t>Data\nValidation</t>
        </is>
      </c>
      <c r="D142" s="2" t="inlineStr">
        <is>
          <t>Проверка\nданных</t>
        </is>
      </c>
      <c r="E142" s="3" t="inlineStr">
        <is>
          <t>Maʼlumotlarni\ntekshirish</t>
        </is>
      </c>
      <c r="F142" s="3" t="inlineStr">
        <is>
          <t>Маълумотларни\nтекшириш</t>
        </is>
      </c>
      <c r="G142" s="2" t="inlineStr">
        <is>
          <t>draft-unreviewed</t>
        </is>
      </c>
      <c r="H142" s="2" t="inlineStr"/>
      <c r="I142" s="2" t="inlineStr">
        <is>
          <t>gridcraft</t>
        </is>
      </c>
      <c r="J142" s="2" t="inlineStr">
        <is>
          <t>crates/ui-egui/src/i18n.rs:348</t>
        </is>
      </c>
      <c r="K142" s="2" t="inlineStr">
        <is>
          <t>both</t>
        </is>
      </c>
      <c r="L142" s="2" t="inlineStr">
        <is>
          <t>8809bf30</t>
        </is>
      </c>
      <c r="M142" s="2" t="inlineStr"/>
    </row>
    <row r="143">
      <c r="A143" s="2" t="inlineStr">
        <is>
          <t>d9a0da0f87a8</t>
        </is>
      </c>
      <c r="B143" s="2" t="inlineStr"/>
      <c r="C143" s="2" t="inlineStr">
        <is>
          <t>Export to HTML…</t>
        </is>
      </c>
      <c r="D143" s="2" t="inlineStr">
        <is>
          <t>Экспортировать в HTML…</t>
        </is>
      </c>
      <c r="E143" s="3" t="inlineStr">
        <is>
          <t>HTML ga eksport qilish…</t>
        </is>
      </c>
      <c r="F143" s="3" t="inlineStr">
        <is>
          <t>HTML га экспорт қилиш…</t>
        </is>
      </c>
      <c r="G143" s="2" t="inlineStr">
        <is>
          <t>draft-unreviewed</t>
        </is>
      </c>
      <c r="H143" s="2" t="inlineStr"/>
      <c r="I143" s="2" t="inlineStr">
        <is>
          <t>pdfcraft</t>
        </is>
      </c>
      <c r="J143" s="2" t="inlineStr">
        <is>
          <t>crates/engine/src/commands.rs:326</t>
        </is>
      </c>
      <c r="K143" s="2" t="inlineStr">
        <is>
          <t>both</t>
        </is>
      </c>
      <c r="L143" s="2" t="inlineStr">
        <is>
          <t>3caa409a</t>
        </is>
      </c>
      <c r="M143" s="2" t="inlineStr">
        <is>
          <t>Export</t>
        </is>
      </c>
    </row>
    <row r="144">
      <c r="A144" s="2" t="inlineStr">
        <is>
          <t>663a04952954</t>
        </is>
      </c>
      <c r="B144" s="2" t="inlineStr"/>
      <c r="C144" s="2" t="inlineStr">
        <is>
          <t>Export to text…</t>
        </is>
      </c>
      <c r="D144" s="2" t="inlineStr">
        <is>
          <t>Экспортировать в текст…</t>
        </is>
      </c>
      <c r="E144" s="3" t="inlineStr">
        <is>
          <t>Matnga eksport qilish…</t>
        </is>
      </c>
      <c r="F144" s="3" t="inlineStr">
        <is>
          <t>Матнга экспорт қилиш…</t>
        </is>
      </c>
      <c r="G144" s="2" t="inlineStr">
        <is>
          <t>draft-unreviewed</t>
        </is>
      </c>
      <c r="H144" s="2" t="inlineStr"/>
      <c r="I144" s="2" t="inlineStr">
        <is>
          <t>pdfcraft</t>
        </is>
      </c>
      <c r="J144" s="2" t="inlineStr">
        <is>
          <t>crates/engine/src/commands.rs:323</t>
        </is>
      </c>
      <c r="K144" s="2" t="inlineStr">
        <is>
          <t>both</t>
        </is>
      </c>
      <c r="L144" s="2" t="inlineStr">
        <is>
          <t>e61734c7</t>
        </is>
      </c>
      <c r="M144" s="2" t="inlineStr">
        <is>
          <t>Export; Text</t>
        </is>
      </c>
    </row>
    <row r="145">
      <c r="A145" s="2" t="inlineStr">
        <is>
          <t>735b850a9615</t>
        </is>
      </c>
      <c r="B145" s="2" t="inlineStr"/>
      <c r="C145" s="2" t="inlineStr">
        <is>
          <t>Export to Word…</t>
        </is>
      </c>
      <c r="D145" s="2" t="inlineStr">
        <is>
          <t>Экспортировать в Word…</t>
        </is>
      </c>
      <c r="E145" s="3" t="inlineStr">
        <is>
          <t>Word ga eksport qilish…</t>
        </is>
      </c>
      <c r="F145" s="3" t="inlineStr">
        <is>
          <t>Word га экспорт қилиш…</t>
        </is>
      </c>
      <c r="G145" s="2" t="inlineStr">
        <is>
          <t>draft-unreviewed</t>
        </is>
      </c>
      <c r="H145" s="2" t="inlineStr"/>
      <c r="I145" s="2" t="inlineStr">
        <is>
          <t>pdfcraft</t>
        </is>
      </c>
      <c r="J145" s="2" t="inlineStr">
        <is>
          <t>crates/engine/src/commands.rs:324</t>
        </is>
      </c>
      <c r="K145" s="2" t="inlineStr">
        <is>
          <t>both</t>
        </is>
      </c>
      <c r="L145" s="2" t="inlineStr">
        <is>
          <t>ccf86347</t>
        </is>
      </c>
      <c r="M145" s="2" t="inlineStr">
        <is>
          <t>Export</t>
        </is>
      </c>
    </row>
    <row r="146">
      <c r="A146" s="2" t="inlineStr">
        <is>
          <t>397b189393d1</t>
        </is>
      </c>
      <c r="B146" s="2" t="inlineStr"/>
      <c r="C146" s="2" t="inlineStr">
        <is>
          <t>Format\nas Table</t>
        </is>
      </c>
      <c r="D146" s="2" t="inlineStr">
        <is>
          <t>Форматировать\nкак таблицу</t>
        </is>
      </c>
      <c r="E146" s="3" t="inlineStr">
        <is>
          <t>Jadval sifatida\nformatlash</t>
        </is>
      </c>
      <c r="F146" s="3" t="inlineStr">
        <is>
          <t>Жадвал сифатида\nформатлаш</t>
        </is>
      </c>
      <c r="G146" s="2" t="inlineStr">
        <is>
          <t>draft-unreviewed</t>
        </is>
      </c>
      <c r="H146" s="2" t="inlineStr"/>
      <c r="I146" s="2" t="inlineStr">
        <is>
          <t>gridcraft</t>
        </is>
      </c>
      <c r="J146" s="2" t="inlineStr">
        <is>
          <t>crates/ui-egui/src/i18n.rs:233</t>
        </is>
      </c>
      <c r="K146" s="2" t="inlineStr">
        <is>
          <t>both</t>
        </is>
      </c>
      <c r="L146" s="2" t="inlineStr">
        <is>
          <t>d2d48ee4</t>
        </is>
      </c>
      <c r="M146" s="2" t="inlineStr">
        <is>
          <t>Format; Table</t>
        </is>
      </c>
    </row>
    <row r="147">
      <c r="A147" s="2" t="inlineStr">
        <is>
          <t>07743b3fef64</t>
        </is>
      </c>
      <c r="B147" s="2" t="inlineStr"/>
      <c r="C147" s="2" t="inlineStr">
        <is>
          <t>Gridlines: None</t>
        </is>
      </c>
      <c r="D147" s="2" t="inlineStr">
        <is>
          <t>Линии сетки: нет</t>
        </is>
      </c>
      <c r="E147" s="3" t="inlineStr">
        <is>
          <t>Katakcha chiziqlari: yoʻq</t>
        </is>
      </c>
      <c r="F147" s="3" t="inlineStr">
        <is>
          <t>Катакча чизиқлари: йўқ</t>
        </is>
      </c>
      <c r="G147" s="2" t="inlineStr">
        <is>
          <t>draft-unreviewed</t>
        </is>
      </c>
      <c r="H147" s="2" t="inlineStr"/>
      <c r="I147" s="2" t="inlineStr">
        <is>
          <t>gridcraft</t>
        </is>
      </c>
      <c r="J147" s="2" t="inlineStr">
        <is>
          <t>crates/ui-egui/src/i18n.rs:426</t>
        </is>
      </c>
      <c r="K147" s="2" t="inlineStr">
        <is>
          <t>both</t>
        </is>
      </c>
      <c r="L147" s="2" t="inlineStr">
        <is>
          <t>9ba3a1b3</t>
        </is>
      </c>
      <c r="M147" s="2" t="inlineStr">
        <is>
          <t>None</t>
        </is>
      </c>
    </row>
    <row r="148">
      <c r="A148" s="2" t="inlineStr">
        <is>
          <t>d7d13f6fea03</t>
        </is>
      </c>
      <c r="B148" s="2" t="inlineStr"/>
      <c r="C148" s="2" t="inlineStr">
        <is>
          <t>Gridlines: Show</t>
        </is>
      </c>
      <c r="D148" s="2" t="inlineStr">
        <is>
          <t>Линии сетки: показать</t>
        </is>
      </c>
      <c r="E148" s="3" t="inlineStr">
        <is>
          <t>Katakcha chiziqlari: koʻrsatish</t>
        </is>
      </c>
      <c r="F148" s="3" t="inlineStr">
        <is>
          <t>Катакча чизиқлари: кўрсатиш</t>
        </is>
      </c>
      <c r="G148" s="2" t="inlineStr">
        <is>
          <t>draft-unreviewed</t>
        </is>
      </c>
      <c r="H148" s="2" t="inlineStr"/>
      <c r="I148" s="2" t="inlineStr">
        <is>
          <t>gridcraft</t>
        </is>
      </c>
      <c r="J148" s="2" t="inlineStr">
        <is>
          <t>crates/ui-egui/src/i18n.rs:427</t>
        </is>
      </c>
      <c r="K148" s="2" t="inlineStr">
        <is>
          <t>both</t>
        </is>
      </c>
      <c r="L148" s="2" t="inlineStr">
        <is>
          <t>6d7450c7</t>
        </is>
      </c>
      <c r="M148" s="2" t="inlineStr">
        <is>
          <t>Show</t>
        </is>
      </c>
    </row>
    <row r="149">
      <c r="A149" s="2" t="inlineStr">
        <is>
          <t>dc74acb8561b</t>
        </is>
      </c>
      <c r="B149" s="2" t="inlineStr"/>
      <c r="C149" s="2" t="inlineStr">
        <is>
          <t>Header &amp; Footer</t>
        </is>
      </c>
      <c r="D149" s="2" t="inlineStr">
        <is>
          <t>Колонтитулы</t>
        </is>
      </c>
      <c r="E149" s="3" t="inlineStr">
        <is>
          <t>Kolontitullar</t>
        </is>
      </c>
      <c r="F149" s="3" t="inlineStr">
        <is>
          <t>Колонтитуллар</t>
        </is>
      </c>
      <c r="G149" s="2" t="inlineStr">
        <is>
          <t>draft-unreviewed</t>
        </is>
      </c>
      <c r="H149" s="2" t="inlineStr"/>
      <c r="I149" s="2" t="inlineStr">
        <is>
          <t>wordcraft</t>
        </is>
      </c>
      <c r="J149" s="2" t="inlineStr">
        <is>
          <t>crates/ui-egui/src/ribbon.rs:1076</t>
        </is>
      </c>
      <c r="K149" s="2" t="inlineStr">
        <is>
          <t>both</t>
        </is>
      </c>
      <c r="L149" s="2" t="inlineStr">
        <is>
          <t>143a88b0</t>
        </is>
      </c>
      <c r="M149" s="2" t="inlineStr"/>
    </row>
    <row r="150">
      <c r="A150" s="2" t="inlineStr">
        <is>
          <t>94912ec84c7d</t>
        </is>
      </c>
      <c r="B150" s="2" t="inlineStr"/>
      <c r="C150" s="2" t="inlineStr">
        <is>
          <t>Horizontal Line</t>
        </is>
      </c>
      <c r="D150" s="2" t="inlineStr">
        <is>
          <t>Горизонтальная линия</t>
        </is>
      </c>
      <c r="E150" s="3" t="inlineStr">
        <is>
          <t>Gorizontal chiziq</t>
        </is>
      </c>
      <c r="F150" s="3" t="inlineStr">
        <is>
          <t>Горизонтал чизиқ</t>
        </is>
      </c>
      <c r="G150" s="2" t="inlineStr">
        <is>
          <t>draft-unreviewed</t>
        </is>
      </c>
      <c r="H150" s="2" t="inlineStr"/>
      <c r="I150" s="2" t="inlineStr">
        <is>
          <t>wordcraft</t>
        </is>
      </c>
      <c r="J150" s="2" t="inlineStr">
        <is>
          <t>crates/ui-egui/src/ribbon.rs:972</t>
        </is>
      </c>
      <c r="K150" s="2" t="inlineStr">
        <is>
          <t>both</t>
        </is>
      </c>
      <c r="L150" s="2" t="inlineStr">
        <is>
          <t>8d6ba4b2</t>
        </is>
      </c>
      <c r="M150" s="2" t="inlineStr">
        <is>
          <t>Line (shape)</t>
        </is>
      </c>
    </row>
    <row r="151">
      <c r="A151" s="2" t="inlineStr">
        <is>
          <t>d7d60b8382e8</t>
        </is>
      </c>
      <c r="B151" s="2" t="inlineStr"/>
      <c r="C151" s="2" t="inlineStr">
        <is>
          <t>Insert\nFunction</t>
        </is>
      </c>
      <c r="D151" s="2" t="inlineStr">
        <is>
          <t>Вставить\nфункцию</t>
        </is>
      </c>
      <c r="E151" s="3" t="inlineStr">
        <is>
          <t>Funksiya\nkiritish</t>
        </is>
      </c>
      <c r="F151" s="3" t="inlineStr">
        <is>
          <t>Функция\nкиритиш</t>
        </is>
      </c>
      <c r="G151" s="2" t="inlineStr">
        <is>
          <t>draft-unreviewed</t>
        </is>
      </c>
      <c r="H151" s="2" t="inlineStr"/>
      <c r="I151" s="2" t="inlineStr">
        <is>
          <t>gridcraft</t>
        </is>
      </c>
      <c r="J151" s="2" t="inlineStr">
        <is>
          <t>crates/ui-egui/src/i18n.rs:321</t>
        </is>
      </c>
      <c r="K151" s="2" t="inlineStr">
        <is>
          <t>both</t>
        </is>
      </c>
      <c r="L151" s="2" t="inlineStr">
        <is>
          <t>57a5f10b</t>
        </is>
      </c>
      <c r="M151" s="2" t="inlineStr">
        <is>
          <t>Insert; Function</t>
        </is>
      </c>
    </row>
    <row r="152">
      <c r="A152" s="2" t="inlineStr">
        <is>
          <t>0016d6db00aa</t>
        </is>
      </c>
      <c r="B152" s="2" t="inlineStr"/>
      <c r="C152" s="2" t="inlineStr">
        <is>
          <t>Navigation Pane</t>
        </is>
      </c>
      <c r="D152" s="2" t="inlineStr">
        <is>
          <t>Область навигации</t>
        </is>
      </c>
      <c r="E152" s="3" t="inlineStr">
        <is>
          <t>Navigatsiya paneli</t>
        </is>
      </c>
      <c r="F152" s="3" t="inlineStr">
        <is>
          <t>Навигация панели</t>
        </is>
      </c>
      <c r="G152" s="2" t="inlineStr">
        <is>
          <t>draft-unreviewed</t>
        </is>
      </c>
      <c r="H152" s="2" t="inlineStr"/>
      <c r="I152" s="2" t="inlineStr">
        <is>
          <t>wordcraft</t>
        </is>
      </c>
      <c r="J152" s="2" t="inlineStr">
        <is>
          <t>crates/ui-egui/src/ribbon.rs:80</t>
        </is>
      </c>
      <c r="K152" s="2" t="inlineStr">
        <is>
          <t>both</t>
        </is>
      </c>
      <c r="L152" s="2" t="inlineStr">
        <is>
          <t>c7a59a7f</t>
        </is>
      </c>
      <c r="M152" s="2" t="inlineStr"/>
    </row>
    <row r="153">
      <c r="A153" s="2" t="inlineStr">
        <is>
          <t>404e03ffdf73</t>
        </is>
      </c>
      <c r="B153" s="2" t="inlineStr"/>
      <c r="C153" s="2" t="inlineStr">
        <is>
          <t>Number\nof Pages</t>
        </is>
      </c>
      <c r="D153" s="2" t="inlineStr">
        <is>
          <t>Число\nстраниц</t>
        </is>
      </c>
      <c r="E153" s="3" t="inlineStr">
        <is>
          <t>Sahifalar\nsoni</t>
        </is>
      </c>
      <c r="F153" s="3" t="inlineStr">
        <is>
          <t>Саҳифалар\nсони</t>
        </is>
      </c>
      <c r="G153" s="2" t="inlineStr">
        <is>
          <t>draft-unreviewed</t>
        </is>
      </c>
      <c r="H153" s="2" t="inlineStr"/>
      <c r="I153" s="2" t="inlineStr">
        <is>
          <t>gridcraft</t>
        </is>
      </c>
      <c r="J153" s="2" t="inlineStr">
        <is>
          <t>crates/ui-egui/src/i18n.rs:491</t>
        </is>
      </c>
      <c r="K153" s="2" t="inlineStr">
        <is>
          <t>both</t>
        </is>
      </c>
      <c r="L153" s="2" t="inlineStr">
        <is>
          <t>f4e08a4b</t>
        </is>
      </c>
      <c r="M153" s="2" t="inlineStr">
        <is>
          <t>Number</t>
        </is>
      </c>
    </row>
    <row r="154">
      <c r="A154" s="2" t="inlineStr">
        <is>
          <t>1b2551f2b07c</t>
        </is>
      </c>
      <c r="B154" s="2" t="inlineStr"/>
      <c r="C154" s="2" t="inlineStr">
        <is>
          <t>Number of Pages</t>
        </is>
      </c>
      <c r="D154" s="2" t="inlineStr">
        <is>
          <t>Число страниц</t>
        </is>
      </c>
      <c r="E154" s="3" t="inlineStr">
        <is>
          <t>Sahifalar soni</t>
        </is>
      </c>
      <c r="F154" s="3" t="inlineStr">
        <is>
          <t>Саҳифалар сони</t>
        </is>
      </c>
      <c r="G154" s="2" t="inlineStr">
        <is>
          <t>draft-unreviewed</t>
        </is>
      </c>
      <c r="H154" s="2" t="inlineStr"/>
      <c r="I154" s="2" t="inlineStr">
        <is>
          <t>gridcraft</t>
        </is>
      </c>
      <c r="J154" s="2" t="inlineStr">
        <is>
          <t>crates/ui-egui/src/i18n.rs:500</t>
        </is>
      </c>
      <c r="K154" s="2" t="inlineStr">
        <is>
          <t>both</t>
        </is>
      </c>
      <c r="L154" s="2" t="inlineStr">
        <is>
          <t>3b26289d</t>
        </is>
      </c>
      <c r="M154" s="2" t="inlineStr">
        <is>
          <t>Number</t>
        </is>
      </c>
    </row>
    <row r="155">
      <c r="A155" s="2" t="inlineStr">
        <is>
          <t>4c565cfc3657</t>
        </is>
      </c>
      <c r="B155" s="2" t="inlineStr"/>
      <c r="C155" s="2" t="inlineStr">
        <is>
          <t>Outline (*.txt)</t>
        </is>
      </c>
      <c r="D155" s="2" t="inlineStr"/>
      <c r="E155" s="3" t="inlineStr">
        <is>
          <t>Struktura (*.txt)</t>
        </is>
      </c>
      <c r="F155" s="3" t="inlineStr">
        <is>
          <t>Структура (*.txt)</t>
        </is>
      </c>
      <c r="G155" s="2" t="inlineStr">
        <is>
          <t>draft-unreviewed</t>
        </is>
      </c>
      <c r="H155" s="2" t="inlineStr"/>
      <c r="I155" s="2" t="inlineStr">
        <is>
          <t>deckcraft</t>
        </is>
      </c>
      <c r="J155" s="2" t="inlineStr">
        <is>
          <t>crates/ui-egui/src/backstage.rs:218</t>
        </is>
      </c>
      <c r="K155" s="2" t="inlineStr">
        <is>
          <t>both</t>
        </is>
      </c>
      <c r="L155" s="2" t="inlineStr">
        <is>
          <t>b4fce007</t>
        </is>
      </c>
      <c r="M155" s="2" t="inlineStr"/>
    </row>
    <row r="156">
      <c r="A156" s="2" t="inlineStr">
        <is>
          <t>7aae0f495a39</t>
        </is>
      </c>
      <c r="B156" s="2" t="inlineStr"/>
      <c r="C156" s="2" t="inlineStr">
        <is>
          <t>Page Background</t>
        </is>
      </c>
      <c r="D156" s="2" t="inlineStr">
        <is>
          <t>Фон страницы</t>
        </is>
      </c>
      <c r="E156" s="3" t="inlineStr">
        <is>
          <t>Sahifa foni</t>
        </is>
      </c>
      <c r="F156" s="3" t="inlineStr">
        <is>
          <t>Саҳифа фони</t>
        </is>
      </c>
      <c r="G156" s="2" t="inlineStr">
        <is>
          <t>draft-unreviewed</t>
        </is>
      </c>
      <c r="H156" s="2" t="inlineStr"/>
      <c r="I156" s="2" t="inlineStr">
        <is>
          <t>wordcraft</t>
        </is>
      </c>
      <c r="J156" s="2" t="inlineStr">
        <is>
          <t>crates/ui-egui/src/ribbon.rs:1337</t>
        </is>
      </c>
      <c r="K156" s="2" t="inlineStr">
        <is>
          <t>both</t>
        </is>
      </c>
      <c r="L156" s="2" t="inlineStr">
        <is>
          <t>b1a331be</t>
        </is>
      </c>
      <c r="M156" s="2" t="inlineStr">
        <is>
          <t>Page</t>
        </is>
      </c>
    </row>
    <row r="157">
      <c r="A157" s="2" t="inlineStr">
        <is>
          <t>a25c47e9b252</t>
        </is>
      </c>
      <c r="B157" s="2" t="inlineStr"/>
      <c r="C157" s="2" t="inlineStr">
        <is>
          <t>Previous Change</t>
        </is>
      </c>
      <c r="D157" s="2" t="inlineStr">
        <is>
          <t>Предыдущее изменение</t>
        </is>
      </c>
      <c r="E157" s="3" t="inlineStr">
        <is>
          <t>Oldingi oʻzgarish</t>
        </is>
      </c>
      <c r="F157" s="3" t="inlineStr">
        <is>
          <t>Олдинги ўзгариш</t>
        </is>
      </c>
      <c r="G157" s="2" t="inlineStr">
        <is>
          <t>draft-unreviewed</t>
        </is>
      </c>
      <c r="H157" s="2" t="inlineStr"/>
      <c r="I157" s="2" t="inlineStr">
        <is>
          <t>wordcraft</t>
        </is>
      </c>
      <c r="J157" s="2" t="inlineStr">
        <is>
          <t>crates/ui-egui/src/ribbon.rs:1809</t>
        </is>
      </c>
      <c r="K157" s="2" t="inlineStr">
        <is>
          <t>both</t>
        </is>
      </c>
      <c r="L157" s="2" t="inlineStr">
        <is>
          <t>388a280c</t>
        </is>
      </c>
      <c r="M157" s="2" t="inlineStr">
        <is>
          <t>Previous</t>
        </is>
      </c>
    </row>
    <row r="158">
      <c r="A158" s="2" t="inlineStr">
        <is>
          <t>5eb9a5e9e49a</t>
        </is>
      </c>
      <c r="B158" s="2" t="inlineStr"/>
      <c r="C158" s="2" t="inlineStr">
        <is>
          <t>Recognize text…</t>
        </is>
      </c>
      <c r="D158" s="2" t="inlineStr">
        <is>
          <t>Распознать текст…</t>
        </is>
      </c>
      <c r="E158" s="3" t="inlineStr">
        <is>
          <t>Matnni aniqlash…</t>
        </is>
      </c>
      <c r="F158" s="3" t="inlineStr">
        <is>
          <t>Матнни аниқлаш…</t>
        </is>
      </c>
      <c r="G158" s="2" t="inlineStr">
        <is>
          <t>draft-unreviewed</t>
        </is>
      </c>
      <c r="H158" s="2" t="inlineStr"/>
      <c r="I158" s="2" t="inlineStr">
        <is>
          <t>pdfcraft</t>
        </is>
      </c>
      <c r="J158" s="2" t="inlineStr">
        <is>
          <t>crates/engine/src/commands.rs:331</t>
        </is>
      </c>
      <c r="K158" s="2" t="inlineStr">
        <is>
          <t>both</t>
        </is>
      </c>
      <c r="L158" s="2" t="inlineStr">
        <is>
          <t>626b1f71</t>
        </is>
      </c>
      <c r="M158" s="2" t="inlineStr">
        <is>
          <t>Text</t>
        </is>
      </c>
    </row>
    <row r="159">
      <c r="A159" s="2" t="inlineStr">
        <is>
          <t>cc86d5d59d05</t>
        </is>
      </c>
      <c r="B159" s="2" t="inlineStr"/>
      <c r="C159" s="2" t="inlineStr">
        <is>
          <t>Rename Document</t>
        </is>
      </c>
      <c r="D159" s="2" t="inlineStr">
        <is>
          <t>Переименовать документ</t>
        </is>
      </c>
      <c r="E159" s="3" t="inlineStr">
        <is>
          <t>Hujjat nomini oʻzgartirish</t>
        </is>
      </c>
      <c r="F159" s="3" t="inlineStr">
        <is>
          <t>Ҳужжат номини ўзгартириш</t>
        </is>
      </c>
      <c r="G159" s="2" t="inlineStr">
        <is>
          <t>draft-unreviewed</t>
        </is>
      </c>
      <c r="H159" s="2" t="inlineStr"/>
      <c r="I159" s="2" t="inlineStr">
        <is>
          <t>wordcraft</t>
        </is>
      </c>
      <c r="J159" s="2" t="inlineStr">
        <is>
          <t>crates/ui-egui/src/chrome.rs:378</t>
        </is>
      </c>
      <c r="K159" s="2" t="inlineStr">
        <is>
          <t>both</t>
        </is>
      </c>
      <c r="L159" s="2" t="inlineStr">
        <is>
          <t>f056cefc</t>
        </is>
      </c>
      <c r="M159" s="2" t="inlineStr">
        <is>
          <t>Document</t>
        </is>
      </c>
    </row>
    <row r="160">
      <c r="A160" s="2" t="inlineStr">
        <is>
          <t>101792cb37c5</t>
        </is>
      </c>
      <c r="B160" s="2" t="inlineStr"/>
      <c r="C160" s="2" t="inlineStr">
        <is>
          <t>Select Sentence</t>
        </is>
      </c>
      <c r="D160" s="2" t="inlineStr">
        <is>
          <t>Выделить предложение</t>
        </is>
      </c>
      <c r="E160" s="3" t="inlineStr">
        <is>
          <t>Gapni tanlash</t>
        </is>
      </c>
      <c r="F160" s="3" t="inlineStr">
        <is>
          <t>Гапни танлаш</t>
        </is>
      </c>
      <c r="G160" s="2" t="inlineStr">
        <is>
          <t>draft-unreviewed</t>
        </is>
      </c>
      <c r="H160" s="2" t="inlineStr"/>
      <c r="I160" s="2" t="inlineStr">
        <is>
          <t>wordcraft</t>
        </is>
      </c>
      <c r="J160" s="2" t="inlineStr">
        <is>
          <t>crates/ui-egui/src/ribbon.rs:993</t>
        </is>
      </c>
      <c r="K160" s="2" t="inlineStr">
        <is>
          <t>both</t>
        </is>
      </c>
      <c r="L160" s="2" t="inlineStr">
        <is>
          <t>7bd1e785</t>
        </is>
      </c>
      <c r="M160" s="2" t="inlineStr">
        <is>
          <t>Select</t>
        </is>
      </c>
    </row>
    <row r="161">
      <c r="A161" s="2" t="inlineStr">
        <is>
          <t>da3389c900ee</t>
        </is>
      </c>
      <c r="B161" s="2" t="inlineStr"/>
      <c r="C161" s="2" t="inlineStr">
        <is>
          <t>Set page boxes…</t>
        </is>
      </c>
      <c r="D161" s="2" t="inlineStr">
        <is>
          <t>Задать поля страницы…</t>
        </is>
      </c>
      <c r="E161" s="3" t="inlineStr">
        <is>
          <t>Sahifa qutilarini belgilash…</t>
        </is>
      </c>
      <c r="F161" s="3" t="inlineStr">
        <is>
          <t>Саҳифа қутиларини белгилаш…</t>
        </is>
      </c>
      <c r="G161" s="2" t="inlineStr">
        <is>
          <t>draft-unreviewed</t>
        </is>
      </c>
      <c r="H161" s="2" t="inlineStr"/>
      <c r="I161" s="2" t="inlineStr">
        <is>
          <t>pdfcraft</t>
        </is>
      </c>
      <c r="J161" s="2" t="inlineStr">
        <is>
          <t>crates/engine/src/commands.rs:366</t>
        </is>
      </c>
      <c r="K161" s="2" t="inlineStr">
        <is>
          <t>both</t>
        </is>
      </c>
      <c r="L161" s="2" t="inlineStr">
        <is>
          <t>98a9a357</t>
        </is>
      </c>
      <c r="M161" s="2" t="inlineStr">
        <is>
          <t>Page</t>
        </is>
      </c>
    </row>
    <row r="162">
      <c r="A162" s="2" t="inlineStr">
        <is>
          <t>cfb3a65f710a</t>
        </is>
      </c>
      <c r="B162" s="2" t="inlineStr"/>
      <c r="C162" s="2" t="inlineStr">
        <is>
          <t>Split document…</t>
        </is>
      </c>
      <c r="D162" s="2" t="inlineStr">
        <is>
          <t>Разделить документ…</t>
        </is>
      </c>
      <c r="E162" s="3" t="inlineStr">
        <is>
          <t>Hujjatni ajratish…</t>
        </is>
      </c>
      <c r="F162" s="3" t="inlineStr">
        <is>
          <t>Ҳужжатни ажратиш…</t>
        </is>
      </c>
      <c r="G162" s="2" t="inlineStr">
        <is>
          <t>draft-unreviewed</t>
        </is>
      </c>
      <c r="H162" s="2" t="inlineStr"/>
      <c r="I162" s="2" t="inlineStr">
        <is>
          <t>pdfcraft</t>
        </is>
      </c>
      <c r="J162" s="2" t="inlineStr">
        <is>
          <t>crates/engine/src/commands.rs:370</t>
        </is>
      </c>
      <c r="K162" s="2" t="inlineStr">
        <is>
          <t>both</t>
        </is>
      </c>
      <c r="L162" s="2" t="inlineStr">
        <is>
          <t>e1c94125</t>
        </is>
      </c>
      <c r="M162" s="2" t="inlineStr">
        <is>
          <t>Document</t>
        </is>
      </c>
    </row>
    <row r="163">
      <c r="A163" s="2" t="inlineStr">
        <is>
          <t>586595f6db3c</t>
        </is>
      </c>
      <c r="B163" s="2" t="inlineStr"/>
      <c r="C163" s="2" t="inlineStr">
        <is>
          <t>Take a snapshot</t>
        </is>
      </c>
      <c r="D163" s="2" t="inlineStr">
        <is>
          <t>Сделать снимок</t>
        </is>
      </c>
      <c r="E163" s="3" t="inlineStr">
        <is>
          <t>Surat olish</t>
        </is>
      </c>
      <c r="F163" s="3" t="inlineStr">
        <is>
          <t>Сурат олиш</t>
        </is>
      </c>
      <c r="G163" s="2" t="inlineStr">
        <is>
          <t>draft-unreviewed</t>
        </is>
      </c>
      <c r="H163" s="2" t="inlineStr"/>
      <c r="I163" s="2" t="inlineStr">
        <is>
          <t>pdfcraft</t>
        </is>
      </c>
      <c r="J163" s="2" t="inlineStr">
        <is>
          <t>crates/engine/src/commands.rs:219</t>
        </is>
      </c>
      <c r="K163" s="2" t="inlineStr">
        <is>
          <t>both</t>
        </is>
      </c>
      <c r="L163" s="2" t="inlineStr">
        <is>
          <t>f305cb1d</t>
        </is>
      </c>
      <c r="M163" s="2" t="inlineStr"/>
    </row>
    <row r="164">
      <c r="A164" s="2" t="inlineStr">
        <is>
          <t>28a4a07a83ef</t>
        </is>
      </c>
      <c r="B164" s="2" t="inlineStr"/>
      <c r="C164" s="2" t="inlineStr">
        <is>
          <t>Text to\nColumns</t>
        </is>
      </c>
      <c r="D164" s="2" t="inlineStr">
        <is>
          <t>Текст\nпо столбцам</t>
        </is>
      </c>
      <c r="E164" s="3" t="inlineStr">
        <is>
          <t>Matnni\nustunlarga ajratish</t>
        </is>
      </c>
      <c r="F164" s="3" t="inlineStr">
        <is>
          <t>Матнни\nустунларга ажратиш</t>
        </is>
      </c>
      <c r="G164" s="2" t="inlineStr">
        <is>
          <t>draft-unreviewed</t>
        </is>
      </c>
      <c r="H164" s="2" t="inlineStr"/>
      <c r="I164" s="2" t="inlineStr">
        <is>
          <t>gridcraft</t>
        </is>
      </c>
      <c r="J164" s="2" t="inlineStr">
        <is>
          <t>crates/ui-egui/src/i18n.rs:286</t>
        </is>
      </c>
      <c r="K164" s="2" t="inlineStr">
        <is>
          <t>both</t>
        </is>
      </c>
      <c r="L164" s="2" t="inlineStr">
        <is>
          <t>90f2d6a4</t>
        </is>
      </c>
      <c r="M164" s="2" t="inlineStr">
        <is>
          <t>Text</t>
        </is>
      </c>
    </row>
    <row r="165">
      <c r="A165" s="2" t="inlineStr">
        <is>
          <t>cf7b13c0ce10</t>
        </is>
      </c>
      <c r="B165" s="2" t="inlineStr"/>
      <c r="C165" s="2" t="inlineStr">
        <is>
          <t>Unprotect\nSheet</t>
        </is>
      </c>
      <c r="D165" s="2" t="inlineStr">
        <is>
          <t>Снять защиту\nлиста</t>
        </is>
      </c>
      <c r="E165" s="3" t="inlineStr">
        <is>
          <t>Varaq himoyasini\nolib tashlash</t>
        </is>
      </c>
      <c r="F165" s="3" t="inlineStr">
        <is>
          <t>Варақ ҳимоясини\nолиб ташлаш</t>
        </is>
      </c>
      <c r="G165" s="2" t="inlineStr">
        <is>
          <t>draft-unreviewed</t>
        </is>
      </c>
      <c r="H165" s="2" t="inlineStr"/>
      <c r="I165" s="2" t="inlineStr">
        <is>
          <t>gridcraft</t>
        </is>
      </c>
      <c r="J165" s="2" t="inlineStr">
        <is>
          <t>crates/ui-egui/src/i18n.rs:379</t>
        </is>
      </c>
      <c r="K165" s="2" t="inlineStr">
        <is>
          <t>both</t>
        </is>
      </c>
      <c r="L165" s="2" t="inlineStr">
        <is>
          <t>4320188f</t>
        </is>
      </c>
      <c r="M165" s="2" t="inlineStr">
        <is>
          <t>Sheet</t>
        </is>
      </c>
    </row>
    <row r="166">
      <c r="A166" s="2" t="inlineStr">
        <is>
          <t>92ea000f2dd0</t>
        </is>
      </c>
      <c r="B166" s="2" t="inlineStr"/>
      <c r="C166" s="2" t="inlineStr">
        <is>
          <t>Wrap Text Sides</t>
        </is>
      </c>
      <c r="D166" s="2" t="inlineStr">
        <is>
          <t>Стороны обтекания</t>
        </is>
      </c>
      <c r="E166" s="3" t="inlineStr">
        <is>
          <t>Matn oʻrash tomonlari</t>
        </is>
      </c>
      <c r="F166" s="3" t="inlineStr">
        <is>
          <t>Матн ўраш томонлари</t>
        </is>
      </c>
      <c r="G166" s="2" t="inlineStr">
        <is>
          <t>draft-unreviewed</t>
        </is>
      </c>
      <c r="H166" s="2" t="inlineStr"/>
      <c r="I166" s="2" t="inlineStr">
        <is>
          <t>wordcraft</t>
        </is>
      </c>
      <c r="J166" s="2" t="inlineStr">
        <is>
          <t>crates/ui-egui/src/ribbon.rs:1532</t>
        </is>
      </c>
      <c r="K166" s="2" t="inlineStr">
        <is>
          <t>both</t>
        </is>
      </c>
      <c r="L166" s="2" t="inlineStr">
        <is>
          <t>3d25e53b</t>
        </is>
      </c>
      <c r="M166" s="2" t="inlineStr">
        <is>
          <t>Text</t>
        </is>
      </c>
    </row>
    <row r="167">
      <c r="A167" s="2" t="inlineStr">
        <is>
          <t>0b41f34a60a3</t>
        </is>
      </c>
      <c r="B167" s="2" t="inlineStr"/>
      <c r="C167" s="2" t="inlineStr">
        <is>
          <t>Add a date field</t>
        </is>
      </c>
      <c r="D167" s="2" t="inlineStr">
        <is>
          <t>Добавить поле даты</t>
        </is>
      </c>
      <c r="E167" s="3" t="inlineStr">
        <is>
          <t>Sana maydonini qoʻshish</t>
        </is>
      </c>
      <c r="F167" s="3" t="inlineStr">
        <is>
          <t>Сана майдонини қўшиш</t>
        </is>
      </c>
      <c r="G167" s="2" t="inlineStr">
        <is>
          <t>draft-unreviewed</t>
        </is>
      </c>
      <c r="H167" s="2" t="inlineStr"/>
      <c r="I167" s="2" t="inlineStr">
        <is>
          <t>pdfcraft</t>
        </is>
      </c>
      <c r="J167" s="2" t="inlineStr">
        <is>
          <t>crates/engine/src/commands.rs:301</t>
        </is>
      </c>
      <c r="K167" s="2" t="inlineStr">
        <is>
          <t>both</t>
        </is>
      </c>
      <c r="L167" s="2" t="inlineStr">
        <is>
          <t>f033f355</t>
        </is>
      </c>
      <c r="M167" s="2" t="inlineStr">
        <is>
          <t>Add; Field; Date</t>
        </is>
      </c>
    </row>
    <row r="168">
      <c r="A168" s="2" t="inlineStr">
        <is>
          <t>d17c7eca2539</t>
        </is>
      </c>
      <c r="B168" s="2" t="inlineStr"/>
      <c r="C168" s="2" t="inlineStr">
        <is>
          <t>Add a text field</t>
        </is>
      </c>
      <c r="D168" s="2" t="inlineStr">
        <is>
          <t>Добавить текстовое поле</t>
        </is>
      </c>
      <c r="E168" s="3" t="inlineStr">
        <is>
          <t>Matn maydonini qoʻshish</t>
        </is>
      </c>
      <c r="F168" s="3" t="inlineStr">
        <is>
          <t>Матн майдонини қўшиш</t>
        </is>
      </c>
      <c r="G168" s="2" t="inlineStr">
        <is>
          <t>draft-unreviewed</t>
        </is>
      </c>
      <c r="H168" s="2" t="inlineStr"/>
      <c r="I168" s="2" t="inlineStr">
        <is>
          <t>pdfcraft</t>
        </is>
      </c>
      <c r="J168" s="2" t="inlineStr">
        <is>
          <t>crates/engine/src/commands.rs:294</t>
        </is>
      </c>
      <c r="K168" s="2" t="inlineStr">
        <is>
          <t>both</t>
        </is>
      </c>
      <c r="L168" s="2" t="inlineStr">
        <is>
          <t>8ccedf2e</t>
        </is>
      </c>
      <c r="M168" s="2" t="inlineStr">
        <is>
          <t>Add; Field; Text</t>
        </is>
      </c>
    </row>
    <row r="169">
      <c r="A169" s="2" t="inlineStr">
        <is>
          <t>6d36d0c10dc6</t>
        </is>
      </c>
      <c r="B169" s="2" t="inlineStr"/>
      <c r="C169" s="2" t="inlineStr">
        <is>
          <t>Advanced search…</t>
        </is>
      </c>
      <c r="D169" s="2" t="inlineStr">
        <is>
          <t>Расширенный поиск…</t>
        </is>
      </c>
      <c r="E169" s="3" t="inlineStr">
        <is>
          <t>Kengaytirilgan qidiruv…</t>
        </is>
      </c>
      <c r="F169" s="3" t="inlineStr">
        <is>
          <t>Кенгайтирилган қидирув…</t>
        </is>
      </c>
      <c r="G169" s="2" t="inlineStr">
        <is>
          <t>draft-unreviewed</t>
        </is>
      </c>
      <c r="H169" s="2" t="inlineStr"/>
      <c r="I169" s="2" t="inlineStr">
        <is>
          <t>pdfcraft</t>
        </is>
      </c>
      <c r="J169" s="2" t="inlineStr">
        <is>
          <t>crates/engine/src/commands.rs:197</t>
        </is>
      </c>
      <c r="K169" s="2" t="inlineStr">
        <is>
          <t>both</t>
        </is>
      </c>
      <c r="L169" s="2" t="inlineStr">
        <is>
          <t>0a390519</t>
        </is>
      </c>
      <c r="M169" s="2" t="inlineStr"/>
    </row>
    <row r="170">
      <c r="A170" s="2" t="inlineStr">
        <is>
          <t>966937441cfa</t>
        </is>
      </c>
      <c r="B170" s="2" t="inlineStr"/>
      <c r="C170" s="2" t="inlineStr">
        <is>
          <t>ArtCraft website</t>
        </is>
      </c>
      <c r="D170" s="2" t="inlineStr">
        <is>
          <t>Веб-сайт ArtCraft</t>
        </is>
      </c>
      <c r="E170" s="3" t="inlineStr">
        <is>
          <t>ArtCraft veb-sayti</t>
        </is>
      </c>
      <c r="F170" s="3" t="inlineStr">
        <is>
          <t>ArtCraft веб-сайти</t>
        </is>
      </c>
      <c r="G170" s="2" t="inlineStr">
        <is>
          <t>draft-unreviewed</t>
        </is>
      </c>
      <c r="H170" s="2" t="inlineStr"/>
      <c r="I170" s="2" t="inlineStr">
        <is>
          <t>pdfcraft</t>
        </is>
      </c>
      <c r="J170" s="2" t="inlineStr">
        <is>
          <t>crates/engine/src/commands.rs:376</t>
        </is>
      </c>
      <c r="K170" s="2" t="inlineStr">
        <is>
          <t>both</t>
        </is>
      </c>
      <c r="L170" s="2" t="inlineStr">
        <is>
          <t>66c951d6</t>
        </is>
      </c>
      <c r="M170" s="2" t="inlineStr"/>
    </row>
    <row r="171">
      <c r="A171" s="2" t="inlineStr">
        <is>
          <t>0202c088ea92</t>
        </is>
      </c>
      <c r="B171" s="2" t="inlineStr"/>
      <c r="C171" s="2" t="inlineStr">
        <is>
          <t>Character Border</t>
        </is>
      </c>
      <c r="D171" s="2" t="inlineStr">
        <is>
          <t>Граница знаков</t>
        </is>
      </c>
      <c r="E171" s="3" t="inlineStr">
        <is>
          <t>Belgi chegarasi</t>
        </is>
      </c>
      <c r="F171" s="3" t="inlineStr">
        <is>
          <t>Белги чегараси</t>
        </is>
      </c>
      <c r="G171" s="2" t="inlineStr">
        <is>
          <t>draft-unreviewed</t>
        </is>
      </c>
      <c r="H171" s="2" t="inlineStr"/>
      <c r="I171" s="2" t="inlineStr">
        <is>
          <t>wordcraft</t>
        </is>
      </c>
      <c r="J171" s="2" t="inlineStr">
        <is>
          <t>crates/ui-egui/src/ribbon.rs:823</t>
        </is>
      </c>
      <c r="K171" s="2" t="inlineStr">
        <is>
          <t>both</t>
        </is>
      </c>
      <c r="L171" s="2" t="inlineStr">
        <is>
          <t>a9e11049</t>
        </is>
      </c>
      <c r="M171" s="2" t="inlineStr">
        <is>
          <t>Character; Border</t>
        </is>
      </c>
    </row>
    <row r="172">
      <c r="A172" s="2" t="inlineStr">
        <is>
          <t>443ed47a5822</t>
        </is>
      </c>
      <c r="B172" s="2" t="inlineStr"/>
      <c r="C172" s="2" t="inlineStr">
        <is>
          <t>Check for Issues</t>
        </is>
      </c>
      <c r="D172" s="2" t="inlineStr"/>
      <c r="E172" s="3" t="inlineStr">
        <is>
          <t>Muammolarni tekshirish</t>
        </is>
      </c>
      <c r="F172" s="3" t="inlineStr">
        <is>
          <t>Муаммоларни текшириш</t>
        </is>
      </c>
      <c r="G172" s="2" t="inlineStr">
        <is>
          <t>draft-unreviewed</t>
        </is>
      </c>
      <c r="H172" s="2" t="inlineStr"/>
      <c r="I172" s="2" t="inlineStr">
        <is>
          <t>deckcraft</t>
        </is>
      </c>
      <c r="J172" s="2" t="inlineStr">
        <is>
          <t>crates/ui-egui/src/backstage.rs:841</t>
        </is>
      </c>
      <c r="K172" s="2" t="inlineStr">
        <is>
          <t>both</t>
        </is>
      </c>
      <c r="L172" s="2" t="inlineStr">
        <is>
          <t>427b6b8f</t>
        </is>
      </c>
      <c r="M172" s="2" t="inlineStr"/>
    </row>
    <row r="173">
      <c r="A173" s="2" t="inlineStr">
        <is>
          <t>8926f7a84fce</t>
        </is>
      </c>
      <c r="B173" s="2" t="inlineStr"/>
      <c r="C173" s="2" t="inlineStr">
        <is>
          <t>Clear Hyperlinks</t>
        </is>
      </c>
      <c r="D173" s="2" t="inlineStr">
        <is>
          <t>Удалить гиперссылки</t>
        </is>
      </c>
      <c r="E173" s="3" t="inlineStr">
        <is>
          <t>Havolalarni tozalash</t>
        </is>
      </c>
      <c r="F173" s="3" t="inlineStr">
        <is>
          <t>Ҳаволаларни тозалаш</t>
        </is>
      </c>
      <c r="G173" s="2" t="inlineStr">
        <is>
          <t>draft-unreviewed</t>
        </is>
      </c>
      <c r="H173" s="2" t="inlineStr"/>
      <c r="I173" s="2" t="inlineStr">
        <is>
          <t>gridcraft</t>
        </is>
      </c>
      <c r="J173" s="2" t="inlineStr">
        <is>
          <t>crates/ui-egui/src/i18n.rs:262</t>
        </is>
      </c>
      <c r="K173" s="2" t="inlineStr">
        <is>
          <t>both</t>
        </is>
      </c>
      <c r="L173" s="2" t="inlineStr">
        <is>
          <t>4570e2a3</t>
        </is>
      </c>
      <c r="M173" s="2" t="inlineStr">
        <is>
          <t>Clear</t>
        </is>
      </c>
    </row>
    <row r="174">
      <c r="A174" s="2" t="inlineStr">
        <is>
          <t>06aac9ecd435</t>
        </is>
      </c>
      <c r="B174" s="2" t="inlineStr"/>
      <c r="C174" s="2" t="inlineStr">
        <is>
          <t>Clear Print Area</t>
        </is>
      </c>
      <c r="D174" s="2" t="inlineStr">
        <is>
          <t>Очистить область печати</t>
        </is>
      </c>
      <c r="E174" s="3" t="inlineStr">
        <is>
          <t>Chop etish hududini tozalash</t>
        </is>
      </c>
      <c r="F174" s="3" t="inlineStr">
        <is>
          <t>Чоп этиш ҳудудини тозалаш</t>
        </is>
      </c>
      <c r="G174" s="2" t="inlineStr">
        <is>
          <t>draft-unreviewed</t>
        </is>
      </c>
      <c r="H174" s="2" t="inlineStr"/>
      <c r="I174" s="2" t="inlineStr">
        <is>
          <t>gridcraft</t>
        </is>
      </c>
      <c r="J174" s="2" t="inlineStr">
        <is>
          <t>crates/ui-egui/src/i18n.rs:268</t>
        </is>
      </c>
      <c r="K174" s="2" t="inlineStr">
        <is>
          <t>both</t>
        </is>
      </c>
      <c r="L174" s="2" t="inlineStr">
        <is>
          <t>837884c5</t>
        </is>
      </c>
      <c r="M174" s="2" t="inlineStr">
        <is>
          <t>Print; Clear</t>
        </is>
      </c>
    </row>
    <row r="175">
      <c r="A175" s="2" t="inlineStr">
        <is>
          <t>3726d34601a3</t>
        </is>
      </c>
      <c r="B175" s="2" t="inlineStr"/>
      <c r="C175" s="2" t="inlineStr">
        <is>
          <t>Clear Validation</t>
        </is>
      </c>
      <c r="D175" s="2" t="inlineStr">
        <is>
          <t>Очистить проверку данных</t>
        </is>
      </c>
      <c r="E175" s="3" t="inlineStr">
        <is>
          <t>Tekshiruvni tozalash</t>
        </is>
      </c>
      <c r="F175" s="3" t="inlineStr">
        <is>
          <t>Текширувни тозалаш</t>
        </is>
      </c>
      <c r="G175" s="2" t="inlineStr">
        <is>
          <t>draft-unreviewed</t>
        </is>
      </c>
      <c r="H175" s="2" t="inlineStr"/>
      <c r="I175" s="2" t="inlineStr">
        <is>
          <t>gridcraft</t>
        </is>
      </c>
      <c r="J175" s="2" t="inlineStr">
        <is>
          <t>crates/ui-egui/src/i18n.rs:352</t>
        </is>
      </c>
      <c r="K175" s="2" t="inlineStr">
        <is>
          <t>both</t>
        </is>
      </c>
      <c r="L175" s="2" t="inlineStr">
        <is>
          <t>9d253f63</t>
        </is>
      </c>
      <c r="M175" s="2" t="inlineStr">
        <is>
          <t>Clear</t>
        </is>
      </c>
    </row>
    <row r="176">
      <c r="A176" s="2" t="inlineStr">
        <is>
          <t>6cf2eaba833b</t>
        </is>
      </c>
      <c r="B176" s="2" t="inlineStr"/>
      <c r="C176" s="2" t="inlineStr">
        <is>
          <t>Convert\nto Range</t>
        </is>
      </c>
      <c r="D176" s="2" t="inlineStr">
        <is>
          <t>Преобразовать\nв диапазон</t>
        </is>
      </c>
      <c r="E176" s="3" t="inlineStr">
        <is>
          <t>Diapazonga\naylantirish</t>
        </is>
      </c>
      <c r="F176" s="3" t="inlineStr">
        <is>
          <t>Диапазонга\nайлантириш</t>
        </is>
      </c>
      <c r="G176" s="2" t="inlineStr">
        <is>
          <t>draft-unreviewed</t>
        </is>
      </c>
      <c r="H176" s="2" t="inlineStr"/>
      <c r="I176" s="2" t="inlineStr">
        <is>
          <t>gridcraft</t>
        </is>
      </c>
      <c r="J176" s="2" t="inlineStr">
        <is>
          <t>crates/ui-egui/src/i18n.rs:430</t>
        </is>
      </c>
      <c r="K176" s="2" t="inlineStr">
        <is>
          <t>both</t>
        </is>
      </c>
      <c r="L176" s="2" t="inlineStr">
        <is>
          <t>0600647a</t>
        </is>
      </c>
      <c r="M176" s="2" t="inlineStr">
        <is>
          <t>Range</t>
        </is>
      </c>
    </row>
    <row r="177">
      <c r="A177" s="2" t="inlineStr">
        <is>
          <t>947a8ec4515a</t>
        </is>
      </c>
      <c r="B177" s="2" t="inlineStr"/>
      <c r="C177" s="2" t="inlineStr">
        <is>
          <t>Data Validation…</t>
        </is>
      </c>
      <c r="D177" s="2" t="inlineStr">
        <is>
          <t>Проверка данных…</t>
        </is>
      </c>
      <c r="E177" s="3" t="inlineStr">
        <is>
          <t>Maʼlumotlarni tekshirish…</t>
        </is>
      </c>
      <c r="F177" s="3" t="inlineStr">
        <is>
          <t>Маълумотларни текшириш…</t>
        </is>
      </c>
      <c r="G177" s="2" t="inlineStr">
        <is>
          <t>draft-unreviewed</t>
        </is>
      </c>
      <c r="H177" s="2" t="inlineStr"/>
      <c r="I177" s="2" t="inlineStr">
        <is>
          <t>gridcraft</t>
        </is>
      </c>
      <c r="J177" s="2" t="inlineStr">
        <is>
          <t>crates/ui-egui/src/i18n.rs:350</t>
        </is>
      </c>
      <c r="K177" s="2" t="inlineStr">
        <is>
          <t>both</t>
        </is>
      </c>
      <c r="L177" s="2" t="inlineStr">
        <is>
          <t>da53cb26</t>
        </is>
      </c>
      <c r="M177" s="2" t="inlineStr"/>
    </row>
    <row r="178">
      <c r="A178" s="2" t="inlineStr">
        <is>
          <t>49dde8411c94</t>
        </is>
      </c>
      <c r="B178" s="2" t="inlineStr"/>
      <c r="C178" s="2" t="inlineStr">
        <is>
          <t>Decrease Decimal</t>
        </is>
      </c>
      <c r="D178" s="2" t="inlineStr">
        <is>
          <t>Уменьшить разрядность</t>
        </is>
      </c>
      <c r="E178" s="3" t="inlineStr">
        <is>
          <t>Kasr xonalarini kamaytirish</t>
        </is>
      </c>
      <c r="F178" s="3" t="inlineStr">
        <is>
          <t>Каср хоналарини камайтириш</t>
        </is>
      </c>
      <c r="G178" s="2" t="inlineStr">
        <is>
          <t>draft-unreviewed</t>
        </is>
      </c>
      <c r="H178" s="2" t="inlineStr"/>
      <c r="I178" s="2" t="inlineStr">
        <is>
          <t>gridcraft</t>
        </is>
      </c>
      <c r="J178" s="2" t="inlineStr">
        <is>
          <t>crates/ui-egui/src/i18n.rs:229</t>
        </is>
      </c>
      <c r="K178" s="2" t="inlineStr">
        <is>
          <t>both</t>
        </is>
      </c>
      <c r="L178" s="2" t="inlineStr">
        <is>
          <t>28c7b998</t>
        </is>
      </c>
      <c r="M178" s="2" t="inlineStr"/>
    </row>
    <row r="179">
      <c r="A179" s="2" t="inlineStr">
        <is>
          <t>9f729f5da056</t>
        </is>
      </c>
      <c r="B179" s="2" t="inlineStr"/>
      <c r="C179" s="2" t="inlineStr">
        <is>
          <t>Draw a rectangle</t>
        </is>
      </c>
      <c r="D179" s="2" t="inlineStr">
        <is>
          <t>Нарисовать прямоугольник</t>
        </is>
      </c>
      <c r="E179" s="3" t="inlineStr">
        <is>
          <t>Toʻrtburchak chizish</t>
        </is>
      </c>
      <c r="F179" s="3" t="inlineStr">
        <is>
          <t>Тўртбурчак чизиш</t>
        </is>
      </c>
      <c r="G179" s="2" t="inlineStr">
        <is>
          <t>draft-unreviewed</t>
        </is>
      </c>
      <c r="H179" s="2" t="inlineStr"/>
      <c r="I179" s="2" t="inlineStr">
        <is>
          <t>pdfcraft</t>
        </is>
      </c>
      <c r="J179" s="2" t="inlineStr">
        <is>
          <t>crates/engine/src/commands.rs:246</t>
        </is>
      </c>
      <c r="K179" s="2" t="inlineStr">
        <is>
          <t>both</t>
        </is>
      </c>
      <c r="L179" s="2" t="inlineStr">
        <is>
          <t>6c48c4bc</t>
        </is>
      </c>
      <c r="M179" s="2" t="inlineStr">
        <is>
          <t>Draw</t>
        </is>
      </c>
    </row>
    <row r="180">
      <c r="A180" s="2" t="inlineStr">
        <is>
          <t>409d86c4f1d6</t>
        </is>
      </c>
      <c r="B180" s="2" t="inlineStr"/>
      <c r="C180" s="2" t="inlineStr">
        <is>
          <t>Export to image…</t>
        </is>
      </c>
      <c r="D180" s="2" t="inlineStr">
        <is>
          <t>Экспортировать в изображение…</t>
        </is>
      </c>
      <c r="E180" s="3" t="inlineStr">
        <is>
          <t>Rasmga eksport qilish…</t>
        </is>
      </c>
      <c r="F180" s="3" t="inlineStr">
        <is>
          <t>Расмга экспорт қилиш…</t>
        </is>
      </c>
      <c r="G180" s="2" t="inlineStr">
        <is>
          <t>draft-unreviewed</t>
        </is>
      </c>
      <c r="H180" s="2" t="inlineStr"/>
      <c r="I180" s="2" t="inlineStr">
        <is>
          <t>pdfcraft</t>
        </is>
      </c>
      <c r="J180" s="2" t="inlineStr">
        <is>
          <t>crates/engine/src/commands.rs:320</t>
        </is>
      </c>
      <c r="K180" s="2" t="inlineStr">
        <is>
          <t>both</t>
        </is>
      </c>
      <c r="L180" s="2" t="inlineStr">
        <is>
          <t>6368c0c7</t>
        </is>
      </c>
      <c r="M180" s="2" t="inlineStr">
        <is>
          <t>Export</t>
        </is>
      </c>
    </row>
    <row r="181">
      <c r="A181" s="2" t="inlineStr">
        <is>
          <t>caacdaadfe43</t>
        </is>
      </c>
      <c r="B181" s="2" t="inlineStr"/>
      <c r="C181" s="2" t="inlineStr">
        <is>
          <t>Fill &amp; Sign: dot</t>
        </is>
      </c>
      <c r="D181" s="2" t="inlineStr">
        <is>
          <t>Заполнить и подписать: точка</t>
        </is>
      </c>
      <c r="E181" s="3" t="inlineStr">
        <is>
          <t>Toʻldirish va imzolash: nuqta</t>
        </is>
      </c>
      <c r="F181" s="3" t="inlineStr">
        <is>
          <t>Тўлдириш ва имзолаш: нуқта</t>
        </is>
      </c>
      <c r="G181" s="2" t="inlineStr">
        <is>
          <t>draft-unreviewed</t>
        </is>
      </c>
      <c r="H181" s="2" t="inlineStr"/>
      <c r="I181" s="2" t="inlineStr">
        <is>
          <t>pdfcraft</t>
        </is>
      </c>
      <c r="J181" s="2" t="inlineStr">
        <is>
          <t>crates/engine/src/commands.rs:311</t>
        </is>
      </c>
      <c r="K181" s="2" t="inlineStr">
        <is>
          <t>both</t>
        </is>
      </c>
      <c r="L181" s="2" t="inlineStr">
        <is>
          <t>4d7a0928</t>
        </is>
      </c>
      <c r="M181" s="2" t="inlineStr">
        <is>
          <t>Fill; Sign</t>
        </is>
      </c>
    </row>
    <row r="182">
      <c r="A182" s="2" t="inlineStr">
        <is>
          <t>8325031da9ef</t>
        </is>
      </c>
      <c r="B182" s="2" t="inlineStr"/>
      <c r="C182" s="2" t="inlineStr">
        <is>
          <t>Full Page Slides</t>
        </is>
      </c>
      <c r="D182" s="2" t="inlineStr"/>
      <c r="E182" s="3" t="inlineStr">
        <is>
          <t>Toʻliq sahifali slaydlar</t>
        </is>
      </c>
      <c r="F182" s="3" t="inlineStr">
        <is>
          <t>Тўлиқ саҳифали слайдлар</t>
        </is>
      </c>
      <c r="G182" s="2" t="inlineStr">
        <is>
          <t>draft-unreviewed</t>
        </is>
      </c>
      <c r="H182" s="2" t="inlineStr"/>
      <c r="I182" s="2" t="inlineStr">
        <is>
          <t>deckcraft</t>
        </is>
      </c>
      <c r="J182" s="2" t="inlineStr">
        <is>
          <t>crates/ui-egui/src/backstage.rs:1012</t>
        </is>
      </c>
      <c r="K182" s="2" t="inlineStr">
        <is>
          <t>both</t>
        </is>
      </c>
      <c r="L182" s="2" t="inlineStr">
        <is>
          <t>d58a8aa8</t>
        </is>
      </c>
      <c r="M182" s="2" t="inlineStr">
        <is>
          <t>Page</t>
        </is>
      </c>
    </row>
    <row r="183">
      <c r="A183" s="2" t="inlineStr">
        <is>
          <t>ebf1ac969151</t>
        </is>
      </c>
      <c r="B183" s="2" t="inlineStr"/>
      <c r="C183" s="2" t="inlineStr">
        <is>
          <t>Full screen mode</t>
        </is>
      </c>
      <c r="D183" s="2" t="inlineStr">
        <is>
          <t>Полноэкранный режим</t>
        </is>
      </c>
      <c r="E183" s="3" t="inlineStr">
        <is>
          <t>Toʻliq ekran rejimi</t>
        </is>
      </c>
      <c r="F183" s="3" t="inlineStr">
        <is>
          <t>Тўлиқ экран режими</t>
        </is>
      </c>
      <c r="G183" s="2" t="inlineStr">
        <is>
          <t>draft-unreviewed</t>
        </is>
      </c>
      <c r="H183" s="2" t="inlineStr"/>
      <c r="I183" s="2" t="inlineStr">
        <is>
          <t>pdfcraft</t>
        </is>
      </c>
      <c r="J183" s="2" t="inlineStr">
        <is>
          <t>crates/ui-egui/src/chrome.rs:810</t>
        </is>
      </c>
      <c r="K183" s="2" t="inlineStr">
        <is>
          <t>both</t>
        </is>
      </c>
      <c r="L183" s="2" t="inlineStr">
        <is>
          <t>fbc76cdc</t>
        </is>
      </c>
      <c r="M183" s="2" t="inlineStr"/>
    </row>
    <row r="184">
      <c r="A184" s="2" t="inlineStr">
        <is>
          <t>ba8a8cb267bf</t>
        </is>
      </c>
      <c r="B184" s="2" t="inlineStr"/>
      <c r="C184" s="2" t="inlineStr">
        <is>
          <t>Hide White Space</t>
        </is>
      </c>
      <c r="D184" s="2" t="inlineStr">
        <is>
          <t>Скрыть пустое место между страницами</t>
        </is>
      </c>
      <c r="E184" s="3" t="inlineStr">
        <is>
          <t>Boʻsh joyni yashirish</t>
        </is>
      </c>
      <c r="F184" s="3" t="inlineStr">
        <is>
          <t>Бўш жойни яшириш</t>
        </is>
      </c>
      <c r="G184" s="2" t="inlineStr">
        <is>
          <t>draft-unreviewed</t>
        </is>
      </c>
      <c r="H184" s="2" t="inlineStr"/>
      <c r="I184" s="2" t="inlineStr">
        <is>
          <t>wordcraft</t>
        </is>
      </c>
      <c r="J184" s="2" t="inlineStr">
        <is>
          <t>crates/ui-egui/src/ribbon.rs:1901</t>
        </is>
      </c>
      <c r="K184" s="2" t="inlineStr">
        <is>
          <t>both</t>
        </is>
      </c>
      <c r="L184" s="2" t="inlineStr">
        <is>
          <t>f2518bd3</t>
        </is>
      </c>
      <c r="M184" s="2" t="inlineStr">
        <is>
          <t>Hide</t>
        </is>
      </c>
    </row>
    <row r="185">
      <c r="A185" s="2" t="inlineStr">
        <is>
          <t>122e73122711</t>
        </is>
      </c>
      <c r="B185" s="2" t="inlineStr"/>
      <c r="C185" s="2" t="inlineStr">
        <is>
          <t>Increase Decimal</t>
        </is>
      </c>
      <c r="D185" s="2" t="inlineStr">
        <is>
          <t>Увеличить разрядность</t>
        </is>
      </c>
      <c r="E185" s="3" t="inlineStr">
        <is>
          <t>Kasr xonalarini oshirish</t>
        </is>
      </c>
      <c r="F185" s="3" t="inlineStr">
        <is>
          <t>Каср хоналарини ошириш</t>
        </is>
      </c>
      <c r="G185" s="2" t="inlineStr">
        <is>
          <t>draft-unreviewed</t>
        </is>
      </c>
      <c r="H185" s="2" t="inlineStr"/>
      <c r="I185" s="2" t="inlineStr">
        <is>
          <t>gridcraft</t>
        </is>
      </c>
      <c r="J185" s="2" t="inlineStr">
        <is>
          <t>crates/ui-egui/src/i18n.rs:228</t>
        </is>
      </c>
      <c r="K185" s="2" t="inlineStr">
        <is>
          <t>both</t>
        </is>
      </c>
      <c r="L185" s="2" t="inlineStr">
        <is>
          <t>402fc224</t>
        </is>
      </c>
      <c r="M185" s="2" t="inlineStr"/>
    </row>
    <row r="186">
      <c r="A186" s="2" t="inlineStr">
        <is>
          <t>030b94a6e512</t>
        </is>
      </c>
      <c r="B186" s="2" t="inlineStr"/>
      <c r="C186" s="2" t="inlineStr">
        <is>
          <t>Measure distance</t>
        </is>
      </c>
      <c r="D186" s="2" t="inlineStr">
        <is>
          <t>Измерить расстояние</t>
        </is>
      </c>
      <c r="E186" s="3" t="inlineStr">
        <is>
          <t>Masofani oʻlchash</t>
        </is>
      </c>
      <c r="F186" s="3" t="inlineStr">
        <is>
          <t>Масофани ўлчаш</t>
        </is>
      </c>
      <c r="G186" s="2" t="inlineStr">
        <is>
          <t>draft-unreviewed</t>
        </is>
      </c>
      <c r="H186" s="2" t="inlineStr"/>
      <c r="I186" s="2" t="inlineStr">
        <is>
          <t>pdfcraft</t>
        </is>
      </c>
      <c r="J186" s="2" t="inlineStr">
        <is>
          <t>crates/engine/src/commands.rs:170</t>
        </is>
      </c>
      <c r="K186" s="2" t="inlineStr">
        <is>
          <t>both</t>
        </is>
      </c>
      <c r="L186" s="2" t="inlineStr">
        <is>
          <t>71572728</t>
        </is>
      </c>
      <c r="M186" s="2" t="inlineStr"/>
    </row>
    <row r="187">
      <c r="A187" s="2" t="inlineStr">
        <is>
          <t>a907fa0e0951</t>
        </is>
      </c>
      <c r="B187" s="2" t="inlineStr"/>
      <c r="C187" s="2" t="inlineStr">
        <is>
          <t>Print All Slides</t>
        </is>
      </c>
      <c r="D187" s="2" t="inlineStr"/>
      <c r="E187" s="3" t="inlineStr">
        <is>
          <t>Barcha slaydlarni chop etish</t>
        </is>
      </c>
      <c r="F187" s="3" t="inlineStr">
        <is>
          <t>Барча слайдларни чоп этиш</t>
        </is>
      </c>
      <c r="G187" s="2" t="inlineStr">
        <is>
          <t>draft-unreviewed</t>
        </is>
      </c>
      <c r="H187" s="2" t="inlineStr"/>
      <c r="I187" s="2" t="inlineStr">
        <is>
          <t>deckcraft</t>
        </is>
      </c>
      <c r="J187" s="2" t="inlineStr">
        <is>
          <t>crates/ui-egui/src/backstage.rs:1051</t>
        </is>
      </c>
      <c r="K187" s="2" t="inlineStr">
        <is>
          <t>both</t>
        </is>
      </c>
      <c r="L187" s="2" t="inlineStr">
        <is>
          <t>45f2f22d</t>
        </is>
      </c>
      <c r="M187" s="2" t="inlineStr">
        <is>
          <t>Print</t>
        </is>
      </c>
    </row>
    <row r="188">
      <c r="A188" s="2" t="inlineStr">
        <is>
          <t>8d21c930bf3d</t>
        </is>
      </c>
      <c r="B188" s="2" t="inlineStr"/>
      <c r="C188" s="2" t="inlineStr">
        <is>
          <t>Protect\nWorkbook</t>
        </is>
      </c>
      <c r="D188" s="2" t="inlineStr">
        <is>
          <t>Защитить\nкнигу</t>
        </is>
      </c>
      <c r="E188" s="3" t="inlineStr">
        <is>
          <t>Ish kitobini\nhimoyalash</t>
        </is>
      </c>
      <c r="F188" s="3" t="inlineStr">
        <is>
          <t>Иш китобини\nҳимоялаш</t>
        </is>
      </c>
      <c r="G188" s="2" t="inlineStr">
        <is>
          <t>draft-unreviewed</t>
        </is>
      </c>
      <c r="H188" s="2" t="inlineStr"/>
      <c r="I188" s="2" t="inlineStr">
        <is>
          <t>gridcraft</t>
        </is>
      </c>
      <c r="J188" s="2" t="inlineStr">
        <is>
          <t>crates/ui-egui/src/i18n.rs:376</t>
        </is>
      </c>
      <c r="K188" s="2" t="inlineStr">
        <is>
          <t>both</t>
        </is>
      </c>
      <c r="L188" s="2" t="inlineStr">
        <is>
          <t>0c29082b</t>
        </is>
      </c>
      <c r="M188" s="2" t="inlineStr">
        <is>
          <t>Workbook</t>
        </is>
      </c>
    </row>
    <row r="189">
      <c r="A189" s="2" t="inlineStr">
        <is>
          <t>1a8882bba8bf</t>
        </is>
      </c>
      <c r="B189" s="2" t="inlineStr"/>
      <c r="C189" s="2" t="inlineStr">
        <is>
          <t>Protect Document</t>
        </is>
      </c>
      <c r="D189" s="2" t="inlineStr">
        <is>
          <t>Защитить документ</t>
        </is>
      </c>
      <c r="E189" s="3" t="inlineStr">
        <is>
          <t>Hujjatni himoyalash</t>
        </is>
      </c>
      <c r="F189" s="3" t="inlineStr">
        <is>
          <t>Ҳужжатни ҳимоялаш</t>
        </is>
      </c>
      <c r="G189" s="2" t="inlineStr">
        <is>
          <t>draft-unreviewed</t>
        </is>
      </c>
      <c r="H189" s="2" t="inlineStr"/>
      <c r="I189" s="2" t="inlineStr">
        <is>
          <t>wordcraft</t>
        </is>
      </c>
      <c r="J189" s="2" t="inlineStr">
        <is>
          <t>crates/ui-egui/src/backstage.rs:432</t>
        </is>
      </c>
      <c r="K189" s="2" t="inlineStr">
        <is>
          <t>both</t>
        </is>
      </c>
      <c r="L189" s="2" t="inlineStr">
        <is>
          <t>75d1bdb1</t>
        </is>
      </c>
      <c r="M189" s="2" t="inlineStr">
        <is>
          <t>Document</t>
        </is>
      </c>
    </row>
    <row r="190">
      <c r="A190" s="2" t="inlineStr">
        <is>
          <t>d40dbaa273b7</t>
        </is>
      </c>
      <c r="B190" s="2" t="inlineStr"/>
      <c r="C190" s="2" t="inlineStr">
        <is>
          <t>Protect Workbook</t>
        </is>
      </c>
      <c r="D190" s="2" t="inlineStr">
        <is>
          <t>Защитить книгу</t>
        </is>
      </c>
      <c r="E190" s="3" t="inlineStr">
        <is>
          <t>Ish kitobini himoyalash</t>
        </is>
      </c>
      <c r="F190" s="3" t="inlineStr">
        <is>
          <t>Иш китобини ҳимоялаш</t>
        </is>
      </c>
      <c r="G190" s="2" t="inlineStr">
        <is>
          <t>draft-unreviewed</t>
        </is>
      </c>
      <c r="H190" s="2" t="inlineStr"/>
      <c r="I190" s="2" t="inlineStr">
        <is>
          <t>gridcraft</t>
        </is>
      </c>
      <c r="J190" s="2" t="inlineStr">
        <is>
          <t>crates/ui-egui/src/backstage.rs:612</t>
        </is>
      </c>
      <c r="K190" s="2" t="inlineStr">
        <is>
          <t>both</t>
        </is>
      </c>
      <c r="L190" s="2" t="inlineStr">
        <is>
          <t>e99cc93b</t>
        </is>
      </c>
      <c r="M190" s="2" t="inlineStr">
        <is>
          <t>Workbook</t>
        </is>
      </c>
    </row>
    <row r="191">
      <c r="A191" s="2" t="inlineStr">
        <is>
          <t>3a69b65aef25</t>
        </is>
      </c>
      <c r="B191" s="2" t="inlineStr"/>
      <c r="C191" s="2" t="inlineStr">
        <is>
          <t>Remove watermark</t>
        </is>
      </c>
      <c r="D191" s="2" t="inlineStr">
        <is>
          <t>Удалить водяной знак</t>
        </is>
      </c>
      <c r="E191" s="3" t="inlineStr">
        <is>
          <t>Suv belgisini olib tashlash</t>
        </is>
      </c>
      <c r="F191" s="3" t="inlineStr">
        <is>
          <t>Сув белгисини олиб ташлаш</t>
        </is>
      </c>
      <c r="G191" s="2" t="inlineStr">
        <is>
          <t>draft-unreviewed</t>
        </is>
      </c>
      <c r="H191" s="2" t="inlineStr"/>
      <c r="I191" s="2" t="inlineStr">
        <is>
          <t>pdfcraft</t>
        </is>
      </c>
      <c r="J191" s="2" t="inlineStr">
        <is>
          <t>crates/engine/src/commands.rs:348</t>
        </is>
      </c>
      <c r="K191" s="2" t="inlineStr">
        <is>
          <t>both</t>
        </is>
      </c>
      <c r="L191" s="2" t="inlineStr">
        <is>
          <t>558bfac9</t>
        </is>
      </c>
      <c r="M191" s="2" t="inlineStr">
        <is>
          <t>Remove</t>
        </is>
      </c>
    </row>
    <row r="192">
      <c r="A192" s="2" t="inlineStr">
        <is>
          <t>bdb1beab8785</t>
        </is>
      </c>
      <c r="B192" s="2" t="inlineStr"/>
      <c r="C192" s="2" t="inlineStr">
        <is>
          <t>Rotate Text Down</t>
        </is>
      </c>
      <c r="D192" s="2" t="inlineStr">
        <is>
          <t>Повернуть текст вниз</t>
        </is>
      </c>
      <c r="E192" s="3" t="inlineStr">
        <is>
          <t>Matnni pastga burish</t>
        </is>
      </c>
      <c r="F192" s="3" t="inlineStr">
        <is>
          <t>Матнни пастга буриш</t>
        </is>
      </c>
      <c r="G192" s="2" t="inlineStr">
        <is>
          <t>draft-unreviewed</t>
        </is>
      </c>
      <c r="H192" s="2" t="inlineStr"/>
      <c r="I192" s="2" t="inlineStr">
        <is>
          <t>gridcraft</t>
        </is>
      </c>
      <c r="J192" s="2" t="inlineStr">
        <is>
          <t>crates/ui-egui/src/i18n.rs:224</t>
        </is>
      </c>
      <c r="K192" s="2" t="inlineStr">
        <is>
          <t>both</t>
        </is>
      </c>
      <c r="L192" s="2" t="inlineStr">
        <is>
          <t>edb31203</t>
        </is>
      </c>
      <c r="M192" s="2" t="inlineStr">
        <is>
          <t>Rotate; Text</t>
        </is>
      </c>
    </row>
    <row r="193">
      <c r="A193" s="2" t="inlineStr">
        <is>
          <t>752e3f68d304</t>
        </is>
      </c>
      <c r="B193" s="2" t="inlineStr"/>
      <c r="C193" s="2" t="inlineStr">
        <is>
          <t>Show formula bar</t>
        </is>
      </c>
      <c r="D193" s="2" t="inlineStr">
        <is>
          <t>Показывать строку формул</t>
        </is>
      </c>
      <c r="E193" s="3" t="inlineStr">
        <is>
          <t>Formulalar satrini koʻrsatish</t>
        </is>
      </c>
      <c r="F193" s="3" t="inlineStr">
        <is>
          <t>Формулалар сатрини кўрсатиш</t>
        </is>
      </c>
      <c r="G193" s="2" t="inlineStr">
        <is>
          <t>draft-unreviewed</t>
        </is>
      </c>
      <c r="H193" s="2" t="inlineStr"/>
      <c r="I193" s="2" t="inlineStr">
        <is>
          <t>gridcraft</t>
        </is>
      </c>
      <c r="J193" s="2" t="inlineStr">
        <is>
          <t>crates/ui-egui/src/backstage.rs:961</t>
        </is>
      </c>
      <c r="K193" s="2" t="inlineStr">
        <is>
          <t>both</t>
        </is>
      </c>
      <c r="L193" s="2" t="inlineStr">
        <is>
          <t>ca7f0b83</t>
        </is>
      </c>
      <c r="M193" s="2" t="inlineStr">
        <is>
          <t>Formula; Show</t>
        </is>
      </c>
    </row>
    <row r="194">
      <c r="A194" s="2" t="inlineStr">
        <is>
          <t>da29307aec36</t>
        </is>
      </c>
      <c r="B194" s="2" t="inlineStr"/>
      <c r="C194" s="2" t="inlineStr">
        <is>
          <t>Signatures panel</t>
        </is>
      </c>
      <c r="D194" s="2" t="inlineStr">
        <is>
          <t>Панель подписей</t>
        </is>
      </c>
      <c r="E194" s="3" t="inlineStr">
        <is>
          <t>Imzolar paneli</t>
        </is>
      </c>
      <c r="F194" s="3" t="inlineStr">
        <is>
          <t>Имзолар панели</t>
        </is>
      </c>
      <c r="G194" s="2" t="inlineStr">
        <is>
          <t>draft-unreviewed</t>
        </is>
      </c>
      <c r="H194" s="2" t="inlineStr"/>
      <c r="I194" s="2" t="inlineStr">
        <is>
          <t>pdfcraft</t>
        </is>
      </c>
      <c r="J194" s="2" t="inlineStr">
        <is>
          <t>crates/engine/src/commands.rs:307</t>
        </is>
      </c>
      <c r="K194" s="2" t="inlineStr">
        <is>
          <t>both</t>
        </is>
      </c>
      <c r="L194" s="2" t="inlineStr">
        <is>
          <t>96afd5fb</t>
        </is>
      </c>
      <c r="M194" s="2" t="inlineStr"/>
    </row>
    <row r="195">
      <c r="A195" s="2" t="inlineStr">
        <is>
          <t>7313b81e4b4e</t>
        </is>
      </c>
      <c r="B195" s="2" t="inlineStr"/>
      <c r="C195" s="2" t="inlineStr">
        <is>
          <t>Source on GitHub</t>
        </is>
      </c>
      <c r="D195" s="2" t="inlineStr"/>
      <c r="E195" s="3" t="inlineStr">
        <is>
          <t>GitHub dagi manba</t>
        </is>
      </c>
      <c r="F195" s="3" t="inlineStr">
        <is>
          <t>GitHub даги манба</t>
        </is>
      </c>
      <c r="G195" s="2" t="inlineStr">
        <is>
          <t>draft-unreviewed</t>
        </is>
      </c>
      <c r="H195" s="2" t="inlineStr"/>
      <c r="I195" s="2" t="inlineStr">
        <is>
          <t>deckcraft</t>
        </is>
      </c>
      <c r="J195" s="2" t="inlineStr">
        <is>
          <t>crates/ui-egui/src/backstage.rs:1375</t>
        </is>
      </c>
      <c r="K195" s="2" t="inlineStr">
        <is>
          <t>both</t>
        </is>
      </c>
      <c r="L195" s="2" t="inlineStr">
        <is>
          <t>c60f2f81</t>
        </is>
      </c>
      <c r="M195" s="2" t="inlineStr"/>
    </row>
    <row r="196">
      <c r="A196" s="2" t="inlineStr">
        <is>
          <t>f38254533254</t>
        </is>
      </c>
      <c r="B196" s="2" t="inlineStr"/>
      <c r="C196" s="2" t="inlineStr">
        <is>
          <t>Trace Dependents</t>
        </is>
      </c>
      <c r="D196" s="2" t="inlineStr">
        <is>
          <t>Зависимые ячейки</t>
        </is>
      </c>
      <c r="E196" s="3" t="inlineStr">
        <is>
          <t>Bogʻliq kataklarni kuzatish</t>
        </is>
      </c>
      <c r="F196" s="3" t="inlineStr">
        <is>
          <t>Боғлиқ катакларни кузатиш</t>
        </is>
      </c>
      <c r="G196" s="2" t="inlineStr">
        <is>
          <t>draft-unreviewed</t>
        </is>
      </c>
      <c r="H196" s="2" t="inlineStr"/>
      <c r="I196" s="2" t="inlineStr">
        <is>
          <t>gridcraft</t>
        </is>
      </c>
      <c r="J196" s="2" t="inlineStr">
        <is>
          <t>crates/ui-egui/src/i18n.rs:327</t>
        </is>
      </c>
      <c r="K196" s="2" t="inlineStr">
        <is>
          <t>both</t>
        </is>
      </c>
      <c r="L196" s="2" t="inlineStr">
        <is>
          <t>72407f81</t>
        </is>
      </c>
      <c r="M196" s="2" t="inlineStr"/>
    </row>
    <row r="197">
      <c r="A197" s="2" t="inlineStr">
        <is>
          <t>ecf474fde9dc</t>
        </is>
      </c>
      <c r="B197" s="2" t="inlineStr"/>
      <c r="C197" s="2" t="inlineStr">
        <is>
          <t>Trace Precedents</t>
        </is>
      </c>
      <c r="D197" s="2" t="inlineStr">
        <is>
          <t>Влияющие ячейки</t>
        </is>
      </c>
      <c r="E197" s="3" t="inlineStr">
        <is>
          <t>Taʼsir qiluvchi kataklarni kuzatish</t>
        </is>
      </c>
      <c r="F197" s="3" t="inlineStr">
        <is>
          <t>Таъсир қилувчи катакларни кузатиш</t>
        </is>
      </c>
      <c r="G197" s="2" t="inlineStr">
        <is>
          <t>draft-unreviewed</t>
        </is>
      </c>
      <c r="H197" s="2" t="inlineStr"/>
      <c r="I197" s="2" t="inlineStr">
        <is>
          <t>gridcraft</t>
        </is>
      </c>
      <c r="J197" s="2" t="inlineStr">
        <is>
          <t>crates/ui-egui/src/i18n.rs:326</t>
        </is>
      </c>
      <c r="K197" s="2" t="inlineStr">
        <is>
          <t>both</t>
        </is>
      </c>
      <c r="L197" s="2" t="inlineStr">
        <is>
          <t>e903ba35</t>
        </is>
      </c>
      <c r="M197" s="2" t="inlineStr"/>
    </row>
    <row r="198">
      <c r="A198" s="2" t="inlineStr">
        <is>
          <t>4443a6e44c00</t>
        </is>
      </c>
      <c r="B198" s="2" t="inlineStr"/>
      <c r="C198" s="2" t="inlineStr">
        <is>
          <t>User Information</t>
        </is>
      </c>
      <c r="D198" s="2" t="inlineStr"/>
      <c r="E198" s="3" t="inlineStr">
        <is>
          <t>Foydalanuvchi maʼlumotlari</t>
        </is>
      </c>
      <c r="F198" s="3" t="inlineStr">
        <is>
          <t>Фойдаланувчи маълумотлари</t>
        </is>
      </c>
      <c r="G198" s="2" t="inlineStr">
        <is>
          <t>draft-unreviewed</t>
        </is>
      </c>
      <c r="H198" s="2" t="inlineStr"/>
      <c r="I198" s="2" t="inlineStr">
        <is>
          <t>deckcraft</t>
        </is>
      </c>
      <c r="J198" s="2" t="inlineStr">
        <is>
          <t>crates/ui-egui/src/backstage.rs:1350</t>
        </is>
      </c>
      <c r="K198" s="2" t="inlineStr">
        <is>
          <t>both</t>
        </is>
      </c>
      <c r="L198" s="2" t="inlineStr">
        <is>
          <t>bca33f0a</t>
        </is>
      </c>
      <c r="M198" s="2" t="inlineStr"/>
    </row>
    <row r="199">
      <c r="A199" s="2" t="inlineStr">
        <is>
          <t>98d4edc59f56</t>
        </is>
      </c>
      <c r="B199" s="2" t="inlineStr"/>
      <c r="C199" s="2" t="inlineStr">
        <is>
          <t>Web Page (.html)</t>
        </is>
      </c>
      <c r="D199" s="2" t="inlineStr">
        <is>
          <t>Веб-страница (.html)</t>
        </is>
      </c>
      <c r="E199" s="3" t="inlineStr">
        <is>
          <t>Veb sahifa (.html)</t>
        </is>
      </c>
      <c r="F199" s="3" t="inlineStr">
        <is>
          <t>Веб саҳифа (.html)</t>
        </is>
      </c>
      <c r="G199" s="2" t="inlineStr">
        <is>
          <t>draft-unreviewed</t>
        </is>
      </c>
      <c r="H199" s="2" t="inlineStr"/>
      <c r="I199" s="2" t="inlineStr">
        <is>
          <t>gridcraft</t>
        </is>
      </c>
      <c r="J199" s="2" t="inlineStr">
        <is>
          <t>crates/ui-egui/src/backstage.rs:862</t>
        </is>
      </c>
      <c r="K199" s="2" t="inlineStr">
        <is>
          <t>both</t>
        </is>
      </c>
      <c r="L199" s="2" t="inlineStr">
        <is>
          <t>c6aa373c</t>
        </is>
      </c>
      <c r="M199" s="2" t="inlineStr">
        <is>
          <t>Page</t>
        </is>
      </c>
    </row>
    <row r="200">
      <c r="A200" s="2" t="inlineStr">
        <is>
          <t>c565ce992473</t>
        </is>
      </c>
      <c r="B200" s="2" t="inlineStr"/>
      <c r="C200" s="2" t="inlineStr">
        <is>
          <t>What-If\nAnalysis</t>
        </is>
      </c>
      <c r="D200" s="2" t="inlineStr">
        <is>
          <t>Анализ «что\nесли»</t>
        </is>
      </c>
      <c r="E200" s="3" t="inlineStr">
        <is>
          <t>«Agar…\nboʻlsa» tahlili</t>
        </is>
      </c>
      <c r="F200" s="3" t="inlineStr">
        <is>
          <t>«Агар…\nбўлса» таҳлили</t>
        </is>
      </c>
      <c r="G200" s="2" t="inlineStr">
        <is>
          <t>draft-unreviewed</t>
        </is>
      </c>
      <c r="H200" s="2" t="inlineStr"/>
      <c r="I200" s="2" t="inlineStr">
        <is>
          <t>gridcraft</t>
        </is>
      </c>
      <c r="J200" s="2" t="inlineStr">
        <is>
          <t>crates/ui-egui/src/i18n.rs:361</t>
        </is>
      </c>
      <c r="K200" s="2" t="inlineStr">
        <is>
          <t>both</t>
        </is>
      </c>
      <c r="L200" s="2" t="inlineStr">
        <is>
          <t>49b93b0a</t>
        </is>
      </c>
      <c r="M200" s="2" t="inlineStr"/>
    </row>
    <row r="201">
      <c r="A201" s="2" t="inlineStr">
        <is>
          <t>641fe73825f1</t>
        </is>
      </c>
      <c r="B201" s="2" t="inlineStr"/>
      <c r="C201" s="2" t="inlineStr">
        <is>
          <t>Add Chart\nElement</t>
        </is>
      </c>
      <c r="D201" s="2" t="inlineStr">
        <is>
          <t>Добавить элемент\nдиаграммы</t>
        </is>
      </c>
      <c r="E201" s="3" t="inlineStr">
        <is>
          <t>Diagramma\nelementini qoʻshish</t>
        </is>
      </c>
      <c r="F201" s="3" t="inlineStr">
        <is>
          <t>Диаграмма\nэлементини қўшиш</t>
        </is>
      </c>
      <c r="G201" s="2" t="inlineStr">
        <is>
          <t>draft-unreviewed</t>
        </is>
      </c>
      <c r="H201" s="2" t="inlineStr"/>
      <c r="I201" s="2" t="inlineStr">
        <is>
          <t>gridcraft</t>
        </is>
      </c>
      <c r="J201" s="2" t="inlineStr">
        <is>
          <t>crates/ui-egui/src/i18n.rs:416</t>
        </is>
      </c>
      <c r="K201" s="2" t="inlineStr">
        <is>
          <t>both</t>
        </is>
      </c>
      <c r="L201" s="2" t="inlineStr">
        <is>
          <t>c3043384</t>
        </is>
      </c>
      <c r="M201" s="2" t="inlineStr">
        <is>
          <t>Add; Chart</t>
        </is>
      </c>
    </row>
    <row r="202">
      <c r="A202" s="2" t="inlineStr">
        <is>
          <t>0a77bec53e6a</t>
        </is>
      </c>
      <c r="B202" s="2" t="inlineStr"/>
      <c r="C202" s="2" t="inlineStr">
        <is>
          <t>Add or edit links</t>
        </is>
      </c>
      <c r="D202" s="2" t="inlineStr">
        <is>
          <t>Добавить или изменить ссылки</t>
        </is>
      </c>
      <c r="E202" s="3" t="inlineStr">
        <is>
          <t>Havolalarni qoʻshish yoki tahrirlash</t>
        </is>
      </c>
      <c r="F202" s="3" t="inlineStr">
        <is>
          <t>Ҳаволаларни қўшиш ёки таҳрирлаш</t>
        </is>
      </c>
      <c r="G202" s="2" t="inlineStr">
        <is>
          <t>draft-unreviewed</t>
        </is>
      </c>
      <c r="H202" s="2" t="inlineStr"/>
      <c r="I202" s="2" t="inlineStr">
        <is>
          <t>pdfcraft</t>
        </is>
      </c>
      <c r="J202" s="2" t="inlineStr">
        <is>
          <t>crates/engine/src/commands.rs:280</t>
        </is>
      </c>
      <c r="K202" s="2" t="inlineStr">
        <is>
          <t>both</t>
        </is>
      </c>
      <c r="L202" s="2" t="inlineStr">
        <is>
          <t>2ec265b2</t>
        </is>
      </c>
      <c r="M202" s="2" t="inlineStr">
        <is>
          <t>Add; Edit</t>
        </is>
      </c>
    </row>
    <row r="203">
      <c r="A203" s="2" t="inlineStr">
        <is>
          <t>61bd491fceb3</t>
        </is>
      </c>
      <c r="B203" s="2" t="inlineStr"/>
      <c r="C203" s="2" t="inlineStr">
        <is>
          <t>Allow Edit\nRanges</t>
        </is>
      </c>
      <c r="D203" s="2" t="inlineStr">
        <is>
          <t>Разрешить\nизменение диапазонов</t>
        </is>
      </c>
      <c r="E203" s="3" t="inlineStr">
        <is>
          <t>Tahrirlash\ndiapazonlariga ruxsat</t>
        </is>
      </c>
      <c r="F203" s="3" t="inlineStr">
        <is>
          <t>Таҳрирлаш\nдиапазонларига рухсат</t>
        </is>
      </c>
      <c r="G203" s="2" t="inlineStr">
        <is>
          <t>draft-unreviewed</t>
        </is>
      </c>
      <c r="H203" s="2" t="inlineStr"/>
      <c r="I203" s="2" t="inlineStr">
        <is>
          <t>gridcraft</t>
        </is>
      </c>
      <c r="J203" s="2" t="inlineStr">
        <is>
          <t>crates/ui-egui/src/i18n.rs:377</t>
        </is>
      </c>
      <c r="K203" s="2" t="inlineStr">
        <is>
          <t>both</t>
        </is>
      </c>
      <c r="L203" s="2" t="inlineStr">
        <is>
          <t>6b06356f</t>
        </is>
      </c>
      <c r="M203" s="2" t="inlineStr">
        <is>
          <t>Edit</t>
        </is>
      </c>
    </row>
    <row r="204">
      <c r="A204" s="2" t="inlineStr">
        <is>
          <t>ee709a71df0c</t>
        </is>
      </c>
      <c r="B204" s="2" t="inlineStr"/>
      <c r="C204" s="2" t="inlineStr">
        <is>
          <t>Apply redactions…</t>
        </is>
      </c>
      <c r="D204" s="2" t="inlineStr">
        <is>
          <t>Применить сокрытия…</t>
        </is>
      </c>
      <c r="E204" s="3" t="inlineStr">
        <is>
          <t>Maxfiylashtirishni qoʻllash…</t>
        </is>
      </c>
      <c r="F204" s="3" t="inlineStr">
        <is>
          <t>Махфийлаштиришни қўллаш…</t>
        </is>
      </c>
      <c r="G204" s="2" t="inlineStr">
        <is>
          <t>draft-unreviewed</t>
        </is>
      </c>
      <c r="H204" s="2" t="inlineStr"/>
      <c r="I204" s="2" t="inlineStr">
        <is>
          <t>pdfcraft</t>
        </is>
      </c>
      <c r="J204" s="2" t="inlineStr">
        <is>
          <t>crates/engine/src/commands.rs:289</t>
        </is>
      </c>
      <c r="K204" s="2" t="inlineStr">
        <is>
          <t>both</t>
        </is>
      </c>
      <c r="L204" s="2" t="inlineStr">
        <is>
          <t>3ba4254f</t>
        </is>
      </c>
      <c r="M204" s="2" t="inlineStr">
        <is>
          <t>Apply</t>
        </is>
      </c>
    </row>
    <row r="205">
      <c r="A205" s="2" t="inlineStr">
        <is>
          <t>2327314b7430</t>
        </is>
      </c>
      <c r="B205" s="2" t="inlineStr"/>
      <c r="C205" s="2" t="inlineStr">
        <is>
          <t>Change\nChart Type</t>
        </is>
      </c>
      <c r="D205" s="2" t="inlineStr">
        <is>
          <t>Изменить тип\nдиаграммы</t>
        </is>
      </c>
      <c r="E205" s="3" t="inlineStr">
        <is>
          <t>Diagramma\nturini oʻzgartirish</t>
        </is>
      </c>
      <c r="F205" s="3" t="inlineStr">
        <is>
          <t>Диаграмма\nтурини ўзгартириш</t>
        </is>
      </c>
      <c r="G205" s="2" t="inlineStr">
        <is>
          <t>draft-unreviewed</t>
        </is>
      </c>
      <c r="H205" s="2" t="inlineStr"/>
      <c r="I205" s="2" t="inlineStr">
        <is>
          <t>gridcraft</t>
        </is>
      </c>
      <c r="J205" s="2" t="inlineStr">
        <is>
          <t>crates/ui-egui/src/i18n.rs:417</t>
        </is>
      </c>
      <c r="K205" s="2" t="inlineStr">
        <is>
          <t>both</t>
        </is>
      </c>
      <c r="L205" s="2" t="inlineStr">
        <is>
          <t>fce3e039</t>
        </is>
      </c>
      <c r="M205" s="2" t="inlineStr">
        <is>
          <t>Type; Change; Chart</t>
        </is>
      </c>
    </row>
    <row r="206">
      <c r="A206" s="2" t="inlineStr">
        <is>
          <t>cbe71882052e</t>
        </is>
      </c>
      <c r="B206" s="2" t="inlineStr"/>
      <c r="C206" s="2" t="inlineStr">
        <is>
          <t>Change\nChart Type</t>
        </is>
      </c>
      <c r="D206" s="2" t="inlineStr">
        <is>
          <t>Изменить\nтип диаграммы</t>
        </is>
      </c>
      <c r="E206" s="3" t="inlineStr">
        <is>
          <t>Diagramma\nturini oʻzgartirish</t>
        </is>
      </c>
      <c r="F206" s="3" t="inlineStr">
        <is>
          <t>Диаграмма\nтурини ўзгартириш</t>
        </is>
      </c>
      <c r="G206" s="2" t="inlineStr">
        <is>
          <t>draft-unreviewed</t>
        </is>
      </c>
      <c r="H206" s="2" t="inlineStr"/>
      <c r="I206" s="2" t="inlineStr">
        <is>
          <t>wordcraft</t>
        </is>
      </c>
      <c r="J206" s="2" t="inlineStr">
        <is>
          <t>crates/ui-egui/src/ribbon.rs:2103</t>
        </is>
      </c>
      <c r="K206" s="2" t="inlineStr">
        <is>
          <t>both</t>
        </is>
      </c>
      <c r="L206" s="2" t="inlineStr">
        <is>
          <t>fce3e039</t>
        </is>
      </c>
      <c r="M206" s="2" t="inlineStr">
        <is>
          <t>Type; Change; Chart</t>
        </is>
      </c>
    </row>
    <row r="207">
      <c r="A207" s="2" t="inlineStr">
        <is>
          <t>41631fa9cba6</t>
        </is>
      </c>
      <c r="B207" s="2" t="inlineStr"/>
      <c r="C207" s="2" t="inlineStr">
        <is>
          <t>Click to add data</t>
        </is>
      </c>
      <c r="D207" s="2" t="inlineStr">
        <is>
          <t>Щелкните, чтобы добавить данные</t>
        </is>
      </c>
      <c r="E207" s="3" t="inlineStr">
        <is>
          <t>Maʼlumot qoʻshish uchun bosing</t>
        </is>
      </c>
      <c r="F207" s="3" t="inlineStr">
        <is>
          <t>Маълумот қўшиш учун босинг</t>
        </is>
      </c>
      <c r="G207" s="2" t="inlineStr">
        <is>
          <t>draft-unreviewed</t>
        </is>
      </c>
      <c r="H207" s="2" t="inlineStr"/>
      <c r="I207" s="2" t="inlineStr">
        <is>
          <t>gridcraft</t>
        </is>
      </c>
      <c r="J207" s="2" t="inlineStr">
        <is>
          <t>crates/ui-egui/src/i18n.rs:484</t>
        </is>
      </c>
      <c r="K207" s="2" t="inlineStr">
        <is>
          <t>both</t>
        </is>
      </c>
      <c r="L207" s="2" t="inlineStr">
        <is>
          <t>7393376e</t>
        </is>
      </c>
      <c r="M207" s="2" t="inlineStr">
        <is>
          <t>Add</t>
        </is>
      </c>
    </row>
    <row r="208">
      <c r="A208" s="2" t="inlineStr">
        <is>
          <t>4d2eb547a809</t>
        </is>
      </c>
      <c r="B208" s="2" t="inlineStr"/>
      <c r="C208" s="2" t="inlineStr">
        <is>
          <t>Data Labels: None</t>
        </is>
      </c>
      <c r="D208" s="2" t="inlineStr">
        <is>
          <t>Подписи данных: нет</t>
        </is>
      </c>
      <c r="E208" s="3" t="inlineStr">
        <is>
          <t>Maʼlumotlar yorliqlari: yoʻq</t>
        </is>
      </c>
      <c r="F208" s="3" t="inlineStr">
        <is>
          <t>Маълумотлар ёрлиқлари: йўқ</t>
        </is>
      </c>
      <c r="G208" s="2" t="inlineStr">
        <is>
          <t>draft-unreviewed</t>
        </is>
      </c>
      <c r="H208" s="2" t="inlineStr"/>
      <c r="I208" s="2" t="inlineStr">
        <is>
          <t>gridcraft</t>
        </is>
      </c>
      <c r="J208" s="2" t="inlineStr">
        <is>
          <t>crates/ui-egui/src/i18n.rs:420</t>
        </is>
      </c>
      <c r="K208" s="2" t="inlineStr">
        <is>
          <t>both</t>
        </is>
      </c>
      <c r="L208" s="2" t="inlineStr">
        <is>
          <t>2a81d848</t>
        </is>
      </c>
      <c r="M208" s="2" t="inlineStr">
        <is>
          <t>None</t>
        </is>
      </c>
    </row>
    <row r="209">
      <c r="A209" s="2" t="inlineStr">
        <is>
          <t>bbedb1aba856</t>
        </is>
      </c>
      <c r="B209" s="2" t="inlineStr"/>
      <c r="C209" s="2" t="inlineStr">
        <is>
          <t>Data Labels: Show</t>
        </is>
      </c>
      <c r="D209" s="2" t="inlineStr">
        <is>
          <t>Подписи данных: показать</t>
        </is>
      </c>
      <c r="E209" s="3" t="inlineStr">
        <is>
          <t>Maʼlumotlar yorliqlari: koʻrsatish</t>
        </is>
      </c>
      <c r="F209" s="3" t="inlineStr">
        <is>
          <t>Маълумотлар ёрлиқлари: кўрсатиш</t>
        </is>
      </c>
      <c r="G209" s="2" t="inlineStr">
        <is>
          <t>draft-unreviewed</t>
        </is>
      </c>
      <c r="H209" s="2" t="inlineStr"/>
      <c r="I209" s="2" t="inlineStr">
        <is>
          <t>gridcraft</t>
        </is>
      </c>
      <c r="J209" s="2" t="inlineStr">
        <is>
          <t>crates/ui-egui/src/i18n.rs:421</t>
        </is>
      </c>
      <c r="K209" s="2" t="inlineStr">
        <is>
          <t>both</t>
        </is>
      </c>
      <c r="L209" s="2" t="inlineStr">
        <is>
          <t>1e4c2578</t>
        </is>
      </c>
      <c r="M209" s="2" t="inlineStr">
        <is>
          <t>Show</t>
        </is>
      </c>
    </row>
    <row r="210">
      <c r="A210" s="2" t="inlineStr">
        <is>
          <t>8aad59383528</t>
        </is>
      </c>
      <c r="B210" s="2" t="inlineStr"/>
      <c r="C210" s="2" t="inlineStr">
        <is>
          <t>Delete Sheet Rows</t>
        </is>
      </c>
      <c r="D210" s="2" t="inlineStr">
        <is>
          <t>Удалить строки листа</t>
        </is>
      </c>
      <c r="E210" s="3" t="inlineStr">
        <is>
          <t>Varaq qatorlarini oʻchirish</t>
        </is>
      </c>
      <c r="F210" s="3" t="inlineStr">
        <is>
          <t>Варақ қаторларини ўчириш</t>
        </is>
      </c>
      <c r="G210" s="2" t="inlineStr">
        <is>
          <t>draft-unreviewed</t>
        </is>
      </c>
      <c r="H210" s="2" t="inlineStr"/>
      <c r="I210" s="2" t="inlineStr">
        <is>
          <t>gridcraft</t>
        </is>
      </c>
      <c r="J210" s="2" t="inlineStr">
        <is>
          <t>crates/ui-egui/src/i18n.rs:245</t>
        </is>
      </c>
      <c r="K210" s="2" t="inlineStr">
        <is>
          <t>both</t>
        </is>
      </c>
      <c r="L210" s="2" t="inlineStr">
        <is>
          <t>95f7fef8</t>
        </is>
      </c>
      <c r="M210" s="2" t="inlineStr">
        <is>
          <t>Sheet; Delete</t>
        </is>
      </c>
    </row>
    <row r="211">
      <c r="A211" s="2" t="inlineStr">
        <is>
          <t>565b4195b7d3</t>
        </is>
      </c>
      <c r="B211" s="2" t="inlineStr"/>
      <c r="C211" s="2" t="inlineStr">
        <is>
          <t>Download the file</t>
        </is>
      </c>
      <c r="D211" s="2" t="inlineStr"/>
      <c r="E211" s="3" t="inlineStr">
        <is>
          <t>Faylni yuklab olish</t>
        </is>
      </c>
      <c r="F211" s="3" t="inlineStr">
        <is>
          <t>Файлни юклаб олиш</t>
        </is>
      </c>
      <c r="G211" s="2" t="inlineStr">
        <is>
          <t>draft-unreviewed</t>
        </is>
      </c>
      <c r="H211" s="2" t="inlineStr"/>
      <c r="I211" s="2" t="inlineStr">
        <is>
          <t>deckcraft</t>
        </is>
      </c>
      <c r="J211" s="2" t="inlineStr">
        <is>
          <t>crates/ui-egui/src/backstage.rs:944</t>
        </is>
      </c>
      <c r="K211" s="2" t="inlineStr">
        <is>
          <t>both</t>
        </is>
      </c>
      <c r="L211" s="2" t="inlineStr">
        <is>
          <t>a89c4189</t>
        </is>
      </c>
      <c r="M211" s="2" t="inlineStr">
        <is>
          <t>File</t>
        </is>
      </c>
    </row>
    <row r="212">
      <c r="A212" s="2" t="inlineStr">
        <is>
          <t>d0fb1be3279e</t>
        </is>
      </c>
      <c r="B212" s="2" t="inlineStr"/>
      <c r="C212" s="2" t="inlineStr">
        <is>
          <t>Export form data…</t>
        </is>
      </c>
      <c r="D212" s="2" t="inlineStr">
        <is>
          <t>Экспортировать данные формы…</t>
        </is>
      </c>
      <c r="E212" s="3" t="inlineStr">
        <is>
          <t>Forma maʼlumotlarini eksport qilish…</t>
        </is>
      </c>
      <c r="F212" s="3" t="inlineStr">
        <is>
          <t>Форма маълумотларини экспорт қилиш…</t>
        </is>
      </c>
      <c r="G212" s="2" t="inlineStr">
        <is>
          <t>draft-unreviewed</t>
        </is>
      </c>
      <c r="H212" s="2" t="inlineStr"/>
      <c r="I212" s="2" t="inlineStr">
        <is>
          <t>pdfcraft</t>
        </is>
      </c>
      <c r="J212" s="2" t="inlineStr">
        <is>
          <t>crates/engine/src/commands.rs:265</t>
        </is>
      </c>
      <c r="K212" s="2" t="inlineStr">
        <is>
          <t>both</t>
        </is>
      </c>
      <c r="L212" s="2" t="inlineStr">
        <is>
          <t>afda6d6f</t>
        </is>
      </c>
      <c r="M212" s="2" t="inlineStr">
        <is>
          <t>Form; Export</t>
        </is>
      </c>
    </row>
    <row r="213">
      <c r="A213" s="2" t="inlineStr">
        <is>
          <t>37a388c9d3f4</t>
        </is>
      </c>
      <c r="B213" s="2" t="inlineStr"/>
      <c r="C213" s="2" t="inlineStr">
        <is>
          <t>Field properties…</t>
        </is>
      </c>
      <c r="D213" s="2" t="inlineStr">
        <is>
          <t>Свойства поля…</t>
        </is>
      </c>
      <c r="E213" s="3" t="inlineStr">
        <is>
          <t>Maydon xossalari…</t>
        </is>
      </c>
      <c r="F213" s="3" t="inlineStr">
        <is>
          <t>Майдон хоссалари…</t>
        </is>
      </c>
      <c r="G213" s="2" t="inlineStr">
        <is>
          <t>draft-unreviewed</t>
        </is>
      </c>
      <c r="H213" s="2" t="inlineStr"/>
      <c r="I213" s="2" t="inlineStr">
        <is>
          <t>pdfcraft</t>
        </is>
      </c>
      <c r="J213" s="2" t="inlineStr">
        <is>
          <t>crates/engine/src/commands.rs:293</t>
        </is>
      </c>
      <c r="K213" s="2" t="inlineStr">
        <is>
          <t>both</t>
        </is>
      </c>
      <c r="L213" s="2" t="inlineStr">
        <is>
          <t>b3fe9949</t>
        </is>
      </c>
      <c r="M213" s="2" t="inlineStr">
        <is>
          <t>Field; Properties</t>
        </is>
      </c>
    </row>
    <row r="214">
      <c r="A214" s="2" t="inlineStr">
        <is>
          <t>528d51dc6460</t>
        </is>
      </c>
      <c r="B214" s="2" t="inlineStr"/>
      <c r="C214" s="2" t="inlineStr">
        <is>
          <t>Fill &amp; Sign: date</t>
        </is>
      </c>
      <c r="D214" s="2" t="inlineStr">
        <is>
          <t>Заполнить и подписать: дата</t>
        </is>
      </c>
      <c r="E214" s="3" t="inlineStr">
        <is>
          <t>Toʻldirish va imzolash: sana</t>
        </is>
      </c>
      <c r="F214" s="3" t="inlineStr">
        <is>
          <t>Тўлдириш ва имзолаш: сана</t>
        </is>
      </c>
      <c r="G214" s="2" t="inlineStr">
        <is>
          <t>draft-unreviewed</t>
        </is>
      </c>
      <c r="H214" s="2" t="inlineStr"/>
      <c r="I214" s="2" t="inlineStr">
        <is>
          <t>pdfcraft</t>
        </is>
      </c>
      <c r="J214" s="2" t="inlineStr">
        <is>
          <t>crates/engine/src/commands.rs:313</t>
        </is>
      </c>
      <c r="K214" s="2" t="inlineStr">
        <is>
          <t>both</t>
        </is>
      </c>
      <c r="L214" s="2" t="inlineStr">
        <is>
          <t>c9746c82</t>
        </is>
      </c>
      <c r="M214" s="2" t="inlineStr">
        <is>
          <t>Fill; Sign; Date</t>
        </is>
      </c>
    </row>
    <row r="215">
      <c r="A215" s="2" t="inlineStr">
        <is>
          <t>203e2a332f6b</t>
        </is>
      </c>
      <c r="B215" s="2" t="inlineStr"/>
      <c r="C215" s="2" t="inlineStr">
        <is>
          <t>Fill &amp; Sign: line</t>
        </is>
      </c>
      <c r="D215" s="2" t="inlineStr">
        <is>
          <t>Заполнить и подписать: линия</t>
        </is>
      </c>
      <c r="E215" s="3" t="inlineStr">
        <is>
          <t>Toʻldirish va imzolash: chiziq</t>
        </is>
      </c>
      <c r="F215" s="3" t="inlineStr">
        <is>
          <t>Тўлдириш ва имзолаш: чизиқ</t>
        </is>
      </c>
      <c r="G215" s="2" t="inlineStr">
        <is>
          <t>draft-unreviewed</t>
        </is>
      </c>
      <c r="H215" s="2" t="inlineStr"/>
      <c r="I215" s="2" t="inlineStr">
        <is>
          <t>pdfcraft</t>
        </is>
      </c>
      <c r="J215" s="2" t="inlineStr">
        <is>
          <t>crates/engine/src/commands.rs:312</t>
        </is>
      </c>
      <c r="K215" s="2" t="inlineStr">
        <is>
          <t>both</t>
        </is>
      </c>
      <c r="L215" s="2" t="inlineStr">
        <is>
          <t>615047cc</t>
        </is>
      </c>
      <c r="M215" s="2" t="inlineStr">
        <is>
          <t>Fill; Sign; Line (shape)</t>
        </is>
      </c>
    </row>
    <row r="216">
      <c r="A216" s="2" t="inlineStr">
        <is>
          <t>50f34c0dfa46</t>
        </is>
      </c>
      <c r="B216" s="2" t="inlineStr"/>
      <c r="C216" s="2" t="inlineStr">
        <is>
          <t>Fill &amp; Sign: sign</t>
        </is>
      </c>
      <c r="D216" s="2" t="inlineStr">
        <is>
          <t>Заполнить и подписать: подпись</t>
        </is>
      </c>
      <c r="E216" s="3" t="inlineStr">
        <is>
          <t>Toʻldirish va imzolash: imzolash</t>
        </is>
      </c>
      <c r="F216" s="3" t="inlineStr">
        <is>
          <t>Тўлдириш ва имзолаш: имзолаш</t>
        </is>
      </c>
      <c r="G216" s="2" t="inlineStr">
        <is>
          <t>draft-unreviewed</t>
        </is>
      </c>
      <c r="H216" s="2" t="inlineStr"/>
      <c r="I216" s="2" t="inlineStr">
        <is>
          <t>pdfcraft</t>
        </is>
      </c>
      <c r="J216" s="2" t="inlineStr">
        <is>
          <t>crates/engine/src/commands.rs:314</t>
        </is>
      </c>
      <c r="K216" s="2" t="inlineStr">
        <is>
          <t>both</t>
        </is>
      </c>
      <c r="L216" s="2" t="inlineStr">
        <is>
          <t>e8b94e90</t>
        </is>
      </c>
      <c r="M216" s="2" t="inlineStr">
        <is>
          <t>Fill; Sign</t>
        </is>
      </c>
    </row>
    <row r="217">
      <c r="A217" s="2" t="inlineStr">
        <is>
          <t>b082b94ff327</t>
        </is>
      </c>
      <c r="B217" s="2" t="inlineStr"/>
      <c r="C217" s="2" t="inlineStr">
        <is>
          <t>Fit one full page</t>
        </is>
      </c>
      <c r="D217" s="2" t="inlineStr">
        <is>
          <t>По одной полной странице</t>
        </is>
      </c>
      <c r="E217" s="3" t="inlineStr">
        <is>
          <t>Bitta toʻliq sahifaga moslash</t>
        </is>
      </c>
      <c r="F217" s="3" t="inlineStr">
        <is>
          <t>Битта тўлиқ саҳифага мослаш</t>
        </is>
      </c>
      <c r="G217" s="2" t="inlineStr">
        <is>
          <t>draft-unreviewed</t>
        </is>
      </c>
      <c r="H217" s="2" t="inlineStr"/>
      <c r="I217" s="2" t="inlineStr">
        <is>
          <t>pdfcraft</t>
        </is>
      </c>
      <c r="J217" s="2" t="inlineStr">
        <is>
          <t>crates/ui-egui/src/chrome.rs:790</t>
        </is>
      </c>
      <c r="K217" s="2" t="inlineStr">
        <is>
          <t>both</t>
        </is>
      </c>
      <c r="L217" s="2" t="inlineStr">
        <is>
          <t>e55854f2</t>
        </is>
      </c>
      <c r="M217" s="2" t="inlineStr">
        <is>
          <t>Page</t>
        </is>
      </c>
    </row>
    <row r="218">
      <c r="A218" s="2" t="inlineStr">
        <is>
          <t>238ed656d909</t>
        </is>
      </c>
      <c r="B218" s="2" t="inlineStr"/>
      <c r="C218" s="2" t="inlineStr">
        <is>
          <t>Form fields panel</t>
        </is>
      </c>
      <c r="D218" s="2" t="inlineStr">
        <is>
          <t>Панель полей формы</t>
        </is>
      </c>
      <c r="E218" s="3" t="inlineStr">
        <is>
          <t>Forma maydonlari paneli</t>
        </is>
      </c>
      <c r="F218" s="3" t="inlineStr">
        <is>
          <t>Форма майдонлари панели</t>
        </is>
      </c>
      <c r="G218" s="2" t="inlineStr">
        <is>
          <t>draft-unreviewed</t>
        </is>
      </c>
      <c r="H218" s="2" t="inlineStr"/>
      <c r="I218" s="2" t="inlineStr">
        <is>
          <t>pdfcraft</t>
        </is>
      </c>
      <c r="J218" s="2" t="inlineStr">
        <is>
          <t>crates/engine/src/commands.rs:256</t>
        </is>
      </c>
      <c r="K218" s="2" t="inlineStr">
        <is>
          <t>both</t>
        </is>
      </c>
      <c r="L218" s="2" t="inlineStr">
        <is>
          <t>d3f76830</t>
        </is>
      </c>
      <c r="M218" s="2" t="inlineStr">
        <is>
          <t>Form</t>
        </is>
      </c>
    </row>
    <row r="219">
      <c r="A219" s="2" t="inlineStr">
        <is>
          <t>744ef10ffd39</t>
        </is>
      </c>
      <c r="B219" s="2" t="inlineStr"/>
      <c r="C219" s="2" t="inlineStr">
        <is>
          <t>Import form data…</t>
        </is>
      </c>
      <c r="D219" s="2" t="inlineStr">
        <is>
          <t>Импортировать данные формы…</t>
        </is>
      </c>
      <c r="E219" s="3" t="inlineStr">
        <is>
          <t>Forma maʼlumotlarini import qilish…</t>
        </is>
      </c>
      <c r="F219" s="3" t="inlineStr">
        <is>
          <t>Форма маълумотларини импорт қилиш…</t>
        </is>
      </c>
      <c r="G219" s="2" t="inlineStr">
        <is>
          <t>draft-unreviewed</t>
        </is>
      </c>
      <c r="H219" s="2" t="inlineStr"/>
      <c r="I219" s="2" t="inlineStr">
        <is>
          <t>pdfcraft</t>
        </is>
      </c>
      <c r="J219" s="2" t="inlineStr">
        <is>
          <t>crates/engine/src/commands.rs:264</t>
        </is>
      </c>
      <c r="K219" s="2" t="inlineStr">
        <is>
          <t>both</t>
        </is>
      </c>
      <c r="L219" s="2" t="inlineStr">
        <is>
          <t>0c3b4f5f</t>
        </is>
      </c>
      <c r="M219" s="2" t="inlineStr">
        <is>
          <t>Form; Import</t>
        </is>
      </c>
    </row>
    <row r="220">
      <c r="A220" s="2" t="inlineStr">
        <is>
          <t>798444dcba10</t>
        </is>
      </c>
      <c r="B220" s="2" t="inlineStr"/>
      <c r="C220" s="2" t="inlineStr">
        <is>
          <t>Insert blank page</t>
        </is>
      </c>
      <c r="D220" s="2" t="inlineStr">
        <is>
          <t>Вставить пустую страницу</t>
        </is>
      </c>
      <c r="E220" s="3" t="inlineStr">
        <is>
          <t>Boʻsh sahifa kiritish</t>
        </is>
      </c>
      <c r="F220" s="3" t="inlineStr">
        <is>
          <t>Бўш саҳифа киритиш</t>
        </is>
      </c>
      <c r="G220" s="2" t="inlineStr">
        <is>
          <t>draft-unreviewed</t>
        </is>
      </c>
      <c r="H220" s="2" t="inlineStr"/>
      <c r="I220" s="2" t="inlineStr">
        <is>
          <t>pdfcraft</t>
        </is>
      </c>
      <c r="J220" s="2" t="inlineStr">
        <is>
          <t>crates/engine/src/commands.rs:362</t>
        </is>
      </c>
      <c r="K220" s="2" t="inlineStr">
        <is>
          <t>both</t>
        </is>
      </c>
      <c r="L220" s="2" t="inlineStr">
        <is>
          <t>74314e4f</t>
        </is>
      </c>
      <c r="M220" s="2" t="inlineStr">
        <is>
          <t>Page; Insert</t>
        </is>
      </c>
    </row>
    <row r="221">
      <c r="A221" s="2" t="inlineStr">
        <is>
          <t>31649d8286c0</t>
        </is>
      </c>
      <c r="B221" s="2" t="inlineStr"/>
      <c r="C221" s="2" t="inlineStr">
        <is>
          <t>Insert Page Break</t>
        </is>
      </c>
      <c r="D221" s="2" t="inlineStr">
        <is>
          <t>Вставить разрыв страницы</t>
        </is>
      </c>
      <c r="E221" s="3" t="inlineStr">
        <is>
          <t>Sahifa uzilishini kiritish</t>
        </is>
      </c>
      <c r="F221" s="3" t="inlineStr">
        <is>
          <t>Саҳифа узилишини киритиш</t>
        </is>
      </c>
      <c r="G221" s="2" t="inlineStr">
        <is>
          <t>draft-unreviewed</t>
        </is>
      </c>
      <c r="H221" s="2" t="inlineStr"/>
      <c r="I221" s="2" t="inlineStr">
        <is>
          <t>gridcraft</t>
        </is>
      </c>
      <c r="J221" s="2" t="inlineStr">
        <is>
          <t>crates/ui-egui/src/i18n.rs:309</t>
        </is>
      </c>
      <c r="K221" s="2" t="inlineStr">
        <is>
          <t>both</t>
        </is>
      </c>
      <c r="L221" s="2" t="inlineStr">
        <is>
          <t>db667f93</t>
        </is>
      </c>
      <c r="M221" s="2" t="inlineStr">
        <is>
          <t>Page; Insert</t>
        </is>
      </c>
    </row>
    <row r="222">
      <c r="A222" s="2" t="inlineStr">
        <is>
          <t>92c9cf5ae0f1</t>
        </is>
      </c>
      <c r="B222" s="2" t="inlineStr"/>
      <c r="C222" s="2" t="inlineStr">
        <is>
          <t>Insert Sheet Rows</t>
        </is>
      </c>
      <c r="D222" s="2" t="inlineStr">
        <is>
          <t>Вставить строки листа</t>
        </is>
      </c>
      <c r="E222" s="3" t="inlineStr">
        <is>
          <t>Varaq qatorlarini kiritish</t>
        </is>
      </c>
      <c r="F222" s="3" t="inlineStr">
        <is>
          <t>Варақ қаторларини киритиш</t>
        </is>
      </c>
      <c r="G222" s="2" t="inlineStr">
        <is>
          <t>draft-unreviewed</t>
        </is>
      </c>
      <c r="H222" s="2" t="inlineStr"/>
      <c r="I222" s="2" t="inlineStr">
        <is>
          <t>gridcraft</t>
        </is>
      </c>
      <c r="J222" s="2" t="inlineStr">
        <is>
          <t>crates/ui-egui/src/i18n.rs:243</t>
        </is>
      </c>
      <c r="K222" s="2" t="inlineStr">
        <is>
          <t>both</t>
        </is>
      </c>
      <c r="L222" s="2" t="inlineStr">
        <is>
          <t>abd7a949</t>
        </is>
      </c>
      <c r="M222" s="2" t="inlineStr">
        <is>
          <t>Sheet; Insert</t>
        </is>
      </c>
    </row>
    <row r="223">
      <c r="A223" s="2" t="inlineStr">
        <is>
          <t>badd2d44ae39</t>
        </is>
      </c>
      <c r="B223" s="2" t="inlineStr"/>
      <c r="C223" s="2" t="inlineStr">
        <is>
          <t>Measure perimeter</t>
        </is>
      </c>
      <c r="D223" s="2" t="inlineStr">
        <is>
          <t>Измерить периметр</t>
        </is>
      </c>
      <c r="E223" s="3" t="inlineStr">
        <is>
          <t>Perimetrni oʻlchash</t>
        </is>
      </c>
      <c r="F223" s="3" t="inlineStr">
        <is>
          <t>Периметрни ўлчаш</t>
        </is>
      </c>
      <c r="G223" s="2" t="inlineStr">
        <is>
          <t>draft-unreviewed</t>
        </is>
      </c>
      <c r="H223" s="2" t="inlineStr"/>
      <c r="I223" s="2" t="inlineStr">
        <is>
          <t>pdfcraft</t>
        </is>
      </c>
      <c r="J223" s="2" t="inlineStr">
        <is>
          <t>crates/engine/src/commands.rs:171</t>
        </is>
      </c>
      <c r="K223" s="2" t="inlineStr">
        <is>
          <t>both</t>
        </is>
      </c>
      <c r="L223" s="2" t="inlineStr">
        <is>
          <t>bb38d566</t>
        </is>
      </c>
      <c r="M223" s="2" t="inlineStr"/>
    </row>
    <row r="224">
      <c r="A224" s="2" t="inlineStr">
        <is>
          <t>c59739a7de1c</t>
        </is>
      </c>
      <c r="B224" s="2" t="inlineStr"/>
      <c r="C224" s="2" t="inlineStr">
        <is>
          <t>Nothing to print.</t>
        </is>
      </c>
      <c r="D224" s="2" t="inlineStr">
        <is>
          <t>Нечего печатать.</t>
        </is>
      </c>
      <c r="E224" s="3" t="inlineStr">
        <is>
          <t>Chop etiladigan narsa yoʻq.</t>
        </is>
      </c>
      <c r="F224" s="3" t="inlineStr">
        <is>
          <t>Чоп этиладиган нарса йўқ.</t>
        </is>
      </c>
      <c r="G224" s="2" t="inlineStr">
        <is>
          <t>draft-unreviewed</t>
        </is>
      </c>
      <c r="H224" s="2" t="inlineStr"/>
      <c r="I224" s="2" t="inlineStr">
        <is>
          <t>gridcraft</t>
        </is>
      </c>
      <c r="J224" s="2" t="inlineStr">
        <is>
          <t>crates/ui-egui/src/backstage.rs:743</t>
        </is>
      </c>
      <c r="K224" s="2" t="inlineStr">
        <is>
          <t>both</t>
        </is>
      </c>
      <c r="L224" s="2" t="inlineStr">
        <is>
          <t>2846507a</t>
        </is>
      </c>
      <c r="M224" s="2" t="inlineStr"/>
    </row>
    <row r="225">
      <c r="A225" s="2" t="inlineStr">
        <is>
          <t>40577cd69fa2</t>
        </is>
      </c>
      <c r="B225" s="2" t="inlineStr"/>
      <c r="C225" s="2" t="inlineStr">
        <is>
          <t>PdfCraft web page</t>
        </is>
      </c>
      <c r="D225" s="2" t="inlineStr">
        <is>
          <t>Веб-страница PdfCraft</t>
        </is>
      </c>
      <c r="E225" s="3" t="inlineStr">
        <is>
          <t>PdfCraft veb sahifasi</t>
        </is>
      </c>
      <c r="F225" s="3" t="inlineStr">
        <is>
          <t>PdfCraft веб саҳифаси</t>
        </is>
      </c>
      <c r="G225" s="2" t="inlineStr">
        <is>
          <t>draft-unreviewed</t>
        </is>
      </c>
      <c r="H225" s="2" t="inlineStr"/>
      <c r="I225" s="2" t="inlineStr">
        <is>
          <t>pdfcraft</t>
        </is>
      </c>
      <c r="J225" s="2" t="inlineStr">
        <is>
          <t>crates/engine/src/commands.rs:374</t>
        </is>
      </c>
      <c r="K225" s="2" t="inlineStr">
        <is>
          <t>both</t>
        </is>
      </c>
      <c r="L225" s="2" t="inlineStr">
        <is>
          <t>b75fcc98</t>
        </is>
      </c>
      <c r="M225" s="2" t="inlineStr">
        <is>
          <t>Page</t>
        </is>
      </c>
    </row>
    <row r="226">
      <c r="A226" s="2" t="inlineStr">
        <is>
          <t>12bedad3f7b3</t>
        </is>
      </c>
      <c r="B226" s="2" t="inlineStr"/>
      <c r="C226" s="2" t="inlineStr">
        <is>
          <t>Reduce file size…</t>
        </is>
      </c>
      <c r="D226" s="2" t="inlineStr">
        <is>
          <t>Уменьшить размер файла…</t>
        </is>
      </c>
      <c r="E226" s="3" t="inlineStr">
        <is>
          <t>Fayl hajmini kamaytirish…</t>
        </is>
      </c>
      <c r="F226" s="3" t="inlineStr">
        <is>
          <t>Файл ҳажмини камайтириш…</t>
        </is>
      </c>
      <c r="G226" s="2" t="inlineStr">
        <is>
          <t>draft-unreviewed</t>
        </is>
      </c>
      <c r="H226" s="2" t="inlineStr"/>
      <c r="I226" s="2" t="inlineStr">
        <is>
          <t>pdfcraft</t>
        </is>
      </c>
      <c r="J226" s="2" t="inlineStr">
        <is>
          <t>crates/engine/src/commands.rs:321</t>
        </is>
      </c>
      <c r="K226" s="2" t="inlineStr">
        <is>
          <t>both</t>
        </is>
      </c>
      <c r="L226" s="2" t="inlineStr">
        <is>
          <t>851edc8a</t>
        </is>
      </c>
      <c r="M226" s="2" t="inlineStr">
        <is>
          <t>File</t>
        </is>
      </c>
    </row>
    <row r="227">
      <c r="A227" s="2" t="inlineStr">
        <is>
          <t>752a6f8d3cf4</t>
        </is>
      </c>
      <c r="B227" s="2" t="inlineStr"/>
      <c r="C227" s="2" t="inlineStr">
        <is>
          <t>Remove\nDuplicates</t>
        </is>
      </c>
      <c r="D227" s="2" t="inlineStr">
        <is>
          <t>Удалить\nдубликаты</t>
        </is>
      </c>
      <c r="E227" s="3" t="inlineStr">
        <is>
          <t>Takrorlarni\noʻchirish</t>
        </is>
      </c>
      <c r="F227" s="3" t="inlineStr">
        <is>
          <t>Такрорларни\nўчириш</t>
        </is>
      </c>
      <c r="G227" s="2" t="inlineStr">
        <is>
          <t>draft-unreviewed</t>
        </is>
      </c>
      <c r="H227" s="2" t="inlineStr"/>
      <c r="I227" s="2" t="inlineStr">
        <is>
          <t>gridcraft</t>
        </is>
      </c>
      <c r="J227" s="2" t="inlineStr">
        <is>
          <t>crates/ui-egui/src/i18n.rs:347</t>
        </is>
      </c>
      <c r="K227" s="2" t="inlineStr">
        <is>
          <t>both</t>
        </is>
      </c>
      <c r="L227" s="2" t="inlineStr">
        <is>
          <t>296808c8</t>
        </is>
      </c>
      <c r="M227" s="2" t="inlineStr"/>
    </row>
    <row r="228">
      <c r="A228" s="2" t="inlineStr">
        <is>
          <t>050927aa92cf</t>
        </is>
      </c>
      <c r="B228" s="2" t="inlineStr"/>
      <c r="C228" s="2" t="inlineStr">
        <is>
          <t>Remove background</t>
        </is>
      </c>
      <c r="D228" s="2" t="inlineStr">
        <is>
          <t>Удалить фон</t>
        </is>
      </c>
      <c r="E228" s="3" t="inlineStr">
        <is>
          <t>Fonni olib tashlash</t>
        </is>
      </c>
      <c r="F228" s="3" t="inlineStr">
        <is>
          <t>Фонни олиб ташлаш</t>
        </is>
      </c>
      <c r="G228" s="2" t="inlineStr">
        <is>
          <t>draft-unreviewed</t>
        </is>
      </c>
      <c r="H228" s="2" t="inlineStr"/>
      <c r="I228" s="2" t="inlineStr">
        <is>
          <t>pdfcraft</t>
        </is>
      </c>
      <c r="J228" s="2" t="inlineStr">
        <is>
          <t>crates/engine/src/commands.rs:351</t>
        </is>
      </c>
      <c r="K228" s="2" t="inlineStr">
        <is>
          <t>both</t>
        </is>
      </c>
      <c r="L228" s="2" t="inlineStr">
        <is>
          <t>e1946387</t>
        </is>
      </c>
      <c r="M228" s="2" t="inlineStr">
        <is>
          <t>Remove</t>
        </is>
      </c>
    </row>
    <row r="229">
      <c r="A229" s="2" t="inlineStr">
        <is>
          <t>199cd4584e13</t>
        </is>
      </c>
      <c r="B229" s="2" t="inlineStr"/>
      <c r="C229" s="2" t="inlineStr">
        <is>
          <t>Remove Page Break</t>
        </is>
      </c>
      <c r="D229" s="2" t="inlineStr">
        <is>
          <t>Удалить разрыв страницы</t>
        </is>
      </c>
      <c r="E229" s="3" t="inlineStr">
        <is>
          <t>Sahifa uzilishini olib tashlash</t>
        </is>
      </c>
      <c r="F229" s="3" t="inlineStr">
        <is>
          <t>Саҳифа узилишини олиб ташлаш</t>
        </is>
      </c>
      <c r="G229" s="2" t="inlineStr">
        <is>
          <t>draft-unreviewed</t>
        </is>
      </c>
      <c r="H229" s="2" t="inlineStr"/>
      <c r="I229" s="2" t="inlineStr">
        <is>
          <t>gridcraft</t>
        </is>
      </c>
      <c r="J229" s="2" t="inlineStr">
        <is>
          <t>crates/ui-egui/src/i18n.rs:310</t>
        </is>
      </c>
      <c r="K229" s="2" t="inlineStr">
        <is>
          <t>both</t>
        </is>
      </c>
      <c r="L229" s="2" t="inlineStr">
        <is>
          <t>d95c13c8</t>
        </is>
      </c>
      <c r="M229" s="2" t="inlineStr">
        <is>
          <t>Page; Remove</t>
        </is>
      </c>
    </row>
    <row r="230">
      <c r="A230" s="2" t="inlineStr">
        <is>
          <t>89b2d28c3f70</t>
        </is>
      </c>
      <c r="B230" s="2" t="inlineStr"/>
      <c r="C230" s="2" t="inlineStr">
        <is>
          <t>Scenario Manager…</t>
        </is>
      </c>
      <c r="D230" s="2" t="inlineStr">
        <is>
          <t>Диспетчер сценариев…</t>
        </is>
      </c>
      <c r="E230" s="3" t="inlineStr">
        <is>
          <t>Stsenariylar dispetcheri…</t>
        </is>
      </c>
      <c r="F230" s="3" t="inlineStr">
        <is>
          <t>Сценарийлар диспетчери…</t>
        </is>
      </c>
      <c r="G230" s="2" t="inlineStr">
        <is>
          <t>draft-unreviewed</t>
        </is>
      </c>
      <c r="H230" s="2" t="inlineStr"/>
      <c r="I230" s="2" t="inlineStr">
        <is>
          <t>gridcraft</t>
        </is>
      </c>
      <c r="J230" s="2" t="inlineStr">
        <is>
          <t>crates/ui-egui/src/i18n.rs:363</t>
        </is>
      </c>
      <c r="K230" s="2" t="inlineStr">
        <is>
          <t>both</t>
        </is>
      </c>
      <c r="L230" s="2" t="inlineStr">
        <is>
          <t>d9526cc7</t>
        </is>
      </c>
      <c r="M230" s="2" t="inlineStr"/>
    </row>
    <row r="231">
      <c r="A231" s="2" t="inlineStr">
        <is>
          <t>57cd3a3132b0</t>
        </is>
      </c>
      <c r="B231" s="2" t="inlineStr"/>
      <c r="C231" s="2" t="inlineStr">
        <is>
          <t>Search for a file</t>
        </is>
      </c>
      <c r="D231" s="2" t="inlineStr"/>
      <c r="E231" s="3" t="inlineStr">
        <is>
          <t>Fayl qidirish</t>
        </is>
      </c>
      <c r="F231" s="3" t="inlineStr">
        <is>
          <t>Файл қидириш</t>
        </is>
      </c>
      <c r="G231" s="2" t="inlineStr">
        <is>
          <t>draft-unreviewed</t>
        </is>
      </c>
      <c r="H231" s="2" t="inlineStr"/>
      <c r="I231" s="2" t="inlineStr">
        <is>
          <t>deckcraft</t>
        </is>
      </c>
      <c r="J231" s="2" t="inlineStr">
        <is>
          <t>crates/ui-egui/src/backstage.rs:723</t>
        </is>
      </c>
      <c r="K231" s="2" t="inlineStr">
        <is>
          <t>both</t>
        </is>
      </c>
      <c r="L231" s="2" t="inlineStr">
        <is>
          <t>57e3f805</t>
        </is>
      </c>
      <c r="M231" s="2" t="inlineStr">
        <is>
          <t>File; Search</t>
        </is>
      </c>
    </row>
    <row r="232">
      <c r="A232" s="2" t="inlineStr">
        <is>
          <t>0a9671dbd00e</t>
        </is>
      </c>
      <c r="B232" s="2" t="inlineStr"/>
      <c r="C232" s="2" t="inlineStr">
        <is>
          <t>Switch\nRow/Column</t>
        </is>
      </c>
      <c r="D232" s="2" t="inlineStr">
        <is>
          <t>Поменять\nстроки/столбцы</t>
        </is>
      </c>
      <c r="E232" s="3" t="inlineStr">
        <is>
          <t>Qator/ustunni\nalmashtirish</t>
        </is>
      </c>
      <c r="F232" s="3" t="inlineStr">
        <is>
          <t>Қатор/устунни\nалмаштириш</t>
        </is>
      </c>
      <c r="G232" s="2" t="inlineStr">
        <is>
          <t>draft-unreviewed</t>
        </is>
      </c>
      <c r="H232" s="2" t="inlineStr"/>
      <c r="I232" s="2" t="inlineStr">
        <is>
          <t>gridcraft</t>
        </is>
      </c>
      <c r="J232" s="2" t="inlineStr">
        <is>
          <t>crates/ui-egui/src/i18n.rs:418</t>
        </is>
      </c>
      <c r="K232" s="2" t="inlineStr">
        <is>
          <t>both</t>
        </is>
      </c>
      <c r="L232" s="2" t="inlineStr">
        <is>
          <t>e91d0759</t>
        </is>
      </c>
      <c r="M232" s="2" t="inlineStr">
        <is>
          <t>Column; Row</t>
        </is>
      </c>
    </row>
    <row r="233">
      <c r="A233" s="2" t="inlineStr">
        <is>
          <t>cce28430c610</t>
        </is>
      </c>
      <c r="B233" s="2" t="inlineStr"/>
      <c r="C233" s="2" t="inlineStr">
        <is>
          <t>Threaded Comments</t>
        </is>
      </c>
      <c r="D233" s="2" t="inlineStr">
        <is>
          <t>Комментарии с ветками</t>
        </is>
      </c>
      <c r="E233" s="3" t="inlineStr">
        <is>
          <t>Muzokarali izohlar</t>
        </is>
      </c>
      <c r="F233" s="3" t="inlineStr">
        <is>
          <t>Музокарали изоҳлар</t>
        </is>
      </c>
      <c r="G233" s="2" t="inlineStr">
        <is>
          <t>draft-unreviewed</t>
        </is>
      </c>
      <c r="H233" s="2" t="inlineStr"/>
      <c r="I233" s="2" t="inlineStr">
        <is>
          <t>gridcraft</t>
        </is>
      </c>
      <c r="J233" s="2" t="inlineStr">
        <is>
          <t>crates/ui-egui/src/i18n.rs:368</t>
        </is>
      </c>
      <c r="K233" s="2" t="inlineStr">
        <is>
          <t>both</t>
        </is>
      </c>
      <c r="L233" s="2" t="inlineStr">
        <is>
          <t>cfe996f8</t>
        </is>
      </c>
      <c r="M233" s="2" t="inlineStr"/>
    </row>
    <row r="234">
      <c r="A234" s="2" t="inlineStr">
        <is>
          <t>8cb1d10c6bc8</t>
        </is>
      </c>
      <c r="B234" s="2" t="inlineStr"/>
      <c r="C234" s="2" t="inlineStr">
        <is>
          <t>Update watermark…</t>
        </is>
      </c>
      <c r="D234" s="2" t="inlineStr">
        <is>
          <t>Обновить водяной знак…</t>
        </is>
      </c>
      <c r="E234" s="3" t="inlineStr">
        <is>
          <t>Suv belgisini yangilash…</t>
        </is>
      </c>
      <c r="F234" s="3" t="inlineStr">
        <is>
          <t>Сув белгисини янгилаш…</t>
        </is>
      </c>
      <c r="G234" s="2" t="inlineStr">
        <is>
          <t>draft-unreviewed</t>
        </is>
      </c>
      <c r="H234" s="2" t="inlineStr"/>
      <c r="I234" s="2" t="inlineStr">
        <is>
          <t>pdfcraft</t>
        </is>
      </c>
      <c r="J234" s="2" t="inlineStr">
        <is>
          <t>crates/engine/src/commands.rs:347</t>
        </is>
      </c>
      <c r="K234" s="2" t="inlineStr">
        <is>
          <t>both</t>
        </is>
      </c>
      <c r="L234" s="2" t="inlineStr">
        <is>
          <t>b1d8b281</t>
        </is>
      </c>
      <c r="M234" s="2" t="inlineStr"/>
    </row>
    <row r="235">
      <c r="A235" s="2" t="inlineStr">
        <is>
          <t>752bbaf77800</t>
        </is>
      </c>
      <c r="B235" s="2" t="inlineStr"/>
      <c r="C235" s="2" t="inlineStr">
        <is>
          <t>Web Page (*.html)</t>
        </is>
      </c>
      <c r="D235" s="2" t="inlineStr">
        <is>
          <t>Веб-страница (*.html)</t>
        </is>
      </c>
      <c r="E235" s="3" t="inlineStr">
        <is>
          <t>Veb sahifa (*.html)</t>
        </is>
      </c>
      <c r="F235" s="3" t="inlineStr">
        <is>
          <t>Веб саҳифа (*.html)</t>
        </is>
      </c>
      <c r="G235" s="2" t="inlineStr">
        <is>
          <t>draft-unreviewed</t>
        </is>
      </c>
      <c r="H235" s="2" t="inlineStr"/>
      <c r="I235" s="2" t="inlineStr">
        <is>
          <t>gridcraft</t>
        </is>
      </c>
      <c r="J235" s="2" t="inlineStr">
        <is>
          <t>crates/ui-egui/src/backstage.rs:124</t>
        </is>
      </c>
      <c r="K235" s="2" t="inlineStr">
        <is>
          <t>both</t>
        </is>
      </c>
      <c r="L235" s="2" t="inlineStr">
        <is>
          <t>59f29d6b</t>
        </is>
      </c>
      <c r="M235" s="2" t="inlineStr">
        <is>
          <t>Page</t>
        </is>
      </c>
    </row>
    <row r="236">
      <c r="A236" s="2" t="inlineStr">
        <is>
          <t>5b04f820ca3e</t>
        </is>
      </c>
      <c r="B236" s="2" t="inlineStr"/>
      <c r="C236" s="2" t="inlineStr">
        <is>
          <t>Zoom to\nSelection</t>
        </is>
      </c>
      <c r="D236" s="2" t="inlineStr">
        <is>
          <t>Масштаб по\nвыделению</t>
        </is>
      </c>
      <c r="E236" s="3" t="inlineStr">
        <is>
          <t>Tanlovga\nmasshtablash</t>
        </is>
      </c>
      <c r="F236" s="3" t="inlineStr">
        <is>
          <t>Танловга\nмасштаблаш</t>
        </is>
      </c>
      <c r="G236" s="2" t="inlineStr">
        <is>
          <t>draft-unreviewed</t>
        </is>
      </c>
      <c r="H236" s="2" t="inlineStr"/>
      <c r="I236" s="2" t="inlineStr">
        <is>
          <t>gridcraft</t>
        </is>
      </c>
      <c r="J236" s="2" t="inlineStr">
        <is>
          <t>crates/ui-egui/src/i18n.rs:390</t>
        </is>
      </c>
      <c r="K236" s="2" t="inlineStr">
        <is>
          <t>both</t>
        </is>
      </c>
      <c r="L236" s="2" t="inlineStr">
        <is>
          <t>c0335c5b</t>
        </is>
      </c>
      <c r="M236" s="2" t="inlineStr">
        <is>
          <t>Zoom</t>
        </is>
      </c>
    </row>
    <row r="237">
      <c r="A237" s="2" t="inlineStr">
        <is>
          <t>dddc5eda345d</t>
        </is>
      </c>
      <c r="B237" s="2" t="inlineStr"/>
      <c r="C237" s="2" t="inlineStr">
        <is>
          <t>Accept All Changes</t>
        </is>
      </c>
      <c r="D237" s="2" t="inlineStr">
        <is>
          <t>Принять все изменения</t>
        </is>
      </c>
      <c r="E237" s="3" t="inlineStr">
        <is>
          <t>Barcha oʻzgarishlarni qabul qilish</t>
        </is>
      </c>
      <c r="F237" s="3" t="inlineStr">
        <is>
          <t>Барча ўзгаришларни қабул қилиш</t>
        </is>
      </c>
      <c r="G237" s="2" t="inlineStr">
        <is>
          <t>draft-unreviewed</t>
        </is>
      </c>
      <c r="H237" s="2" t="inlineStr"/>
      <c r="I237" s="2" t="inlineStr">
        <is>
          <t>wordcraft</t>
        </is>
      </c>
      <c r="J237" s="2" t="inlineStr">
        <is>
          <t>crates/ui-egui/src/ribbon.rs:1802</t>
        </is>
      </c>
      <c r="K237" s="2" t="inlineStr">
        <is>
          <t>both</t>
        </is>
      </c>
      <c r="L237" s="2" t="inlineStr">
        <is>
          <t>3aafb56a</t>
        </is>
      </c>
      <c r="M237" s="2" t="inlineStr"/>
    </row>
    <row r="238">
      <c r="A238" s="2" t="inlineStr">
        <is>
          <t>2c4a7fb26e3b</t>
        </is>
      </c>
      <c r="B238" s="2" t="inlineStr"/>
      <c r="C238" s="2" t="inlineStr">
        <is>
          <t>Add a radio button</t>
        </is>
      </c>
      <c r="D238" s="2" t="inlineStr">
        <is>
          <t>Добавить переключатель</t>
        </is>
      </c>
      <c r="E238" s="3" t="inlineStr">
        <is>
          <t>Tanlov tugmasini qoʻshish</t>
        </is>
      </c>
      <c r="F238" s="3" t="inlineStr">
        <is>
          <t>Танлов тугмасини қўшиш</t>
        </is>
      </c>
      <c r="G238" s="2" t="inlineStr">
        <is>
          <t>draft-unreviewed</t>
        </is>
      </c>
      <c r="H238" s="2" t="inlineStr"/>
      <c r="I238" s="2" t="inlineStr">
        <is>
          <t>pdfcraft</t>
        </is>
      </c>
      <c r="J238" s="2" t="inlineStr">
        <is>
          <t>crates/engine/src/commands.rs:296</t>
        </is>
      </c>
      <c r="K238" s="2" t="inlineStr">
        <is>
          <t>both</t>
        </is>
      </c>
      <c r="L238" s="2" t="inlineStr">
        <is>
          <t>2b79a1e4</t>
        </is>
      </c>
      <c r="M238" s="2" t="inlineStr">
        <is>
          <t>Add</t>
        </is>
      </c>
    </row>
    <row r="239">
      <c r="A239" s="2" t="inlineStr">
        <is>
          <t>0a3fd8a2c2ad</t>
        </is>
      </c>
      <c r="B239" s="2" t="inlineStr"/>
      <c r="C239" s="2" t="inlineStr">
        <is>
          <t>Add an image field</t>
        </is>
      </c>
      <c r="D239" s="2" t="inlineStr">
        <is>
          <t>Добавить поле изображения</t>
        </is>
      </c>
      <c r="E239" s="3" t="inlineStr">
        <is>
          <t>Rasm maydonini qoʻshish</t>
        </is>
      </c>
      <c r="F239" s="3" t="inlineStr">
        <is>
          <t>Расм майдонини қўшиш</t>
        </is>
      </c>
      <c r="G239" s="2" t="inlineStr">
        <is>
          <t>draft-unreviewed</t>
        </is>
      </c>
      <c r="H239" s="2" t="inlineStr"/>
      <c r="I239" s="2" t="inlineStr">
        <is>
          <t>pdfcraft</t>
        </is>
      </c>
      <c r="J239" s="2" t="inlineStr">
        <is>
          <t>crates/engine/src/commands.rs:300</t>
        </is>
      </c>
      <c r="K239" s="2" t="inlineStr">
        <is>
          <t>both</t>
        </is>
      </c>
      <c r="L239" s="2" t="inlineStr">
        <is>
          <t>cc87bfde</t>
        </is>
      </c>
      <c r="M239" s="2" t="inlineStr">
        <is>
          <t>Add; Field</t>
        </is>
      </c>
    </row>
    <row r="240">
      <c r="A240" s="2" t="inlineStr">
        <is>
          <t>a48169b26b06</t>
        </is>
      </c>
      <c r="B240" s="2" t="inlineStr"/>
      <c r="C240" s="2" t="inlineStr">
        <is>
          <t>Blank Presentation</t>
        </is>
      </c>
      <c r="D240" s="2" t="inlineStr"/>
      <c r="E240" s="3" t="inlineStr">
        <is>
          <t>Boʻsh taqdimot</t>
        </is>
      </c>
      <c r="F240" s="3" t="inlineStr">
        <is>
          <t>Бўш тақдимот</t>
        </is>
      </c>
      <c r="G240" s="2" t="inlineStr">
        <is>
          <t>draft-unreviewed</t>
        </is>
      </c>
      <c r="H240" s="2" t="inlineStr"/>
      <c r="I240" s="2" t="inlineStr">
        <is>
          <t>deckcraft</t>
        </is>
      </c>
      <c r="J240" s="2" t="inlineStr">
        <is>
          <t>crates/ui-egui/src/backstage.rs:526</t>
        </is>
      </c>
      <c r="K240" s="2" t="inlineStr">
        <is>
          <t>both</t>
        </is>
      </c>
      <c r="L240" s="2" t="inlineStr">
        <is>
          <t>5ebca949</t>
        </is>
      </c>
      <c r="M240" s="2" t="inlineStr">
        <is>
          <t>Presentation</t>
        </is>
      </c>
    </row>
    <row r="241">
      <c r="A241" s="2" t="inlineStr">
        <is>
          <t>f9195997ab86</t>
        </is>
      </c>
      <c r="B241" s="2" t="inlineStr"/>
      <c r="C241" s="2" t="inlineStr">
        <is>
          <t>Check for updates…</t>
        </is>
      </c>
      <c r="D241" s="2" t="inlineStr">
        <is>
          <t>Проверить обновления…</t>
        </is>
      </c>
      <c r="E241" s="3" t="inlineStr">
        <is>
          <t>Yangilanishlarni tekshirish…</t>
        </is>
      </c>
      <c r="F241" s="3" t="inlineStr">
        <is>
          <t>Янгиланишларни текшириш…</t>
        </is>
      </c>
      <c r="G241" s="2" t="inlineStr">
        <is>
          <t>draft-unreviewed</t>
        </is>
      </c>
      <c r="H241" s="2" t="inlineStr"/>
      <c r="I241" s="2" t="inlineStr">
        <is>
          <t>pdfcraft</t>
        </is>
      </c>
      <c r="J241" s="2" t="inlineStr">
        <is>
          <t>crates/engine/src/commands.rs:377</t>
        </is>
      </c>
      <c r="K241" s="2" t="inlineStr">
        <is>
          <t>both</t>
        </is>
      </c>
      <c r="L241" s="2" t="inlineStr">
        <is>
          <t>23835b78</t>
        </is>
      </c>
      <c r="M241" s="2" t="inlineStr"/>
    </row>
    <row r="242">
      <c r="A242" s="2" t="inlineStr">
        <is>
          <t>26b7b38891f0</t>
        </is>
      </c>
      <c r="B242" s="2" t="inlineStr"/>
      <c r="C242" s="2" t="inlineStr">
        <is>
          <t>Clear Recent Files</t>
        </is>
      </c>
      <c r="D242" s="2" t="inlineStr">
        <is>
          <t>Очистить недавние файлы</t>
        </is>
      </c>
      <c r="E242" s="3" t="inlineStr">
        <is>
          <t>Soʻnggi fayllarni tozalash</t>
        </is>
      </c>
      <c r="F242" s="3" t="inlineStr">
        <is>
          <t>Сўнгги файлларни тозалаш</t>
        </is>
      </c>
      <c r="G242" s="2" t="inlineStr">
        <is>
          <t>draft-unreviewed</t>
        </is>
      </c>
      <c r="H242" s="2" t="inlineStr"/>
      <c r="I242" s="2" t="inlineStr">
        <is>
          <t>pdfcraft</t>
        </is>
      </c>
      <c r="J242" s="2" t="inlineStr">
        <is>
          <t>crates/ui-egui/src/commands.rs:783</t>
        </is>
      </c>
      <c r="K242" s="2" t="inlineStr">
        <is>
          <t>both</t>
        </is>
      </c>
      <c r="L242" s="2" t="inlineStr">
        <is>
          <t>c1ee5fc8</t>
        </is>
      </c>
      <c r="M242" s="2" t="inlineStr">
        <is>
          <t>Recent; Clear</t>
        </is>
      </c>
    </row>
    <row r="243">
      <c r="A243" s="2" t="inlineStr">
        <is>
          <t>58bea0952aa9</t>
        </is>
      </c>
      <c r="B243" s="2" t="inlineStr"/>
      <c r="C243" s="2" t="inlineStr">
        <is>
          <t>Delete Table Style</t>
        </is>
      </c>
      <c r="D243" s="2" t="inlineStr">
        <is>
          <t>Удалить стиль таблицы</t>
        </is>
      </c>
      <c r="E243" s="3" t="inlineStr">
        <is>
          <t>Jadval uslubini oʻchirish</t>
        </is>
      </c>
      <c r="F243" s="3" t="inlineStr">
        <is>
          <t>Жадвал услубини ўчириш</t>
        </is>
      </c>
      <c r="G243" s="2" t="inlineStr">
        <is>
          <t>draft-unreviewed</t>
        </is>
      </c>
      <c r="H243" s="2" t="inlineStr"/>
      <c r="I243" s="2" t="inlineStr">
        <is>
          <t>wordcraft</t>
        </is>
      </c>
      <c r="J243" s="2" t="inlineStr">
        <is>
          <t>crates/ui-egui/src/ribbon.rs:2506</t>
        </is>
      </c>
      <c r="K243" s="2" t="inlineStr">
        <is>
          <t>both</t>
        </is>
      </c>
      <c r="L243" s="2" t="inlineStr">
        <is>
          <t>47afd77c</t>
        </is>
      </c>
      <c r="M243" s="2" t="inlineStr">
        <is>
          <t>Delete; Table; Style</t>
        </is>
      </c>
    </row>
    <row r="244">
      <c r="A244" s="2" t="inlineStr">
        <is>
          <t>33cffc5df545</t>
        </is>
      </c>
      <c r="B244" s="2" t="inlineStr"/>
      <c r="C244" s="2" t="inlineStr">
        <is>
          <t>Export all images…</t>
        </is>
      </c>
      <c r="D244" s="2" t="inlineStr">
        <is>
          <t>Экспортировать все изображения…</t>
        </is>
      </c>
      <c r="E244" s="3" t="inlineStr">
        <is>
          <t>Barcha rasmlarni eksport qilish…</t>
        </is>
      </c>
      <c r="F244" s="3" t="inlineStr">
        <is>
          <t>Барча расмларни экспорт қилиш…</t>
        </is>
      </c>
      <c r="G244" s="2" t="inlineStr">
        <is>
          <t>draft-unreviewed</t>
        </is>
      </c>
      <c r="H244" s="2" t="inlineStr"/>
      <c r="I244" s="2" t="inlineStr">
        <is>
          <t>pdfcraft</t>
        </is>
      </c>
      <c r="J244" s="2" t="inlineStr">
        <is>
          <t>crates/engine/src/commands.rs:342</t>
        </is>
      </c>
      <c r="K244" s="2" t="inlineStr">
        <is>
          <t>both</t>
        </is>
      </c>
      <c r="L244" s="2" t="inlineStr">
        <is>
          <t>bbfe8a78</t>
        </is>
      </c>
      <c r="M244" s="2" t="inlineStr">
        <is>
          <t>Export</t>
        </is>
      </c>
    </row>
    <row r="245">
      <c r="A245" s="2" t="inlineStr">
        <is>
          <t>09dd603473ef</t>
        </is>
      </c>
      <c r="B245" s="2" t="inlineStr"/>
      <c r="C245" s="2" t="inlineStr">
        <is>
          <t>Fill &amp; Sign: cross</t>
        </is>
      </c>
      <c r="D245" s="2" t="inlineStr">
        <is>
          <t>Заполнить и подписать: крестик</t>
        </is>
      </c>
      <c r="E245" s="3" t="inlineStr">
        <is>
          <t>Toʻldirish va imzolash: krest</t>
        </is>
      </c>
      <c r="F245" s="3" t="inlineStr">
        <is>
          <t>Тўлдириш ва имзолаш: крест</t>
        </is>
      </c>
      <c r="G245" s="2" t="inlineStr">
        <is>
          <t>draft-unreviewed</t>
        </is>
      </c>
      <c r="H245" s="2" t="inlineStr"/>
      <c r="I245" s="2" t="inlineStr">
        <is>
          <t>pdfcraft</t>
        </is>
      </c>
      <c r="J245" s="2" t="inlineStr">
        <is>
          <t>crates/engine/src/commands.rs:310</t>
        </is>
      </c>
      <c r="K245" s="2" t="inlineStr">
        <is>
          <t>both</t>
        </is>
      </c>
      <c r="L245" s="2" t="inlineStr">
        <is>
          <t>a49386e8</t>
        </is>
      </c>
      <c r="M245" s="2" t="inlineStr">
        <is>
          <t>Fill; Sign</t>
        </is>
      </c>
    </row>
    <row r="246">
      <c r="A246" s="2" t="inlineStr">
        <is>
          <t>f32dd3420d3c</t>
        </is>
      </c>
      <c r="B246" s="2" t="inlineStr"/>
      <c r="C246" s="2" t="inlineStr">
        <is>
          <t>Keyboard shortcuts</t>
        </is>
      </c>
      <c r="D246" s="2" t="inlineStr">
        <is>
          <t>Горячие клавиши</t>
        </is>
      </c>
      <c r="E246" s="3" t="inlineStr">
        <is>
          <t>Tezkor tugmalar</t>
        </is>
      </c>
      <c r="F246" s="3" t="inlineStr">
        <is>
          <t>Тезкор тугмалар</t>
        </is>
      </c>
      <c r="G246" s="2" t="inlineStr">
        <is>
          <t>draft-unreviewed</t>
        </is>
      </c>
      <c r="H246" s="2" t="inlineStr"/>
      <c r="I246" s="2" t="inlineStr">
        <is>
          <t>pdfcraft</t>
        </is>
      </c>
      <c r="J246" s="2" t="inlineStr">
        <is>
          <t>crates/ui-egui/src/chrome.rs:298</t>
        </is>
      </c>
      <c r="K246" s="2" t="inlineStr">
        <is>
          <t>both</t>
        </is>
      </c>
      <c r="L246" s="2" t="inlineStr">
        <is>
          <t>26669547</t>
        </is>
      </c>
      <c r="M246" s="2" t="inlineStr"/>
    </row>
    <row r="247">
      <c r="A247" s="2" t="inlineStr">
        <is>
          <t>546458155c46</t>
        </is>
      </c>
      <c r="B247" s="2" t="inlineStr"/>
      <c r="C247" s="2" t="inlineStr">
        <is>
          <t>Lookup &amp;\nReference</t>
        </is>
      </c>
      <c r="D247" s="2" t="inlineStr">
        <is>
          <t>Поиск и\nссылки</t>
        </is>
      </c>
      <c r="E247" s="3" t="inlineStr">
        <is>
          <t>Qidirish va\nhavolalar</t>
        </is>
      </c>
      <c r="F247" s="3" t="inlineStr">
        <is>
          <t>Қидириш ва\nҳаволалар</t>
        </is>
      </c>
      <c r="G247" s="2" t="inlineStr">
        <is>
          <t>draft-unreviewed</t>
        </is>
      </c>
      <c r="H247" s="2" t="inlineStr"/>
      <c r="I247" s="2" t="inlineStr">
        <is>
          <t>gridcraft</t>
        </is>
      </c>
      <c r="J247" s="2" t="inlineStr">
        <is>
          <t>crates/ui-egui/src/i18n.rs:478</t>
        </is>
      </c>
      <c r="K247" s="2" t="inlineStr">
        <is>
          <t>both</t>
        </is>
      </c>
      <c r="L247" s="2" t="inlineStr">
        <is>
          <t>57150d04</t>
        </is>
      </c>
      <c r="M247" s="2" t="inlineStr"/>
    </row>
    <row r="248">
      <c r="A248" s="2" t="inlineStr">
        <is>
          <t>89fa1405169e</t>
        </is>
      </c>
      <c r="B248" s="2" t="inlineStr"/>
      <c r="C248" s="2" t="inlineStr">
        <is>
          <t>More presentations</t>
        </is>
      </c>
      <c r="D248" s="2" t="inlineStr"/>
      <c r="E248" s="3" t="inlineStr">
        <is>
          <t>Boshqa taqdimotlar</t>
        </is>
      </c>
      <c r="F248" s="3" t="inlineStr">
        <is>
          <t>Бошқа тақдимотлар</t>
        </is>
      </c>
      <c r="G248" s="2" t="inlineStr">
        <is>
          <t>draft-unreviewed</t>
        </is>
      </c>
      <c r="H248" s="2" t="inlineStr"/>
      <c r="I248" s="2" t="inlineStr">
        <is>
          <t>deckcraft</t>
        </is>
      </c>
      <c r="J248" s="2" t="inlineStr">
        <is>
          <t>crates/ui-egui/src/backstage.rs:731</t>
        </is>
      </c>
      <c r="K248" s="2" t="inlineStr">
        <is>
          <t>both</t>
        </is>
      </c>
      <c r="L248" s="2" t="inlineStr">
        <is>
          <t>46b6dd9f</t>
        </is>
      </c>
      <c r="M248" s="2" t="inlineStr"/>
    </row>
    <row r="249">
      <c r="A249" s="2" t="inlineStr">
        <is>
          <t>7060d2bb19ab</t>
        </is>
      </c>
      <c r="B249" s="2" t="inlineStr"/>
      <c r="C249" s="2" t="inlineStr">
        <is>
          <t>Open file location</t>
        </is>
      </c>
      <c r="D249" s="2" t="inlineStr"/>
      <c r="E249" s="3" t="inlineStr">
        <is>
          <t>Fayl joylashuvini ochish</t>
        </is>
      </c>
      <c r="F249" s="3" t="inlineStr">
        <is>
          <t>Файл жойлашувини очиш</t>
        </is>
      </c>
      <c r="G249" s="2" t="inlineStr">
        <is>
          <t>draft-unreviewed</t>
        </is>
      </c>
      <c r="H249" s="2" t="inlineStr"/>
      <c r="I249" s="2" t="inlineStr">
        <is>
          <t>deckcraft</t>
        </is>
      </c>
      <c r="J249" s="2" t="inlineStr">
        <is>
          <t>crates/ui-egui/src/backstage.rs:828</t>
        </is>
      </c>
      <c r="K249" s="2" t="inlineStr">
        <is>
          <t>both</t>
        </is>
      </c>
      <c r="L249" s="2" t="inlineStr">
        <is>
          <t>3e3e6fcc</t>
        </is>
      </c>
      <c r="M249" s="2" t="inlineStr">
        <is>
          <t>File; Location; Open</t>
        </is>
      </c>
    </row>
    <row r="250">
      <c r="A250" s="2" t="inlineStr">
        <is>
          <t>5871e6c1e97c</t>
        </is>
      </c>
      <c r="B250" s="2" t="inlineStr"/>
      <c r="C250" s="2" t="inlineStr">
        <is>
          <t>Page Break\nPreview</t>
        </is>
      </c>
      <c r="D250" s="2" t="inlineStr">
        <is>
          <t>Предварительный просмотр\nразрывов страниц</t>
        </is>
      </c>
      <c r="E250" s="3" t="inlineStr">
        <is>
          <t>Sahifa uzilishlarini\noldindan koʻrish</t>
        </is>
      </c>
      <c r="F250" s="3" t="inlineStr">
        <is>
          <t>Саҳифа узилишларини\nолдиндан кўриш</t>
        </is>
      </c>
      <c r="G250" s="2" t="inlineStr">
        <is>
          <t>draft-unreviewed</t>
        </is>
      </c>
      <c r="H250" s="2" t="inlineStr"/>
      <c r="I250" s="2" t="inlineStr">
        <is>
          <t>gridcraft</t>
        </is>
      </c>
      <c r="J250" s="2" t="inlineStr">
        <is>
          <t>crates/ui-egui/src/i18n.rs:383</t>
        </is>
      </c>
      <c r="K250" s="2" t="inlineStr">
        <is>
          <t>both</t>
        </is>
      </c>
      <c r="L250" s="2" t="inlineStr">
        <is>
          <t>2a3e30f8</t>
        </is>
      </c>
      <c r="M250" s="2" t="inlineStr">
        <is>
          <t>Page</t>
        </is>
      </c>
    </row>
    <row r="251">
      <c r="A251" s="2" t="inlineStr">
        <is>
          <t>479ce43cb61c</t>
        </is>
      </c>
      <c r="B251" s="2" t="inlineStr"/>
      <c r="C251" s="2" t="inlineStr">
        <is>
          <t>PdfCraft on GitHub</t>
        </is>
      </c>
      <c r="D251" s="2" t="inlineStr">
        <is>
          <t>PdfCraft на GitHub</t>
        </is>
      </c>
      <c r="E251" s="3" t="inlineStr">
        <is>
          <t>GitHub dagi PdfCraft</t>
        </is>
      </c>
      <c r="F251" s="3" t="inlineStr">
        <is>
          <t>GitHub даги PdfCraft</t>
        </is>
      </c>
      <c r="G251" s="2" t="inlineStr">
        <is>
          <t>draft-unreviewed</t>
        </is>
      </c>
      <c r="H251" s="2" t="inlineStr"/>
      <c r="I251" s="2" t="inlineStr">
        <is>
          <t>pdfcraft</t>
        </is>
      </c>
      <c r="J251" s="2" t="inlineStr">
        <is>
          <t>crates/engine/src/commands.rs:375</t>
        </is>
      </c>
      <c r="K251" s="2" t="inlineStr">
        <is>
          <t>both</t>
        </is>
      </c>
      <c r="L251" s="2" t="inlineStr">
        <is>
          <t>1dea2541</t>
        </is>
      </c>
      <c r="M251" s="2" t="inlineStr"/>
    </row>
    <row r="252">
      <c r="A252" s="2" t="inlineStr">
        <is>
          <t>a46cc2be5014</t>
        </is>
      </c>
      <c r="B252" s="2" t="inlineStr"/>
      <c r="C252" s="2" t="inlineStr">
        <is>
          <t>Recommended\nCharts</t>
        </is>
      </c>
      <c r="D252" s="2" t="inlineStr">
        <is>
          <t>Рекомендуемые\nдиаграммы</t>
        </is>
      </c>
      <c r="E252" s="3" t="inlineStr">
        <is>
          <t>Tavsiya etilgan\ndiagrammalar</t>
        </is>
      </c>
      <c r="F252" s="3" t="inlineStr">
        <is>
          <t>Тавсия этилган\nдиаграммалар</t>
        </is>
      </c>
      <c r="G252" s="2" t="inlineStr">
        <is>
          <t>draft-unreviewed</t>
        </is>
      </c>
      <c r="H252" s="2" t="inlineStr"/>
      <c r="I252" s="2" t="inlineStr">
        <is>
          <t>gridcraft</t>
        </is>
      </c>
      <c r="J252" s="2" t="inlineStr">
        <is>
          <t>crates/ui-egui/src/i18n.rs:275</t>
        </is>
      </c>
      <c r="K252" s="2" t="inlineStr">
        <is>
          <t>both</t>
        </is>
      </c>
      <c r="L252" s="2" t="inlineStr">
        <is>
          <t>384dc5d3</t>
        </is>
      </c>
      <c r="M252" s="2" t="inlineStr"/>
    </row>
    <row r="253">
      <c r="A253" s="2" t="inlineStr">
        <is>
          <t>0f2a8c21cda4</t>
        </is>
      </c>
      <c r="B253" s="2" t="inlineStr"/>
      <c r="C253" s="2" t="inlineStr">
        <is>
          <t>Reject All Changes</t>
        </is>
      </c>
      <c r="D253" s="2" t="inlineStr">
        <is>
          <t>Отклонить все изменения</t>
        </is>
      </c>
      <c r="E253" s="3" t="inlineStr">
        <is>
          <t>Barcha oʻzgarishlarni rad etish</t>
        </is>
      </c>
      <c r="F253" s="3" t="inlineStr">
        <is>
          <t>Барча ўзгаришларни рад этиш</t>
        </is>
      </c>
      <c r="G253" s="2" t="inlineStr">
        <is>
          <t>draft-unreviewed</t>
        </is>
      </c>
      <c r="H253" s="2" t="inlineStr"/>
      <c r="I253" s="2" t="inlineStr">
        <is>
          <t>wordcraft</t>
        </is>
      </c>
      <c r="J253" s="2" t="inlineStr">
        <is>
          <t>crates/ui-egui/src/ribbon.rs:1806</t>
        </is>
      </c>
      <c r="K253" s="2" t="inlineStr">
        <is>
          <t>both</t>
        </is>
      </c>
      <c r="L253" s="2" t="inlineStr">
        <is>
          <t>6bcaa8e2</t>
        </is>
      </c>
      <c r="M253" s="2" t="inlineStr"/>
    </row>
    <row r="254">
      <c r="A254" s="2" t="inlineStr">
        <is>
          <t>723b3c4da49f</t>
        </is>
      </c>
      <c r="B254" s="2" t="inlineStr"/>
      <c r="C254" s="2" t="inlineStr">
        <is>
          <t>Reset panel layout</t>
        </is>
      </c>
      <c r="D254" s="2" t="inlineStr">
        <is>
          <t>Сбросить расположение панелей</t>
        </is>
      </c>
      <c r="E254" s="3" t="inlineStr">
        <is>
          <t>Panel joylashuvini asliga qaytarish</t>
        </is>
      </c>
      <c r="F254" s="3" t="inlineStr">
        <is>
          <t>Панел жойлашувини аслига қайтариш</t>
        </is>
      </c>
      <c r="G254" s="2" t="inlineStr">
        <is>
          <t>draft-unreviewed</t>
        </is>
      </c>
      <c r="H254" s="2" t="inlineStr"/>
      <c r="I254" s="2" t="inlineStr">
        <is>
          <t>pdfcraft</t>
        </is>
      </c>
      <c r="J254" s="2" t="inlineStr">
        <is>
          <t>crates/engine/src/commands.rs:231</t>
        </is>
      </c>
      <c r="K254" s="2" t="inlineStr">
        <is>
          <t>both</t>
        </is>
      </c>
      <c r="L254" s="2" t="inlineStr">
        <is>
          <t>05800f7b</t>
        </is>
      </c>
      <c r="M254" s="2" t="inlineStr"/>
    </row>
    <row r="255">
      <c r="A255" s="2" t="inlineStr">
        <is>
          <t>f358e4886613</t>
        </is>
      </c>
      <c r="B255" s="2" t="inlineStr"/>
      <c r="C255" s="2" t="inlineStr">
        <is>
          <t>Sanitize document…</t>
        </is>
      </c>
      <c r="D255" s="2" t="inlineStr">
        <is>
          <t>Очистить документ…</t>
        </is>
      </c>
      <c r="E255" s="3" t="inlineStr">
        <is>
          <t>Hujjatni tozalash…</t>
        </is>
      </c>
      <c r="F255" s="3" t="inlineStr">
        <is>
          <t>Ҳужжатни тозалаш…</t>
        </is>
      </c>
      <c r="G255" s="2" t="inlineStr">
        <is>
          <t>draft-unreviewed</t>
        </is>
      </c>
      <c r="H255" s="2" t="inlineStr"/>
      <c r="I255" s="2" t="inlineStr">
        <is>
          <t>pdfcraft</t>
        </is>
      </c>
      <c r="J255" s="2" t="inlineStr">
        <is>
          <t>crates/engine/src/commands.rs:292</t>
        </is>
      </c>
      <c r="K255" s="2" t="inlineStr">
        <is>
          <t>both</t>
        </is>
      </c>
      <c r="L255" s="2" t="inlineStr">
        <is>
          <t>a0651b0d</t>
        </is>
      </c>
      <c r="M255" s="2" t="inlineStr">
        <is>
          <t>Document</t>
        </is>
      </c>
    </row>
    <row r="256">
      <c r="A256" s="2" t="inlineStr">
        <is>
          <t>35f84a0d2fed</t>
        </is>
      </c>
      <c r="B256" s="2" t="inlineStr"/>
      <c r="C256" s="2" t="inlineStr">
        <is>
          <t>Strikethrough text</t>
        </is>
      </c>
      <c r="D256" s="2" t="inlineStr">
        <is>
          <t>Зачеркнуть текст</t>
        </is>
      </c>
      <c r="E256" s="3" t="inlineStr">
        <is>
          <t>Matnni ustidan chizish</t>
        </is>
      </c>
      <c r="F256" s="3" t="inlineStr">
        <is>
          <t>Матнни устидан чизиш</t>
        </is>
      </c>
      <c r="G256" s="2" t="inlineStr">
        <is>
          <t>draft-unreviewed</t>
        </is>
      </c>
      <c r="H256" s="2" t="inlineStr"/>
      <c r="I256" s="2" t="inlineStr">
        <is>
          <t>pdfcraft</t>
        </is>
      </c>
      <c r="J256" s="2" t="inlineStr">
        <is>
          <t>crates/engine/src/commands.rs:241</t>
        </is>
      </c>
      <c r="K256" s="2" t="inlineStr">
        <is>
          <t>both</t>
        </is>
      </c>
      <c r="L256" s="2" t="inlineStr">
        <is>
          <t>a7dbf21d</t>
        </is>
      </c>
      <c r="M256" s="2" t="inlineStr">
        <is>
          <t>Strikethrough; Text</t>
        </is>
      </c>
    </row>
    <row r="257">
      <c r="A257" s="2" t="inlineStr">
        <is>
          <t>5cfbf96abb1e</t>
        </is>
      </c>
      <c r="B257" s="2" t="inlineStr"/>
      <c r="C257" s="2" t="inlineStr">
        <is>
          <t>Summarize comments</t>
        </is>
      </c>
      <c r="D257" s="2" t="inlineStr">
        <is>
          <t>Суммировать комментарии</t>
        </is>
      </c>
      <c r="E257" s="3" t="inlineStr">
        <is>
          <t>Izohlarni jamlash</t>
        </is>
      </c>
      <c r="F257" s="3" t="inlineStr">
        <is>
          <t>Изоҳларни жамлаш</t>
        </is>
      </c>
      <c r="G257" s="2" t="inlineStr">
        <is>
          <t>draft-unreviewed</t>
        </is>
      </c>
      <c r="H257" s="2" t="inlineStr"/>
      <c r="I257" s="2" t="inlineStr">
        <is>
          <t>pdfcraft</t>
        </is>
      </c>
      <c r="J257" s="2" t="inlineStr">
        <is>
          <t>crates/engine/src/commands.rs:263</t>
        </is>
      </c>
      <c r="K257" s="2" t="inlineStr">
        <is>
          <t>both</t>
        </is>
      </c>
      <c r="L257" s="2" t="inlineStr">
        <is>
          <t>254d9f01</t>
        </is>
      </c>
      <c r="M257" s="2" t="inlineStr"/>
    </row>
    <row r="258">
      <c r="A258" s="2" t="inlineStr">
        <is>
          <t>1aa7857d7741</t>
        </is>
      </c>
      <c r="B258" s="2" t="inlineStr"/>
      <c r="C258" s="2" t="inlineStr">
        <is>
          <t>Tab order: by rows</t>
        </is>
      </c>
      <c r="D258" s="2" t="inlineStr">
        <is>
          <t>Порядок табуляции: по строкам</t>
        </is>
      </c>
      <c r="E258" s="3" t="inlineStr">
        <is>
          <t>Tab tartibi: qatorlar boʻyicha</t>
        </is>
      </c>
      <c r="F258" s="3" t="inlineStr">
        <is>
          <t>Tab тартиби: қаторлар бўйича</t>
        </is>
      </c>
      <c r="G258" s="2" t="inlineStr">
        <is>
          <t>draft-unreviewed</t>
        </is>
      </c>
      <c r="H258" s="2" t="inlineStr"/>
      <c r="I258" s="2" t="inlineStr">
        <is>
          <t>pdfcraft</t>
        </is>
      </c>
      <c r="J258" s="2" t="inlineStr">
        <is>
          <t>crates/engine/src/commands.rs:275</t>
        </is>
      </c>
      <c r="K258" s="2" t="inlineStr">
        <is>
          <t>both</t>
        </is>
      </c>
      <c r="L258" s="2" t="inlineStr">
        <is>
          <t>754a282f</t>
        </is>
      </c>
      <c r="M258" s="2" t="inlineStr"/>
    </row>
    <row r="259">
      <c r="A259" s="2" t="inlineStr">
        <is>
          <t>e6abed2c1b06</t>
        </is>
      </c>
      <c r="B259" s="2" t="inlineStr"/>
      <c r="C259" s="2" t="inlineStr">
        <is>
          <t>Update background…</t>
        </is>
      </c>
      <c r="D259" s="2" t="inlineStr">
        <is>
          <t>Обновить фон…</t>
        </is>
      </c>
      <c r="E259" s="3" t="inlineStr">
        <is>
          <t>Fonni yangilash…</t>
        </is>
      </c>
      <c r="F259" s="3" t="inlineStr">
        <is>
          <t>Фонни янгилаш…</t>
        </is>
      </c>
      <c r="G259" s="2" t="inlineStr">
        <is>
          <t>draft-unreviewed</t>
        </is>
      </c>
      <c r="H259" s="2" t="inlineStr"/>
      <c r="I259" s="2" t="inlineStr">
        <is>
          <t>pdfcraft</t>
        </is>
      </c>
      <c r="J259" s="2" t="inlineStr">
        <is>
          <t>crates/engine/src/commands.rs:350</t>
        </is>
      </c>
      <c r="K259" s="2" t="inlineStr">
        <is>
          <t>both</t>
        </is>
      </c>
      <c r="L259" s="2" t="inlineStr">
        <is>
          <t>316d49c5</t>
        </is>
      </c>
      <c r="M259" s="2" t="inlineStr"/>
    </row>
    <row r="260">
      <c r="A260" s="2" t="inlineStr">
        <is>
          <t>1fbe027451d7</t>
        </is>
      </c>
      <c r="B260" s="2" t="inlineStr"/>
      <c r="C260" s="2" t="inlineStr">
        <is>
          <t>{} slides per page</t>
        </is>
      </c>
      <c r="D260" s="2" t="inlineStr"/>
      <c r="E260" s="3" t="inlineStr">
        <is>
          <t>Sahifada {} ta slayd</t>
        </is>
      </c>
      <c r="F260" s="3" t="inlineStr">
        <is>
          <t>Саҳифада {} та слайд</t>
        </is>
      </c>
      <c r="G260" s="2" t="inlineStr">
        <is>
          <t>draft-unreviewed</t>
        </is>
      </c>
      <c r="H260" s="2" t="inlineStr"/>
      <c r="I260" s="2" t="inlineStr">
        <is>
          <t>deckcraft</t>
        </is>
      </c>
      <c r="J260" s="2" t="inlineStr">
        <is>
          <t>crates/ui-egui/src/backstage.rs:1280</t>
        </is>
      </c>
      <c r="K260" s="2" t="inlineStr">
        <is>
          <t>both</t>
        </is>
      </c>
      <c r="L260" s="2" t="inlineStr">
        <is>
          <t>17b1b3f6</t>
        </is>
      </c>
      <c r="M260" s="2" t="inlineStr">
        <is>
          <t>Page</t>
        </is>
      </c>
    </row>
    <row r="261">
      <c r="A261" s="2" t="inlineStr">
        <is>
          <t>4c368eba31e0</t>
        </is>
      </c>
      <c r="B261" s="2" t="inlineStr"/>
      <c r="C261" s="2" t="inlineStr">
        <is>
          <t>Add alternate text…</t>
        </is>
      </c>
      <c r="D261" s="2" t="inlineStr">
        <is>
          <t>Добавить альтернативный текст…</t>
        </is>
      </c>
      <c r="E261" s="3" t="inlineStr">
        <is>
          <t>Muqobil matn qoʻshish…</t>
        </is>
      </c>
      <c r="F261" s="3" t="inlineStr">
        <is>
          <t>Муқобил матн қўшиш…</t>
        </is>
      </c>
      <c r="G261" s="2" t="inlineStr">
        <is>
          <t>draft-unreviewed</t>
        </is>
      </c>
      <c r="H261" s="2" t="inlineStr"/>
      <c r="I261" s="2" t="inlineStr">
        <is>
          <t>pdfcraft</t>
        </is>
      </c>
      <c r="J261" s="2" t="inlineStr">
        <is>
          <t>crates/engine/src/commands.rs:339</t>
        </is>
      </c>
      <c r="K261" s="2" t="inlineStr">
        <is>
          <t>both</t>
        </is>
      </c>
      <c r="L261" s="2" t="inlineStr">
        <is>
          <t>c62e099e</t>
        </is>
      </c>
      <c r="M261" s="2" t="inlineStr">
        <is>
          <t>Add; Text</t>
        </is>
      </c>
    </row>
    <row r="262">
      <c r="A262" s="2" t="inlineStr">
        <is>
          <t>ab4b6460e8e8</t>
        </is>
      </c>
      <c r="B262" s="2" t="inlineStr"/>
      <c r="C262" s="2" t="inlineStr">
        <is>
          <t>Calculation\nOptions</t>
        </is>
      </c>
      <c r="D262" s="2" t="inlineStr">
        <is>
          <t>Параметры\nвычислений</t>
        </is>
      </c>
      <c r="E262" s="3" t="inlineStr">
        <is>
          <t>Hisoblash\nparametrlari</t>
        </is>
      </c>
      <c r="F262" s="3" t="inlineStr">
        <is>
          <t>Ҳисоблаш\nпараметрлари</t>
        </is>
      </c>
      <c r="G262" s="2" t="inlineStr">
        <is>
          <t>draft-unreviewed</t>
        </is>
      </c>
      <c r="H262" s="2" t="inlineStr"/>
      <c r="I262" s="2" t="inlineStr">
        <is>
          <t>gridcraft</t>
        </is>
      </c>
      <c r="J262" s="2" t="inlineStr">
        <is>
          <t>crates/ui-egui/src/i18n.rs:333</t>
        </is>
      </c>
      <c r="K262" s="2" t="inlineStr">
        <is>
          <t>both</t>
        </is>
      </c>
      <c r="L262" s="2" t="inlineStr">
        <is>
          <t>827fbc95</t>
        </is>
      </c>
      <c r="M262" s="2" t="inlineStr">
        <is>
          <t>Options</t>
        </is>
      </c>
    </row>
    <row r="263">
      <c r="A263" s="2" t="inlineStr">
        <is>
          <t>1d65deea863e</t>
        </is>
      </c>
      <c r="B263" s="2" t="inlineStr"/>
      <c r="C263" s="2" t="inlineStr">
        <is>
          <t>Check\nAccessibility</t>
        </is>
      </c>
      <c r="D263" s="2" t="inlineStr">
        <is>
          <t>Проверка\nдоступности</t>
        </is>
      </c>
      <c r="E263" s="3" t="inlineStr">
        <is>
          <t>Maxsus imkoniyatlarni\ntekshirish</t>
        </is>
      </c>
      <c r="F263" s="3" t="inlineStr">
        <is>
          <t>Махсус имкониятларни\nтекшириш</t>
        </is>
      </c>
      <c r="G263" s="2" t="inlineStr">
        <is>
          <t>draft-unreviewed</t>
        </is>
      </c>
      <c r="H263" s="2" t="inlineStr"/>
      <c r="I263" s="2" t="inlineStr">
        <is>
          <t>gridcraft</t>
        </is>
      </c>
      <c r="J263" s="2" t="inlineStr">
        <is>
          <t>crates/ui-egui/src/i18n.rs:367</t>
        </is>
      </c>
      <c r="K263" s="2" t="inlineStr">
        <is>
          <t>both</t>
        </is>
      </c>
      <c r="L263" s="2" t="inlineStr">
        <is>
          <t>2ffbc9ed</t>
        </is>
      </c>
      <c r="M263" s="2" t="inlineStr">
        <is>
          <t>Accessibility</t>
        </is>
      </c>
    </row>
    <row r="264">
      <c r="A264" s="2" t="inlineStr">
        <is>
          <t>e8cb37fa2187</t>
        </is>
      </c>
      <c r="B264" s="2" t="inlineStr"/>
      <c r="C264" s="2" t="inlineStr">
        <is>
          <t>Check\nAccessibility</t>
        </is>
      </c>
      <c r="D264" s="2" t="inlineStr">
        <is>
          <t>Проверить\nдоступность</t>
        </is>
      </c>
      <c r="E264" s="3" t="inlineStr">
        <is>
          <t>Maxsus imkoniyatlarni\ntekshirish</t>
        </is>
      </c>
      <c r="F264" s="3" t="inlineStr">
        <is>
          <t>Махсус имкониятларни\nтекшириш</t>
        </is>
      </c>
      <c r="G264" s="2" t="inlineStr">
        <is>
          <t>draft-unreviewed</t>
        </is>
      </c>
      <c r="H264" s="2" t="inlineStr"/>
      <c r="I264" s="2" t="inlineStr">
        <is>
          <t>wordcraft</t>
        </is>
      </c>
      <c r="J264" s="2" t="inlineStr">
        <is>
          <t>crates/ui-egui/src/ribbon.rs:1762</t>
        </is>
      </c>
      <c r="K264" s="2" t="inlineStr">
        <is>
          <t>both</t>
        </is>
      </c>
      <c r="L264" s="2" t="inlineStr">
        <is>
          <t>2ffbc9ed</t>
        </is>
      </c>
      <c r="M264" s="2" t="inlineStr">
        <is>
          <t>Accessibility</t>
        </is>
      </c>
    </row>
    <row r="265">
      <c r="A265" s="2" t="inlineStr">
        <is>
          <t>3bc9347bc0d6</t>
        </is>
      </c>
      <c r="B265" s="2" t="inlineStr"/>
      <c r="C265" s="2" t="inlineStr">
        <is>
          <t>Circle Invalid Data</t>
        </is>
      </c>
      <c r="D265" s="2" t="inlineStr">
        <is>
          <t>Обвести неверные данные</t>
        </is>
      </c>
      <c r="E265" s="3" t="inlineStr">
        <is>
          <t>Notoʻgʻri maʼlumotlarni doira bilan belgilash</t>
        </is>
      </c>
      <c r="F265" s="3" t="inlineStr">
        <is>
          <t>Нотўғри маълумотларни доира билан белгилаш</t>
        </is>
      </c>
      <c r="G265" s="2" t="inlineStr">
        <is>
          <t>draft-unreviewed</t>
        </is>
      </c>
      <c r="H265" s="2" t="inlineStr"/>
      <c r="I265" s="2" t="inlineStr">
        <is>
          <t>gridcraft</t>
        </is>
      </c>
      <c r="J265" s="2" t="inlineStr">
        <is>
          <t>crates/ui-egui/src/i18n.rs:351</t>
        </is>
      </c>
      <c r="K265" s="2" t="inlineStr">
        <is>
          <t>both</t>
        </is>
      </c>
      <c r="L265" s="2" t="inlineStr">
        <is>
          <t>76d32295</t>
        </is>
      </c>
      <c r="M265" s="2" t="inlineStr"/>
    </row>
    <row r="266">
      <c r="A266" s="2" t="inlineStr">
        <is>
          <t>86500532a23f</t>
        </is>
      </c>
      <c r="B266" s="2" t="inlineStr"/>
      <c r="C266" s="2" t="inlineStr">
        <is>
          <t>Convert to Comments</t>
        </is>
      </c>
      <c r="D266" s="2" t="inlineStr">
        <is>
          <t>Преобразовать в комментарии</t>
        </is>
      </c>
      <c r="E266" s="3" t="inlineStr">
        <is>
          <t>Izohlarga aylantirish</t>
        </is>
      </c>
      <c r="F266" s="3" t="inlineStr">
        <is>
          <t>Изоҳларга айлантириш</t>
        </is>
      </c>
      <c r="G266" s="2" t="inlineStr">
        <is>
          <t>draft-unreviewed</t>
        </is>
      </c>
      <c r="H266" s="2" t="inlineStr"/>
      <c r="I266" s="2" t="inlineStr">
        <is>
          <t>gridcraft</t>
        </is>
      </c>
      <c r="J266" s="2" t="inlineStr">
        <is>
          <t>crates/ui-egui/src/i18n.rs:375</t>
        </is>
      </c>
      <c r="K266" s="2" t="inlineStr">
        <is>
          <t>both</t>
        </is>
      </c>
      <c r="L266" s="2" t="inlineStr">
        <is>
          <t>db9f988a</t>
        </is>
      </c>
      <c r="M266" s="2" t="inlineStr"/>
    </row>
    <row r="267">
      <c r="A267" s="2" t="inlineStr">
        <is>
          <t>41253609735c</t>
        </is>
      </c>
      <c r="B267" s="2" t="inlineStr"/>
      <c r="C267" s="2" t="inlineStr">
        <is>
          <t>Create PDF Document</t>
        </is>
      </c>
      <c r="D267" s="2" t="inlineStr"/>
      <c r="E267" s="3" t="inlineStr">
        <is>
          <t>PDF hujjat yaratish</t>
        </is>
      </c>
      <c r="F267" s="3" t="inlineStr">
        <is>
          <t>PDF ҳужжат яратиш</t>
        </is>
      </c>
      <c r="G267" s="2" t="inlineStr">
        <is>
          <t>draft-unreviewed</t>
        </is>
      </c>
      <c r="H267" s="2" t="inlineStr"/>
      <c r="I267" s="2" t="inlineStr">
        <is>
          <t>deckcraft</t>
        </is>
      </c>
      <c r="J267" s="2" t="inlineStr">
        <is>
          <t>crates/ui-egui/src/backstage.rs:1248</t>
        </is>
      </c>
      <c r="K267" s="2" t="inlineStr">
        <is>
          <t>both</t>
        </is>
      </c>
      <c r="L267" s="2" t="inlineStr">
        <is>
          <t>70d6a897</t>
        </is>
      </c>
      <c r="M267" s="2" t="inlineStr">
        <is>
          <t>Document</t>
        </is>
      </c>
    </row>
    <row r="268">
      <c r="A268" s="2" t="inlineStr">
        <is>
          <t>79e1b244c602</t>
        </is>
      </c>
      <c r="B268" s="2" t="inlineStr"/>
      <c r="C268" s="2" t="inlineStr">
        <is>
          <t>Demote to Body Text</t>
        </is>
      </c>
      <c r="D268" s="2" t="inlineStr">
        <is>
          <t>Понизить до обычного текста</t>
        </is>
      </c>
      <c r="E268" s="3" t="inlineStr">
        <is>
          <t>Oddiy matnga tushirish</t>
        </is>
      </c>
      <c r="F268" s="3" t="inlineStr">
        <is>
          <t>Оддий матнга тушириш</t>
        </is>
      </c>
      <c r="G268" s="2" t="inlineStr">
        <is>
          <t>draft-unreviewed</t>
        </is>
      </c>
      <c r="H268" s="2" t="inlineStr"/>
      <c r="I268" s="2" t="inlineStr">
        <is>
          <t>wordcraft</t>
        </is>
      </c>
      <c r="J268" s="2" t="inlineStr">
        <is>
          <t>crates/ui-egui/src/ribbon.rs:1965</t>
        </is>
      </c>
      <c r="K268" s="2" t="inlineStr">
        <is>
          <t>both</t>
        </is>
      </c>
      <c r="L268" s="2" t="inlineStr">
        <is>
          <t>344a5b0b</t>
        </is>
      </c>
      <c r="M268" s="2" t="inlineStr">
        <is>
          <t>Text</t>
        </is>
      </c>
    </row>
    <row r="269">
      <c r="A269" s="2" t="inlineStr">
        <is>
          <t>1736ba957df4</t>
        </is>
      </c>
      <c r="B269" s="2" t="inlineStr"/>
      <c r="C269" s="2" t="inlineStr">
        <is>
          <t>Document Formatting</t>
        </is>
      </c>
      <c r="D269" s="2" t="inlineStr">
        <is>
          <t>Форматирование документа</t>
        </is>
      </c>
      <c r="E269" s="3" t="inlineStr">
        <is>
          <t>Hujjat formatlash</t>
        </is>
      </c>
      <c r="F269" s="3" t="inlineStr">
        <is>
          <t>Ҳужжат форматлаш</t>
        </is>
      </c>
      <c r="G269" s="2" t="inlineStr">
        <is>
          <t>draft-unreviewed</t>
        </is>
      </c>
      <c r="H269" s="2" t="inlineStr"/>
      <c r="I269" s="2" t="inlineStr">
        <is>
          <t>wordcraft</t>
        </is>
      </c>
      <c r="J269" s="2" t="inlineStr">
        <is>
          <t>crates/ui-egui/src/ribbon.rs:1305</t>
        </is>
      </c>
      <c r="K269" s="2" t="inlineStr">
        <is>
          <t>both</t>
        </is>
      </c>
      <c r="L269" s="2" t="inlineStr">
        <is>
          <t>d7237ff0</t>
        </is>
      </c>
      <c r="M269" s="2" t="inlineStr">
        <is>
          <t>Document</t>
        </is>
      </c>
    </row>
    <row r="270">
      <c r="A270" s="2" t="inlineStr">
        <is>
          <t>1a64124f5aa8</t>
        </is>
      </c>
      <c r="B270" s="2" t="inlineStr"/>
      <c r="C270" s="2" t="inlineStr">
        <is>
          <t>Freeze First Column</t>
        </is>
      </c>
      <c r="D270" s="2" t="inlineStr">
        <is>
          <t>Закрепить первый столбец</t>
        </is>
      </c>
      <c r="E270" s="3" t="inlineStr">
        <is>
          <t>Birinchi ustunni qotirish</t>
        </is>
      </c>
      <c r="F270" s="3" t="inlineStr">
        <is>
          <t>Биринчи устунни қотириш</t>
        </is>
      </c>
      <c r="G270" s="2" t="inlineStr">
        <is>
          <t>draft-unreviewed</t>
        </is>
      </c>
      <c r="H270" s="2" t="inlineStr"/>
      <c r="I270" s="2" t="inlineStr">
        <is>
          <t>gridcraft</t>
        </is>
      </c>
      <c r="J270" s="2" t="inlineStr">
        <is>
          <t>crates/ui-egui/src/i18n.rs:394</t>
        </is>
      </c>
      <c r="K270" s="2" t="inlineStr">
        <is>
          <t>both</t>
        </is>
      </c>
      <c r="L270" s="2" t="inlineStr">
        <is>
          <t>2d748462</t>
        </is>
      </c>
      <c r="M270" s="2" t="inlineStr">
        <is>
          <t>Column</t>
        </is>
      </c>
    </row>
    <row r="271">
      <c r="A271" s="2" t="inlineStr">
        <is>
          <t>9d0279c5f280</t>
        </is>
      </c>
      <c r="B271" s="2" t="inlineStr"/>
      <c r="C271" s="2" t="inlineStr">
        <is>
          <t>Get Data\n(Text/CSV)</t>
        </is>
      </c>
      <c r="D271" s="2" t="inlineStr">
        <is>
          <t>Получить данные\n(текст/CSV)</t>
        </is>
      </c>
      <c r="E271" s="3" t="inlineStr">
        <is>
          <t>Maʼlumot olish\n(matn/CSV)</t>
        </is>
      </c>
      <c r="F271" s="3" t="inlineStr">
        <is>
          <t>Маълумот олиш\n(матн/CСВ)</t>
        </is>
      </c>
      <c r="G271" s="2" t="inlineStr">
        <is>
          <t>draft-unreviewed</t>
        </is>
      </c>
      <c r="H271" s="2" t="inlineStr"/>
      <c r="I271" s="2" t="inlineStr">
        <is>
          <t>gridcraft</t>
        </is>
      </c>
      <c r="J271" s="2" t="inlineStr">
        <is>
          <t>crates/ui-egui/src/i18n.rs:346</t>
        </is>
      </c>
      <c r="K271" s="2" t="inlineStr">
        <is>
          <t>both</t>
        </is>
      </c>
      <c r="L271" s="2" t="inlineStr">
        <is>
          <t>ddc15189</t>
        </is>
      </c>
      <c r="M271" s="2" t="inlineStr">
        <is>
          <t>Text</t>
        </is>
      </c>
    </row>
    <row r="272">
      <c r="A272" s="2" t="inlineStr">
        <is>
          <t>b332de0f879c</t>
        </is>
      </c>
      <c r="B272" s="2" t="inlineStr"/>
      <c r="C272" s="2" t="inlineStr">
        <is>
          <t>JavaScript console…</t>
        </is>
      </c>
      <c r="D272" s="2" t="inlineStr">
        <is>
          <t>Консоль JavaScript…</t>
        </is>
      </c>
      <c r="E272" s="3" t="inlineStr">
        <is>
          <t>JavaScript konsoli…</t>
        </is>
      </c>
      <c r="F272" s="3" t="inlineStr">
        <is>
          <t>JavaScript консоли…</t>
        </is>
      </c>
      <c r="G272" s="2" t="inlineStr">
        <is>
          <t>draft-unreviewed</t>
        </is>
      </c>
      <c r="H272" s="2" t="inlineStr"/>
      <c r="I272" s="2" t="inlineStr">
        <is>
          <t>pdfcraft</t>
        </is>
      </c>
      <c r="J272" s="2" t="inlineStr">
        <is>
          <t>crates/engine/src/commands.rs:329</t>
        </is>
      </c>
      <c r="K272" s="2" t="inlineStr">
        <is>
          <t>both</t>
        </is>
      </c>
      <c r="L272" s="2" t="inlineStr">
        <is>
          <t>f9593996</t>
        </is>
      </c>
      <c r="M272" s="2" t="inlineStr"/>
    </row>
    <row r="273">
      <c r="A273" s="2" t="inlineStr">
        <is>
          <t>de371c91f868</t>
        </is>
      </c>
      <c r="B273" s="2" t="inlineStr"/>
      <c r="C273" s="2" t="inlineStr">
        <is>
          <t>Manage Presentation</t>
        </is>
      </c>
      <c r="D273" s="2" t="inlineStr"/>
      <c r="E273" s="3" t="inlineStr">
        <is>
          <t>Taqdimotni boshqarish</t>
        </is>
      </c>
      <c r="F273" s="3" t="inlineStr">
        <is>
          <t>Тақдимотни бошқариш</t>
        </is>
      </c>
      <c r="G273" s="2" t="inlineStr">
        <is>
          <t>draft-unreviewed</t>
        </is>
      </c>
      <c r="H273" s="2" t="inlineStr"/>
      <c r="I273" s="2" t="inlineStr">
        <is>
          <t>deckcraft</t>
        </is>
      </c>
      <c r="J273" s="2" t="inlineStr">
        <is>
          <t>crates/ui-egui/src/backstage.rs:853</t>
        </is>
      </c>
      <c r="K273" s="2" t="inlineStr">
        <is>
          <t>both</t>
        </is>
      </c>
      <c r="L273" s="2" t="inlineStr">
        <is>
          <t>699dec17</t>
        </is>
      </c>
      <c r="M273" s="2" t="inlineStr">
        <is>
          <t>Presentation</t>
        </is>
      </c>
    </row>
    <row r="274">
      <c r="A274" s="2" t="inlineStr">
        <is>
          <t>544120f31098</t>
        </is>
      </c>
      <c r="B274" s="2" t="inlineStr"/>
      <c r="C274" s="2" t="inlineStr">
        <is>
          <t>Pin folder to Home…</t>
        </is>
      </c>
      <c r="D274" s="2" t="inlineStr">
        <is>
          <t>Закрепить папку на главной…</t>
        </is>
      </c>
      <c r="E274" s="3" t="inlineStr">
        <is>
          <t>Papkani bosh sahifaga mahkamlash…</t>
        </is>
      </c>
      <c r="F274" s="3" t="inlineStr">
        <is>
          <t>Папкани бош саҳифага маҳкамлаш…</t>
        </is>
      </c>
      <c r="G274" s="2" t="inlineStr">
        <is>
          <t>draft-unreviewed</t>
        </is>
      </c>
      <c r="H274" s="2" t="inlineStr"/>
      <c r="I274" s="2" t="inlineStr">
        <is>
          <t>pdfcraft</t>
        </is>
      </c>
      <c r="J274" s="2" t="inlineStr">
        <is>
          <t>crates/engine/src/commands.rs:168</t>
        </is>
      </c>
      <c r="K274" s="2" t="inlineStr">
        <is>
          <t>both</t>
        </is>
      </c>
      <c r="L274" s="2" t="inlineStr">
        <is>
          <t>8d710ad6</t>
        </is>
      </c>
      <c r="M274" s="2" t="inlineStr">
        <is>
          <t>Home</t>
        </is>
      </c>
    </row>
    <row r="275">
      <c r="A275" s="2" t="inlineStr">
        <is>
          <t>a7dffbc32234</t>
        </is>
      </c>
      <c r="B275" s="2" t="inlineStr"/>
      <c r="C275" s="2" t="inlineStr">
        <is>
          <t>PNG Picture (*.png)</t>
        </is>
      </c>
      <c r="D275" s="2" t="inlineStr"/>
      <c r="E275" s="3" t="inlineStr">
        <is>
          <t>PNG rasm (*.png)</t>
        </is>
      </c>
      <c r="F275" s="3" t="inlineStr">
        <is>
          <t>PNG расм (*.png)</t>
        </is>
      </c>
      <c r="G275" s="2" t="inlineStr">
        <is>
          <t>draft-unreviewed</t>
        </is>
      </c>
      <c r="H275" s="2" t="inlineStr"/>
      <c r="I275" s="2" t="inlineStr">
        <is>
          <t>deckcraft</t>
        </is>
      </c>
      <c r="J275" s="2" t="inlineStr">
        <is>
          <t>crates/ui-egui/src/backstage.rs:219</t>
        </is>
      </c>
      <c r="K275" s="2" t="inlineStr">
        <is>
          <t>both</t>
        </is>
      </c>
      <c r="L275" s="2" t="inlineStr">
        <is>
          <t>b2ec0c03</t>
        </is>
      </c>
      <c r="M275" s="2" t="inlineStr">
        <is>
          <t>Picture</t>
        </is>
      </c>
    </row>
    <row r="276">
      <c r="A276" s="2" t="inlineStr">
        <is>
          <t>dad3fd754fc6</t>
        </is>
      </c>
      <c r="B276" s="2" t="inlineStr"/>
      <c r="C276" s="2" t="inlineStr">
        <is>
          <t>Print Active Sheets</t>
        </is>
      </c>
      <c r="D276" s="2" t="inlineStr">
        <is>
          <t>Напечатать активные листы</t>
        </is>
      </c>
      <c r="E276" s="3" t="inlineStr">
        <is>
          <t>Faol varaqlarni chop etish</t>
        </is>
      </c>
      <c r="F276" s="3" t="inlineStr">
        <is>
          <t>Фаол варақларни чоп этиш</t>
        </is>
      </c>
      <c r="G276" s="2" t="inlineStr">
        <is>
          <t>draft-unreviewed</t>
        </is>
      </c>
      <c r="H276" s="2" t="inlineStr"/>
      <c r="I276" s="2" t="inlineStr">
        <is>
          <t>gridcraft</t>
        </is>
      </c>
      <c r="J276" s="2" t="inlineStr">
        <is>
          <t>crates/ui-egui/src/backstage.rs:722</t>
        </is>
      </c>
      <c r="K276" s="2" t="inlineStr">
        <is>
          <t>both</t>
        </is>
      </c>
      <c r="L276" s="2" t="inlineStr">
        <is>
          <t>a8f4eec6</t>
        </is>
      </c>
      <c r="M276" s="2" t="inlineStr">
        <is>
          <t>Print</t>
        </is>
      </c>
    </row>
    <row r="277">
      <c r="A277" s="2" t="inlineStr">
        <is>
          <t>414fe1f13287</t>
        </is>
      </c>
      <c r="B277" s="2" t="inlineStr"/>
      <c r="C277" s="2" t="inlineStr">
        <is>
          <t>Print Current Slide</t>
        </is>
      </c>
      <c r="D277" s="2" t="inlineStr"/>
      <c r="E277" s="3" t="inlineStr">
        <is>
          <t>Joriy slaydni chop etish</t>
        </is>
      </c>
      <c r="F277" s="3" t="inlineStr">
        <is>
          <t>Жорий слайдни чоп этиш</t>
        </is>
      </c>
      <c r="G277" s="2" t="inlineStr">
        <is>
          <t>draft-unreviewed</t>
        </is>
      </c>
      <c r="H277" s="2" t="inlineStr"/>
      <c r="I277" s="2" t="inlineStr">
        <is>
          <t>deckcraft</t>
        </is>
      </c>
      <c r="J277" s="2" t="inlineStr">
        <is>
          <t>crates/ui-egui/src/backstage.rs:1052</t>
        </is>
      </c>
      <c r="K277" s="2" t="inlineStr">
        <is>
          <t>both</t>
        </is>
      </c>
      <c r="L277" s="2" t="inlineStr">
        <is>
          <t>ed46424b</t>
        </is>
      </c>
      <c r="M277" s="2" t="inlineStr">
        <is>
          <t>Print; Slide</t>
        </is>
      </c>
    </row>
    <row r="278">
      <c r="A278" s="2" t="inlineStr">
        <is>
          <t>15a838bf8e7c</t>
        </is>
      </c>
      <c r="B278" s="2" t="inlineStr"/>
      <c r="C278" s="2" t="inlineStr">
        <is>
          <t>Print Hidden Slides</t>
        </is>
      </c>
      <c r="D278" s="2" t="inlineStr"/>
      <c r="E278" s="3" t="inlineStr">
        <is>
          <t>Yashirin slaydlarni chop etish</t>
        </is>
      </c>
      <c r="F278" s="3" t="inlineStr">
        <is>
          <t>Яширин слайдларни чоп этиш</t>
        </is>
      </c>
      <c r="G278" s="2" t="inlineStr">
        <is>
          <t>draft-unreviewed</t>
        </is>
      </c>
      <c r="H278" s="2" t="inlineStr"/>
      <c r="I278" s="2" t="inlineStr">
        <is>
          <t>deckcraft</t>
        </is>
      </c>
      <c r="J278" s="2" t="inlineStr">
        <is>
          <t>crates/ui-egui/src/backstage.rs:1108</t>
        </is>
      </c>
      <c r="K278" s="2" t="inlineStr">
        <is>
          <t>both</t>
        </is>
      </c>
      <c r="L278" s="2" t="inlineStr">
        <is>
          <t>eca092c7</t>
        </is>
      </c>
      <c r="M278" s="2" t="inlineStr">
        <is>
          <t>Print</t>
        </is>
      </c>
    </row>
    <row r="279">
      <c r="A279" s="2" t="inlineStr">
        <is>
          <t>ec7b33ac0765</t>
        </is>
      </c>
      <c r="B279" s="2" t="inlineStr"/>
      <c r="C279" s="2" t="inlineStr">
        <is>
          <t>Product Information</t>
        </is>
      </c>
      <c r="D279" s="2" t="inlineStr"/>
      <c r="E279" s="3" t="inlineStr">
        <is>
          <t>Mahsulot haqida maʼlumot</t>
        </is>
      </c>
      <c r="F279" s="3" t="inlineStr">
        <is>
          <t>Маҳсулот ҳақида маълумот</t>
        </is>
      </c>
      <c r="G279" s="2" t="inlineStr">
        <is>
          <t>draft-unreviewed</t>
        </is>
      </c>
      <c r="H279" s="2" t="inlineStr"/>
      <c r="I279" s="2" t="inlineStr">
        <is>
          <t>deckcraft</t>
        </is>
      </c>
      <c r="J279" s="2" t="inlineStr">
        <is>
          <t>crates/ui-egui/src/backstage.rs:1355</t>
        </is>
      </c>
      <c r="K279" s="2" t="inlineStr">
        <is>
          <t>both</t>
        </is>
      </c>
      <c r="L279" s="2" t="inlineStr">
        <is>
          <t>8f093e68</t>
        </is>
      </c>
      <c r="M279" s="2" t="inlineStr"/>
    </row>
    <row r="280">
      <c r="A280" s="2" t="inlineStr">
        <is>
          <t>bc32be9e5680</t>
        </is>
      </c>
      <c r="B280" s="2" t="inlineStr"/>
      <c r="C280" s="2" t="inlineStr">
        <is>
          <t>Sheet\nRight-to-Left</t>
        </is>
      </c>
      <c r="D280" s="2" t="inlineStr">
        <is>
          <t>Лист\nсправа налево</t>
        </is>
      </c>
      <c r="E280" s="3" t="inlineStr">
        <is>
          <t>Varaq:\noʻngdan chapga</t>
        </is>
      </c>
      <c r="F280" s="3" t="inlineStr">
        <is>
          <t>Варақ:\nўнгдан чапга</t>
        </is>
      </c>
      <c r="G280" s="2" t="inlineStr">
        <is>
          <t>draft-unreviewed</t>
        </is>
      </c>
      <c r="H280" s="2" t="inlineStr"/>
      <c r="I280" s="2" t="inlineStr">
        <is>
          <t>gridcraft</t>
        </is>
      </c>
      <c r="J280" s="2" t="inlineStr">
        <is>
          <t>crates/ui-egui/src/i18n.rs:313</t>
        </is>
      </c>
      <c r="K280" s="2" t="inlineStr">
        <is>
          <t>both</t>
        </is>
      </c>
      <c r="L280" s="2" t="inlineStr">
        <is>
          <t>fee76545</t>
        </is>
      </c>
      <c r="M280" s="2" t="inlineStr">
        <is>
          <t>Sheet; Right; Left</t>
        </is>
      </c>
    </row>
    <row r="281">
      <c r="A281" s="2" t="inlineStr">
        <is>
          <t>68f3e92e4b97</t>
        </is>
      </c>
      <c r="B281" s="2" t="inlineStr"/>
      <c r="C281" s="2" t="inlineStr">
        <is>
          <t>Sheet Right-to-Left</t>
        </is>
      </c>
      <c r="D281" s="2" t="inlineStr">
        <is>
          <t>Лист справа налево</t>
        </is>
      </c>
      <c r="E281" s="3" t="inlineStr">
        <is>
          <t>Varaq: oʻngdan chapga</t>
        </is>
      </c>
      <c r="F281" s="3" t="inlineStr">
        <is>
          <t>Варақ: ўнгдан чапга</t>
        </is>
      </c>
      <c r="G281" s="2" t="inlineStr">
        <is>
          <t>draft-unreviewed</t>
        </is>
      </c>
      <c r="H281" s="2" t="inlineStr"/>
      <c r="I281" s="2" t="inlineStr">
        <is>
          <t>gridcraft</t>
        </is>
      </c>
      <c r="J281" s="2" t="inlineStr">
        <is>
          <t>crates/ui-egui/src/i18n.rs:314</t>
        </is>
      </c>
      <c r="K281" s="2" t="inlineStr">
        <is>
          <t>both</t>
        </is>
      </c>
      <c r="L281" s="2" t="inlineStr">
        <is>
          <t>31a9e463</t>
        </is>
      </c>
      <c r="M281" s="2" t="inlineStr">
        <is>
          <t>Sheet; Right; Left</t>
        </is>
      </c>
    </row>
    <row r="282">
      <c r="A282" s="2" t="inlineStr">
        <is>
          <t>891d72213d9b</t>
        </is>
      </c>
      <c r="B282" s="2" t="inlineStr"/>
      <c r="C282" s="2" t="inlineStr">
        <is>
          <t>Specify the company</t>
        </is>
      </c>
      <c r="D282" s="2" t="inlineStr"/>
      <c r="E282" s="3" t="inlineStr">
        <is>
          <t>Tashkilotni kiriting</t>
        </is>
      </c>
      <c r="F282" s="3" t="inlineStr">
        <is>
          <t>Ташкилотни киритинг</t>
        </is>
      </c>
      <c r="G282" s="2" t="inlineStr">
        <is>
          <t>draft-unreviewed</t>
        </is>
      </c>
      <c r="H282" s="2" t="inlineStr"/>
      <c r="I282" s="2" t="inlineStr">
        <is>
          <t>deckcraft</t>
        </is>
      </c>
      <c r="J282" s="2" t="inlineStr">
        <is>
          <t>crates/ui-egui/src/backstage.rs:229</t>
        </is>
      </c>
      <c r="K282" s="2" t="inlineStr">
        <is>
          <t>both</t>
        </is>
      </c>
      <c r="L282" s="2" t="inlineStr">
        <is>
          <t>feafc873</t>
        </is>
      </c>
      <c r="M282" s="2" t="inlineStr"/>
    </row>
    <row r="283">
      <c r="A283" s="2" t="inlineStr">
        <is>
          <t>42e9bc5ee521</t>
        </is>
      </c>
      <c r="B283" s="2" t="inlineStr"/>
      <c r="C283" s="2" t="inlineStr">
        <is>
          <t>Specify the subject</t>
        </is>
      </c>
      <c r="D283" s="2" t="inlineStr"/>
      <c r="E283" s="3" t="inlineStr">
        <is>
          <t>Mavzuni kiritish</t>
        </is>
      </c>
      <c r="F283" s="3" t="inlineStr">
        <is>
          <t>Мавзуни киритиш</t>
        </is>
      </c>
      <c r="G283" s="2" t="inlineStr">
        <is>
          <t>draft-unreviewed</t>
        </is>
      </c>
      <c r="H283" s="2" t="inlineStr"/>
      <c r="I283" s="2" t="inlineStr">
        <is>
          <t>deckcraft</t>
        </is>
      </c>
      <c r="J283" s="2" t="inlineStr">
        <is>
          <t>crates/ui-egui/src/backstage.rs:226</t>
        </is>
      </c>
      <c r="K283" s="2" t="inlineStr">
        <is>
          <t>both</t>
        </is>
      </c>
      <c r="L283" s="2" t="inlineStr">
        <is>
          <t>88ae8f24</t>
        </is>
      </c>
      <c r="M283" s="2" t="inlineStr"/>
    </row>
    <row r="284">
      <c r="A284" s="2" t="inlineStr">
        <is>
          <t>ac1121915a5b</t>
        </is>
      </c>
      <c r="B284" s="2" t="inlineStr"/>
      <c r="C284" s="2" t="inlineStr">
        <is>
          <t>{n} slides per page</t>
        </is>
      </c>
      <c r="D284" s="2" t="inlineStr"/>
      <c r="E284" s="3" t="inlineStr">
        <is>
          <t>Sahifada {n} ta slayd</t>
        </is>
      </c>
      <c r="F284" s="3" t="inlineStr">
        <is>
          <t>Саҳифада {n} та слайд</t>
        </is>
      </c>
      <c r="G284" s="2" t="inlineStr">
        <is>
          <t>draft-unreviewed</t>
        </is>
      </c>
      <c r="H284" s="2" t="inlineStr"/>
      <c r="I284" s="2" t="inlineStr">
        <is>
          <t>deckcraft</t>
        </is>
      </c>
      <c r="J284" s="2" t="inlineStr">
        <is>
          <t>crates/ui-egui/src/backstage.rs:1283</t>
        </is>
      </c>
      <c r="K284" s="2" t="inlineStr">
        <is>
          <t>both</t>
        </is>
      </c>
      <c r="L284" s="2" t="inlineStr">
        <is>
          <t>2935d7c4</t>
        </is>
      </c>
      <c r="M284" s="2" t="inlineStr">
        <is>
          <t>Page</t>
        </is>
      </c>
    </row>
    <row r="285">
      <c r="A285" s="2" t="inlineStr">
        <is>
          <t>4addfb1487b2</t>
        </is>
      </c>
      <c r="B285" s="2" t="inlineStr"/>
      <c r="C285" s="2" t="inlineStr">
        <is>
          <t>Add a drop-down list</t>
        </is>
      </c>
      <c r="D285" s="2" t="inlineStr">
        <is>
          <t>Добавить раскрывающийся список</t>
        </is>
      </c>
      <c r="E285" s="3" t="inlineStr">
        <is>
          <t>Ochiladigan roʻyxat qoʻshish</t>
        </is>
      </c>
      <c r="F285" s="3" t="inlineStr">
        <is>
          <t>Очиладиган рўйхат қўшиш</t>
        </is>
      </c>
      <c r="G285" s="2" t="inlineStr">
        <is>
          <t>draft-unreviewed</t>
        </is>
      </c>
      <c r="H285" s="2" t="inlineStr"/>
      <c r="I285" s="2" t="inlineStr">
        <is>
          <t>pdfcraft</t>
        </is>
      </c>
      <c r="J285" s="2" t="inlineStr">
        <is>
          <t>crates/engine/src/commands.rs:297</t>
        </is>
      </c>
      <c r="K285" s="2" t="inlineStr">
        <is>
          <t>both</t>
        </is>
      </c>
      <c r="L285" s="2" t="inlineStr">
        <is>
          <t>ec9ad91b</t>
        </is>
      </c>
      <c r="M285" s="2" t="inlineStr">
        <is>
          <t>Add</t>
        </is>
      </c>
    </row>
    <row r="286">
      <c r="A286" s="2" t="inlineStr">
        <is>
          <t>7c4769f7e139</t>
        </is>
      </c>
      <c r="B286" s="2" t="inlineStr"/>
      <c r="C286" s="2" t="inlineStr">
        <is>
          <t>Add Bates numbering…</t>
        </is>
      </c>
      <c r="D286" s="2" t="inlineStr">
        <is>
          <t>Добавить нумерацию Бейтса…</t>
        </is>
      </c>
      <c r="E286" s="3" t="inlineStr">
        <is>
          <t>Bates raqamlashni qoʻshish…</t>
        </is>
      </c>
      <c r="F286" s="3" t="inlineStr">
        <is>
          <t>Bates рақамлашни қўшиш…</t>
        </is>
      </c>
      <c r="G286" s="2" t="inlineStr">
        <is>
          <t>draft-unreviewed</t>
        </is>
      </c>
      <c r="H286" s="2" t="inlineStr"/>
      <c r="I286" s="2" t="inlineStr">
        <is>
          <t>pdfcraft</t>
        </is>
      </c>
      <c r="J286" s="2" t="inlineStr">
        <is>
          <t>crates/engine/src/commands.rs:283</t>
        </is>
      </c>
      <c r="K286" s="2" t="inlineStr">
        <is>
          <t>both</t>
        </is>
      </c>
      <c r="L286" s="2" t="inlineStr">
        <is>
          <t>c44a7f92</t>
        </is>
      </c>
      <c r="M286" s="2" t="inlineStr">
        <is>
          <t>Add</t>
        </is>
      </c>
    </row>
    <row r="287">
      <c r="A287" s="2" t="inlineStr">
        <is>
          <t>06dda53783eb</t>
        </is>
      </c>
      <c r="B287" s="2" t="inlineStr"/>
      <c r="C287" s="2" t="inlineStr">
        <is>
          <t>Add header &amp; footer…</t>
        </is>
      </c>
      <c r="D287" s="2" t="inlineStr">
        <is>
          <t>Добавить колонтитулы…</t>
        </is>
      </c>
      <c r="E287" s="3" t="inlineStr">
        <is>
          <t>Kolontitul qoʻshish…</t>
        </is>
      </c>
      <c r="F287" s="3" t="inlineStr">
        <is>
          <t>Колонтитул қўшиш…</t>
        </is>
      </c>
      <c r="G287" s="2" t="inlineStr">
        <is>
          <t>draft-unreviewed</t>
        </is>
      </c>
      <c r="H287" s="2" t="inlineStr"/>
      <c r="I287" s="2" t="inlineStr">
        <is>
          <t>pdfcraft</t>
        </is>
      </c>
      <c r="J287" s="2" t="inlineStr">
        <is>
          <t>crates/engine/src/commands.rs:343</t>
        </is>
      </c>
      <c r="K287" s="2" t="inlineStr">
        <is>
          <t>both</t>
        </is>
      </c>
      <c r="L287" s="2" t="inlineStr">
        <is>
          <t>ce60ffba</t>
        </is>
      </c>
      <c r="M287" s="2" t="inlineStr">
        <is>
          <t>Add</t>
        </is>
      </c>
    </row>
    <row r="288">
      <c r="A288" s="2" t="inlineStr">
        <is>
          <t>938576d72c1a</t>
        </is>
      </c>
      <c r="B288" s="2" t="inlineStr"/>
      <c r="C288" s="2" t="inlineStr">
        <is>
          <t>Choose where to save</t>
        </is>
      </c>
      <c r="D288" s="2" t="inlineStr"/>
      <c r="E288" s="3" t="inlineStr">
        <is>
          <t>Saqlash joyini tanlang</t>
        </is>
      </c>
      <c r="F288" s="3" t="inlineStr">
        <is>
          <t>Сақлаш жойини танланг</t>
        </is>
      </c>
      <c r="G288" s="2" t="inlineStr">
        <is>
          <t>draft-unreviewed</t>
        </is>
      </c>
      <c r="H288" s="2" t="inlineStr"/>
      <c r="I288" s="2" t="inlineStr">
        <is>
          <t>deckcraft</t>
        </is>
      </c>
      <c r="J288" s="2" t="inlineStr">
        <is>
          <t>crates/ui-egui/src/backstage.rs:944</t>
        </is>
      </c>
      <c r="K288" s="2" t="inlineStr">
        <is>
          <t>both</t>
        </is>
      </c>
      <c r="L288" s="2" t="inlineStr">
        <is>
          <t>8cd7170b</t>
        </is>
      </c>
      <c r="M288" s="2" t="inlineStr">
        <is>
          <t>Save</t>
        </is>
      </c>
    </row>
    <row r="289">
      <c r="A289" s="2" t="inlineStr">
        <is>
          <t>eeca1c2801f5</t>
        </is>
      </c>
      <c r="B289" s="2" t="inlineStr"/>
      <c r="C289" s="2" t="inlineStr">
        <is>
          <t>Continuous scrolling</t>
        </is>
      </c>
      <c r="D289" s="2" t="inlineStr">
        <is>
          <t>Непрерывная прокрутка</t>
        </is>
      </c>
      <c r="E289" s="3" t="inlineStr">
        <is>
          <t>Uzluksiz aylantirish</t>
        </is>
      </c>
      <c r="F289" s="3" t="inlineStr">
        <is>
          <t>Узлуксиз айлантириш</t>
        </is>
      </c>
      <c r="G289" s="2" t="inlineStr">
        <is>
          <t>draft-unreviewed</t>
        </is>
      </c>
      <c r="H289" s="2" t="inlineStr"/>
      <c r="I289" s="2" t="inlineStr">
        <is>
          <t>pdfcraft</t>
        </is>
      </c>
      <c r="J289" s="2" t="inlineStr">
        <is>
          <t>crates/ui-egui/src/chrome.rs:773</t>
        </is>
      </c>
      <c r="K289" s="2" t="inlineStr">
        <is>
          <t>both</t>
        </is>
      </c>
      <c r="L289" s="2" t="inlineStr">
        <is>
          <t>b385b3b9</t>
        </is>
      </c>
      <c r="M289" s="2" t="inlineStr"/>
    </row>
    <row r="290">
      <c r="A290" s="2" t="inlineStr">
        <is>
          <t>29ca069c5bd2</t>
        </is>
      </c>
      <c r="B290" s="2" t="inlineStr"/>
      <c r="C290" s="2" t="inlineStr">
        <is>
          <t>Delete Sheet Columns</t>
        </is>
      </c>
      <c r="D290" s="2" t="inlineStr">
        <is>
          <t>Удалить столбцы листа</t>
        </is>
      </c>
      <c r="E290" s="3" t="inlineStr">
        <is>
          <t>Varaq ustunlarini oʻchirish</t>
        </is>
      </c>
      <c r="F290" s="3" t="inlineStr">
        <is>
          <t>Варақ устунларини ўчириш</t>
        </is>
      </c>
      <c r="G290" s="2" t="inlineStr">
        <is>
          <t>draft-unreviewed</t>
        </is>
      </c>
      <c r="H290" s="2" t="inlineStr"/>
      <c r="I290" s="2" t="inlineStr">
        <is>
          <t>gridcraft</t>
        </is>
      </c>
      <c r="J290" s="2" t="inlineStr">
        <is>
          <t>crates/ui-egui/src/i18n.rs:246</t>
        </is>
      </c>
      <c r="K290" s="2" t="inlineStr">
        <is>
          <t>both</t>
        </is>
      </c>
      <c r="L290" s="2" t="inlineStr">
        <is>
          <t>81a6720d</t>
        </is>
      </c>
      <c r="M290" s="2" t="inlineStr">
        <is>
          <t>Sheet; Delete</t>
        </is>
      </c>
    </row>
    <row r="291">
      <c r="A291" s="2" t="inlineStr">
        <is>
          <t>4ff27c5f2489</t>
        </is>
      </c>
      <c r="B291" s="2" t="inlineStr"/>
      <c r="C291" s="2" t="inlineStr">
        <is>
          <t>Different First Page</t>
        </is>
      </c>
      <c r="D291" s="2" t="inlineStr">
        <is>
          <t>Особый колонтитул для первой страницы</t>
        </is>
      </c>
      <c r="E291" s="3" t="inlineStr">
        <is>
          <t>Birinchi sahifa kolontitul boshqacha</t>
        </is>
      </c>
      <c r="F291" s="3" t="inlineStr">
        <is>
          <t>Биринчи саҳифа колонтитул бошқача</t>
        </is>
      </c>
      <c r="G291" s="2" t="inlineStr">
        <is>
          <t>draft-unreviewed</t>
        </is>
      </c>
      <c r="H291" s="2" t="inlineStr"/>
      <c r="I291" s="2" t="inlineStr">
        <is>
          <t>gridcraft</t>
        </is>
      </c>
      <c r="J291" s="2" t="inlineStr">
        <is>
          <t>crates/ui-egui/src/i18n.rs:507</t>
        </is>
      </c>
      <c r="K291" s="2" t="inlineStr">
        <is>
          <t>both</t>
        </is>
      </c>
      <c r="L291" s="2" t="inlineStr">
        <is>
          <t>ead07809</t>
        </is>
      </c>
      <c r="M291" s="2" t="inlineStr">
        <is>
          <t>Page</t>
        </is>
      </c>
    </row>
    <row r="292">
      <c r="A292" s="2" t="inlineStr">
        <is>
          <t>a8388aaa40c2</t>
        </is>
      </c>
      <c r="B292" s="2" t="inlineStr"/>
      <c r="C292" s="2" t="inlineStr">
        <is>
          <t>Document properties…</t>
        </is>
      </c>
      <c r="D292" s="2" t="inlineStr">
        <is>
          <t>Свойства документа…</t>
        </is>
      </c>
      <c r="E292" s="3" t="inlineStr">
        <is>
          <t>Hujjat xossalari…</t>
        </is>
      </c>
      <c r="F292" s="3" t="inlineStr">
        <is>
          <t>Ҳужжат хоссалари…</t>
        </is>
      </c>
      <c r="G292" s="2" t="inlineStr">
        <is>
          <t>draft-unreviewed</t>
        </is>
      </c>
      <c r="H292" s="2" t="inlineStr"/>
      <c r="I292" s="2" t="inlineStr">
        <is>
          <t>pdfcraft</t>
        </is>
      </c>
      <c r="J292" s="2" t="inlineStr">
        <is>
          <t>crates/engine/src/commands.rs:192</t>
        </is>
      </c>
      <c r="K292" s="2" t="inlineStr">
        <is>
          <t>both</t>
        </is>
      </c>
      <c r="L292" s="2" t="inlineStr">
        <is>
          <t>f951898f</t>
        </is>
      </c>
      <c r="M292" s="2" t="inlineStr">
        <is>
          <t>Document; Properties</t>
        </is>
      </c>
    </row>
    <row r="293">
      <c r="A293" s="2" t="inlineStr">
        <is>
          <t>3ccd330d2380</t>
        </is>
      </c>
      <c r="B293" s="2" t="inlineStr"/>
      <c r="C293" s="2" t="inlineStr">
        <is>
          <t>Draw connected lines</t>
        </is>
      </c>
      <c r="D293" s="2" t="inlineStr">
        <is>
          <t>Нарисовать соединенные линии</t>
        </is>
      </c>
      <c r="E293" s="3" t="inlineStr">
        <is>
          <t>Ulangan chiziqlar chizish</t>
        </is>
      </c>
      <c r="F293" s="3" t="inlineStr">
        <is>
          <t>Уланган чизиқлар чизиш</t>
        </is>
      </c>
      <c r="G293" s="2" t="inlineStr">
        <is>
          <t>draft-unreviewed</t>
        </is>
      </c>
      <c r="H293" s="2" t="inlineStr"/>
      <c r="I293" s="2" t="inlineStr">
        <is>
          <t>pdfcraft</t>
        </is>
      </c>
      <c r="J293" s="2" t="inlineStr">
        <is>
          <t>crates/engine/src/commands.rs:249</t>
        </is>
      </c>
      <c r="K293" s="2" t="inlineStr">
        <is>
          <t>both</t>
        </is>
      </c>
      <c r="L293" s="2" t="inlineStr">
        <is>
          <t>c7fc20e1</t>
        </is>
      </c>
      <c r="M293" s="2" t="inlineStr">
        <is>
          <t>Draw</t>
        </is>
      </c>
    </row>
    <row r="294">
      <c r="A294" s="2" t="inlineStr">
        <is>
          <t>63f728746966</t>
        </is>
      </c>
      <c r="B294" s="2" t="inlineStr"/>
      <c r="C294" s="2" t="inlineStr">
        <is>
          <t>Edit Header &amp; Footer</t>
        </is>
      </c>
      <c r="D294" s="2" t="inlineStr"/>
      <c r="E294" s="3" t="inlineStr">
        <is>
          <t>Kolontitullarni tahrirlash</t>
        </is>
      </c>
      <c r="F294" s="3" t="inlineStr">
        <is>
          <t>Колонтитулларни таҳрирлаш</t>
        </is>
      </c>
      <c r="G294" s="2" t="inlineStr">
        <is>
          <t>draft-unreviewed</t>
        </is>
      </c>
      <c r="H294" s="2" t="inlineStr"/>
      <c r="I294" s="2" t="inlineStr">
        <is>
          <t>deckcraft</t>
        </is>
      </c>
      <c r="J294" s="2" t="inlineStr">
        <is>
          <t>crates/ui-egui/src/backstage.rs:1113</t>
        </is>
      </c>
      <c r="K294" s="2" t="inlineStr">
        <is>
          <t>both</t>
        </is>
      </c>
      <c r="L294" s="2" t="inlineStr">
        <is>
          <t>2a4a20b8</t>
        </is>
      </c>
      <c r="M294" s="2" t="inlineStr">
        <is>
          <t>Edit</t>
        </is>
      </c>
    </row>
    <row r="295">
      <c r="A295" s="2" t="inlineStr">
        <is>
          <t>170767adc674</t>
        </is>
      </c>
      <c r="B295" s="2" t="inlineStr"/>
      <c r="C295" s="2" t="inlineStr">
        <is>
          <t>Insert Sheet Columns</t>
        </is>
      </c>
      <c r="D295" s="2" t="inlineStr">
        <is>
          <t>Вставить столбцы листа</t>
        </is>
      </c>
      <c r="E295" s="3" t="inlineStr">
        <is>
          <t>Varaq ustunlarini kiritish</t>
        </is>
      </c>
      <c r="F295" s="3" t="inlineStr">
        <is>
          <t>Варақ устунларини киритиш</t>
        </is>
      </c>
      <c r="G295" s="2" t="inlineStr">
        <is>
          <t>draft-unreviewed</t>
        </is>
      </c>
      <c r="H295" s="2" t="inlineStr"/>
      <c r="I295" s="2" t="inlineStr">
        <is>
          <t>gridcraft</t>
        </is>
      </c>
      <c r="J295" s="2" t="inlineStr">
        <is>
          <t>crates/ui-egui/src/i18n.rs:244</t>
        </is>
      </c>
      <c r="K295" s="2" t="inlineStr">
        <is>
          <t>both</t>
        </is>
      </c>
      <c r="L295" s="2" t="inlineStr">
        <is>
          <t>8ae43e03</t>
        </is>
      </c>
      <c r="M295" s="2" t="inlineStr">
        <is>
          <t>Sheet; Insert</t>
        </is>
      </c>
    </row>
    <row r="296">
      <c r="A296" s="2" t="inlineStr">
        <is>
          <t>5efbeede8fe4</t>
        </is>
      </c>
      <c r="B296" s="2" t="inlineStr"/>
      <c r="C296" s="2" t="inlineStr">
        <is>
          <t>Inspect Presentation</t>
        </is>
      </c>
      <c r="D296" s="2" t="inlineStr"/>
      <c r="E296" s="3" t="inlineStr">
        <is>
          <t>Taqdimotni tekshirish</t>
        </is>
      </c>
      <c r="F296" s="3" t="inlineStr">
        <is>
          <t>Тақдимотни текшириш</t>
        </is>
      </c>
      <c r="G296" s="2" t="inlineStr">
        <is>
          <t>draft-unreviewed</t>
        </is>
      </c>
      <c r="H296" s="2" t="inlineStr"/>
      <c r="I296" s="2" t="inlineStr">
        <is>
          <t>deckcraft</t>
        </is>
      </c>
      <c r="J296" s="2" t="inlineStr">
        <is>
          <t>crates/ui-egui/src/backstage.rs:842</t>
        </is>
      </c>
      <c r="K296" s="2" t="inlineStr">
        <is>
          <t>both</t>
        </is>
      </c>
      <c r="L296" s="2" t="inlineStr">
        <is>
          <t>9495044c</t>
        </is>
      </c>
      <c r="M296" s="2" t="inlineStr">
        <is>
          <t>Presentation</t>
        </is>
      </c>
    </row>
    <row r="297">
      <c r="A297" s="2" t="inlineStr">
        <is>
          <t>d8b368fa8f46</t>
        </is>
      </c>
      <c r="B297" s="2" t="inlineStr"/>
      <c r="C297" s="2" t="inlineStr">
        <is>
          <t>JPEG Picture (*.jpg)</t>
        </is>
      </c>
      <c r="D297" s="2" t="inlineStr"/>
      <c r="E297" s="3" t="inlineStr">
        <is>
          <t>JPEG rasm (*.jpg)</t>
        </is>
      </c>
      <c r="F297" s="3" t="inlineStr">
        <is>
          <t>JPEG расм (*.jpg)</t>
        </is>
      </c>
      <c r="G297" s="2" t="inlineStr">
        <is>
          <t>draft-unreviewed</t>
        </is>
      </c>
      <c r="H297" s="2" t="inlineStr"/>
      <c r="I297" s="2" t="inlineStr">
        <is>
          <t>deckcraft</t>
        </is>
      </c>
      <c r="J297" s="2" t="inlineStr">
        <is>
          <t>crates/ui-egui/src/backstage.rs:220</t>
        </is>
      </c>
      <c r="K297" s="2" t="inlineStr">
        <is>
          <t>both</t>
        </is>
      </c>
      <c r="L297" s="2" t="inlineStr">
        <is>
          <t>b8e13bd9</t>
        </is>
      </c>
      <c r="M297" s="2" t="inlineStr">
        <is>
          <t>Picture</t>
        </is>
      </c>
    </row>
    <row r="298">
      <c r="A298" s="2" t="inlineStr">
        <is>
          <t>e26c6a130a57</t>
        </is>
      </c>
      <c r="B298" s="2" t="inlineStr"/>
      <c r="C298" s="2" t="inlineStr">
        <is>
          <t>Measurement snapping</t>
        </is>
      </c>
      <c r="D298" s="2" t="inlineStr">
        <is>
          <t>Привязка измерений</t>
        </is>
      </c>
      <c r="E298" s="3" t="inlineStr">
        <is>
          <t>Oʻlchovni tortish</t>
        </is>
      </c>
      <c r="F298" s="3" t="inlineStr">
        <is>
          <t>Ўлчовни тортиш</t>
        </is>
      </c>
      <c r="G298" s="2" t="inlineStr">
        <is>
          <t>draft-unreviewed</t>
        </is>
      </c>
      <c r="H298" s="2" t="inlineStr"/>
      <c r="I298" s="2" t="inlineStr">
        <is>
          <t>pdfcraft</t>
        </is>
      </c>
      <c r="J298" s="2" t="inlineStr">
        <is>
          <t>crates/engine/src/commands.rs:175</t>
        </is>
      </c>
      <c r="K298" s="2" t="inlineStr">
        <is>
          <t>both</t>
        </is>
      </c>
      <c r="L298" s="2" t="inlineStr">
        <is>
          <t>dc363c93</t>
        </is>
      </c>
      <c r="M298" s="2" t="inlineStr"/>
    </row>
    <row r="299">
      <c r="A299" s="2" t="inlineStr">
        <is>
          <t>69af88eddae4</t>
        </is>
      </c>
      <c r="B299" s="2" t="inlineStr"/>
      <c r="C299" s="2" t="inlineStr">
        <is>
          <t>More Number Formats…</t>
        </is>
      </c>
      <c r="D299" s="2" t="inlineStr">
        <is>
          <t>Другие числовые форматы…</t>
        </is>
      </c>
      <c r="E299" s="3" t="inlineStr">
        <is>
          <t>Boshqa son formatlari…</t>
        </is>
      </c>
      <c r="F299" s="3" t="inlineStr">
        <is>
          <t>Бошқа сон форматлари…</t>
        </is>
      </c>
      <c r="G299" s="2" t="inlineStr">
        <is>
          <t>draft-unreviewed</t>
        </is>
      </c>
      <c r="H299" s="2" t="inlineStr"/>
      <c r="I299" s="2" t="inlineStr">
        <is>
          <t>gridcraft</t>
        </is>
      </c>
      <c r="J299" s="2" t="inlineStr">
        <is>
          <t>crates/ui-egui/src/i18n.rs:474</t>
        </is>
      </c>
      <c r="K299" s="2" t="inlineStr">
        <is>
          <t>both</t>
        </is>
      </c>
      <c r="L299" s="2" t="inlineStr">
        <is>
          <t>942af2be</t>
        </is>
      </c>
      <c r="M299" s="2" t="inlineStr">
        <is>
          <t>Number</t>
        </is>
      </c>
    </row>
    <row r="300">
      <c r="A300" s="2" t="inlineStr">
        <is>
          <t>f8558c90740c</t>
        </is>
      </c>
      <c r="B300" s="2" t="inlineStr"/>
      <c r="C300" s="2" t="inlineStr">
        <is>
          <t>No workbook is open.</t>
        </is>
      </c>
      <c r="D300" s="2" t="inlineStr">
        <is>
          <t>Нет открытых книг.</t>
        </is>
      </c>
      <c r="E300" s="3" t="inlineStr">
        <is>
          <t>Ochiq ish kitobi yoʻq.</t>
        </is>
      </c>
      <c r="F300" s="3" t="inlineStr">
        <is>
          <t>Очиқ иш китоби йўқ.</t>
        </is>
      </c>
      <c r="G300" s="2" t="inlineStr">
        <is>
          <t>draft-unreviewed</t>
        </is>
      </c>
      <c r="H300" s="2" t="inlineStr"/>
      <c r="I300" s="2" t="inlineStr">
        <is>
          <t>gridcraft</t>
        </is>
      </c>
      <c r="J300" s="2" t="inlineStr">
        <is>
          <t>crates/ui-egui/src/backstage.rs:588</t>
        </is>
      </c>
      <c r="K300" s="2" t="inlineStr">
        <is>
          <t>both</t>
        </is>
      </c>
      <c r="L300" s="2" t="inlineStr">
        <is>
          <t>47e39393</t>
        </is>
      </c>
      <c r="M300" s="2" t="inlineStr">
        <is>
          <t>No; Workbook</t>
        </is>
      </c>
    </row>
    <row r="301">
      <c r="A301" s="2" t="inlineStr">
        <is>
          <t>0234ff20b287</t>
        </is>
      </c>
      <c r="B301" s="2" t="inlineStr"/>
      <c r="C301" s="2" t="inlineStr">
        <is>
          <t>Portrait Orientation</t>
        </is>
      </c>
      <c r="D301" s="2" t="inlineStr"/>
      <c r="E301" s="3" t="inlineStr">
        <is>
          <t>Kitob yoʻnalishi</t>
        </is>
      </c>
      <c r="F301" s="3" t="inlineStr">
        <is>
          <t>Китоб йўналиши</t>
        </is>
      </c>
      <c r="G301" s="2" t="inlineStr">
        <is>
          <t>draft-unreviewed</t>
        </is>
      </c>
      <c r="H301" s="2" t="inlineStr"/>
      <c r="I301" s="2" t="inlineStr">
        <is>
          <t>deckcraft</t>
        </is>
      </c>
      <c r="J301" s="2" t="inlineStr">
        <is>
          <t>crates/ui-egui/src/backstage.rs:1098</t>
        </is>
      </c>
      <c r="K301" s="2" t="inlineStr">
        <is>
          <t>both</t>
        </is>
      </c>
      <c r="L301" s="2" t="inlineStr">
        <is>
          <t>07e7192a</t>
        </is>
      </c>
      <c r="M301" s="2" t="inlineStr">
        <is>
          <t>Orientation; Portrait</t>
        </is>
      </c>
    </row>
    <row r="302">
      <c r="A302" s="2" t="inlineStr">
        <is>
          <t>cfb3d75e5efb</t>
        </is>
      </c>
      <c r="B302" s="2" t="inlineStr"/>
      <c r="C302" s="2" t="inlineStr">
        <is>
          <t>Promote to Heading 1</t>
        </is>
      </c>
      <c r="D302" s="2" t="inlineStr">
        <is>
          <t>Повысить до заголовка 1</t>
        </is>
      </c>
      <c r="E302" s="3" t="inlineStr">
        <is>
          <t>Sarlavha 1 darajasiga oshirish</t>
        </is>
      </c>
      <c r="F302" s="3" t="inlineStr">
        <is>
          <t>Сарлавҳа 1 даражасига ошириш</t>
        </is>
      </c>
      <c r="G302" s="2" t="inlineStr">
        <is>
          <t>draft-unreviewed</t>
        </is>
      </c>
      <c r="H302" s="2" t="inlineStr"/>
      <c r="I302" s="2" t="inlineStr">
        <is>
          <t>wordcraft</t>
        </is>
      </c>
      <c r="J302" s="2" t="inlineStr">
        <is>
          <t>crates/ui-egui/src/ribbon.rs:1955</t>
        </is>
      </c>
      <c r="K302" s="2" t="inlineStr">
        <is>
          <t>both</t>
        </is>
      </c>
      <c r="L302" s="2" t="inlineStr">
        <is>
          <t>11afe98b</t>
        </is>
      </c>
      <c r="M302" s="2" t="inlineStr">
        <is>
          <t>Heading</t>
        </is>
      </c>
    </row>
    <row r="303">
      <c r="A303" s="2" t="inlineStr">
        <is>
          <t>7492de1362cc</t>
        </is>
      </c>
      <c r="B303" s="2" t="inlineStr"/>
      <c r="C303" s="2" t="inlineStr">
        <is>
          <t>Security properties…</t>
        </is>
      </c>
      <c r="D303" s="2" t="inlineStr">
        <is>
          <t>Свойства безопасности…</t>
        </is>
      </c>
      <c r="E303" s="3" t="inlineStr">
        <is>
          <t>Xavfsizlik xossalari…</t>
        </is>
      </c>
      <c r="F303" s="3" t="inlineStr">
        <is>
          <t>Хавфсизлик хоссалари…</t>
        </is>
      </c>
      <c r="G303" s="2" t="inlineStr">
        <is>
          <t>draft-unreviewed</t>
        </is>
      </c>
      <c r="H303" s="2" t="inlineStr"/>
      <c r="I303" s="2" t="inlineStr">
        <is>
          <t>pdfcraft</t>
        </is>
      </c>
      <c r="J303" s="2" t="inlineStr">
        <is>
          <t>crates/engine/src/commands.rs:355</t>
        </is>
      </c>
      <c r="K303" s="2" t="inlineStr">
        <is>
          <t>both</t>
        </is>
      </c>
      <c r="L303" s="2" t="inlineStr">
        <is>
          <t>ba306595</t>
        </is>
      </c>
      <c r="M303" s="2" t="inlineStr">
        <is>
          <t>Security; Properties</t>
        </is>
      </c>
    </row>
    <row r="304">
      <c r="A304" s="2" t="inlineStr">
        <is>
          <t>3ceca9eb923d</t>
        </is>
      </c>
      <c r="B304" s="2" t="inlineStr"/>
      <c r="C304" s="2" t="inlineStr">
        <is>
          <t>Show First Line Only</t>
        </is>
      </c>
      <c r="D304" s="2" t="inlineStr">
        <is>
          <t>Показывать только первую строку</t>
        </is>
      </c>
      <c r="E304" s="3" t="inlineStr">
        <is>
          <t>Faqat birinchi qatorni koʻrsatish</t>
        </is>
      </c>
      <c r="F304" s="3" t="inlineStr">
        <is>
          <t>Фақат биринчи қаторни кўрсатиш</t>
        </is>
      </c>
      <c r="G304" s="2" t="inlineStr">
        <is>
          <t>draft-unreviewed</t>
        </is>
      </c>
      <c r="H304" s="2" t="inlineStr"/>
      <c r="I304" s="2" t="inlineStr">
        <is>
          <t>wordcraft</t>
        </is>
      </c>
      <c r="J304" s="2" t="inlineStr">
        <is>
          <t>crates/ui-egui/src/ribbon.rs:1992</t>
        </is>
      </c>
      <c r="K304" s="2" t="inlineStr">
        <is>
          <t>both</t>
        </is>
      </c>
      <c r="L304" s="2" t="inlineStr">
        <is>
          <t>76f0f1b6</t>
        </is>
      </c>
      <c r="M304" s="2" t="inlineStr">
        <is>
          <t>Show</t>
        </is>
      </c>
    </row>
    <row r="305">
      <c r="A305" s="2" t="inlineStr">
        <is>
          <t>9e296a69b4ef</t>
        </is>
      </c>
      <c r="B305" s="2" t="inlineStr"/>
      <c r="C305" s="2" t="inlineStr">
        <is>
          <t>Show Text Formatting</t>
        </is>
      </c>
      <c r="D305" s="2" t="inlineStr">
        <is>
          <t>Показывать форматирование текста</t>
        </is>
      </c>
      <c r="E305" s="3" t="inlineStr">
        <is>
          <t>Matn formatlashni koʻrsatish</t>
        </is>
      </c>
      <c r="F305" s="3" t="inlineStr">
        <is>
          <t>Матн форматлашни кўрсатиш</t>
        </is>
      </c>
      <c r="G305" s="2" t="inlineStr">
        <is>
          <t>draft-unreviewed</t>
        </is>
      </c>
      <c r="H305" s="2" t="inlineStr"/>
      <c r="I305" s="2" t="inlineStr">
        <is>
          <t>wordcraft</t>
        </is>
      </c>
      <c r="J305" s="2" t="inlineStr">
        <is>
          <t>crates/ui-egui/src/ribbon.rs:1988</t>
        </is>
      </c>
      <c r="K305" s="2" t="inlineStr">
        <is>
          <t>both</t>
        </is>
      </c>
      <c r="L305" s="2" t="inlineStr">
        <is>
          <t>66762bf2</t>
        </is>
      </c>
      <c r="M305" s="2" t="inlineStr">
        <is>
          <t>Show; Text</t>
        </is>
      </c>
    </row>
    <row r="306">
      <c r="A306" s="2" t="inlineStr">
        <is>
          <t>680bab71e1ac</t>
        </is>
      </c>
      <c r="B306" s="2" t="inlineStr"/>
      <c r="C306" s="2" t="inlineStr">
        <is>
          <t>Table of Authorities</t>
        </is>
      </c>
      <c r="D306" s="2" t="inlineStr">
        <is>
          <t>Таблица ссылок</t>
        </is>
      </c>
      <c r="E306" s="3" t="inlineStr">
        <is>
          <t>Havolalar jadvali</t>
        </is>
      </c>
      <c r="F306" s="3" t="inlineStr">
        <is>
          <t>Ҳаволалар жадвали</t>
        </is>
      </c>
      <c r="G306" s="2" t="inlineStr">
        <is>
          <t>draft-unreviewed</t>
        </is>
      </c>
      <c r="H306" s="2" t="inlineStr"/>
      <c r="I306" s="2" t="inlineStr">
        <is>
          <t>wordcraft</t>
        </is>
      </c>
      <c r="J306" s="2" t="inlineStr">
        <is>
          <t>crates/ui-egui/src/ribbon.rs:1655</t>
        </is>
      </c>
      <c r="K306" s="2" t="inlineStr">
        <is>
          <t>both</t>
        </is>
      </c>
      <c r="L306" s="2" t="inlineStr">
        <is>
          <t>7d9fcccd</t>
        </is>
      </c>
      <c r="M306" s="2" t="inlineStr">
        <is>
          <t>Table</t>
        </is>
      </c>
    </row>
    <row r="307">
      <c r="A307" s="2" t="inlineStr">
        <is>
          <t>a4aeacd74948</t>
        </is>
      </c>
      <c r="B307" s="2" t="inlineStr"/>
      <c r="C307" s="2" t="inlineStr">
        <is>
          <t>Workbook calculation</t>
        </is>
      </c>
      <c r="D307" s="2" t="inlineStr">
        <is>
          <t>Вычисления в книге</t>
        </is>
      </c>
      <c r="E307" s="3" t="inlineStr">
        <is>
          <t>Ish kitobini hisoblash</t>
        </is>
      </c>
      <c r="F307" s="3" t="inlineStr">
        <is>
          <t>Иш китобини ҳисоблаш</t>
        </is>
      </c>
      <c r="G307" s="2" t="inlineStr">
        <is>
          <t>draft-unreviewed</t>
        </is>
      </c>
      <c r="H307" s="2" t="inlineStr"/>
      <c r="I307" s="2" t="inlineStr">
        <is>
          <t>gridcraft</t>
        </is>
      </c>
      <c r="J307" s="2" t="inlineStr">
        <is>
          <t>crates/ui-egui/src/backstage.rs:979</t>
        </is>
      </c>
      <c r="K307" s="2" t="inlineStr">
        <is>
          <t>both</t>
        </is>
      </c>
      <c r="L307" s="2" t="inlineStr">
        <is>
          <t>2178aeb5</t>
        </is>
      </c>
      <c r="M307" s="2" t="inlineStr">
        <is>
          <t>Workbook</t>
        </is>
      </c>
    </row>
    <row r="308">
      <c r="A308" s="2" t="inlineStr">
        <is>
          <t>96646ff58ece</t>
        </is>
      </c>
      <c r="B308" s="2" t="inlineStr"/>
      <c r="C308" s="2" t="inlineStr">
        <is>
          <t>Clear redaction marks</t>
        </is>
      </c>
      <c r="D308" s="2" t="inlineStr">
        <is>
          <t>Очистить метки сокрытия</t>
        </is>
      </c>
      <c r="E308" s="3" t="inlineStr">
        <is>
          <t>Maxfiylashtirish belgilarini tozalash</t>
        </is>
      </c>
      <c r="F308" s="3" t="inlineStr">
        <is>
          <t>Махфийлаштириш белгиларини тозалаш</t>
        </is>
      </c>
      <c r="G308" s="2" t="inlineStr">
        <is>
          <t>draft-unreviewed</t>
        </is>
      </c>
      <c r="H308" s="2" t="inlineStr"/>
      <c r="I308" s="2" t="inlineStr">
        <is>
          <t>pdfcraft</t>
        </is>
      </c>
      <c r="J308" s="2" t="inlineStr">
        <is>
          <t>crates/engine/src/commands.rs:290</t>
        </is>
      </c>
      <c r="K308" s="2" t="inlineStr">
        <is>
          <t>both</t>
        </is>
      </c>
      <c r="L308" s="2" t="inlineStr">
        <is>
          <t>d4076c1a</t>
        </is>
      </c>
      <c r="M308" s="2" t="inlineStr">
        <is>
          <t>Clear</t>
        </is>
      </c>
    </row>
    <row r="309">
      <c r="A309" s="2" t="inlineStr">
        <is>
          <t>0c9bb697fa70</t>
        </is>
      </c>
      <c r="B309" s="2" t="inlineStr"/>
      <c r="C309" s="2" t="inlineStr">
        <is>
          <t>Create a PDF Document</t>
        </is>
      </c>
      <c r="D309" s="2" t="inlineStr"/>
      <c r="E309" s="3" t="inlineStr">
        <is>
          <t>PDF hujjat yaratish</t>
        </is>
      </c>
      <c r="F309" s="3" t="inlineStr">
        <is>
          <t>PDF ҳужжат яратиш</t>
        </is>
      </c>
      <c r="G309" s="2" t="inlineStr">
        <is>
          <t>draft-unreviewed</t>
        </is>
      </c>
      <c r="H309" s="2" t="inlineStr"/>
      <c r="I309" s="2" t="inlineStr">
        <is>
          <t>deckcraft</t>
        </is>
      </c>
      <c r="J309" s="2" t="inlineStr">
        <is>
          <t>crates/ui-egui/src/backstage.rs:1264</t>
        </is>
      </c>
      <c r="K309" s="2" t="inlineStr">
        <is>
          <t>both</t>
        </is>
      </c>
      <c r="L309" s="2" t="inlineStr">
        <is>
          <t>cab29e6c</t>
        </is>
      </c>
      <c r="M309" s="2" t="inlineStr">
        <is>
          <t>Document</t>
        </is>
      </c>
    </row>
    <row r="310">
      <c r="A310" s="2" t="inlineStr">
        <is>
          <t>520a94eb4ac8</t>
        </is>
      </c>
      <c r="B310" s="2" t="inlineStr"/>
      <c r="C310" s="2" t="inlineStr">
        <is>
          <t>Create from Selection</t>
        </is>
      </c>
      <c r="D310" s="2" t="inlineStr">
        <is>
          <t>Создать из выделенного</t>
        </is>
      </c>
      <c r="E310" s="3" t="inlineStr">
        <is>
          <t>Tanlovdan yaratish</t>
        </is>
      </c>
      <c r="F310" s="3" t="inlineStr">
        <is>
          <t>Танловдан яратиш</t>
        </is>
      </c>
      <c r="G310" s="2" t="inlineStr">
        <is>
          <t>draft-unreviewed</t>
        </is>
      </c>
      <c r="H310" s="2" t="inlineStr"/>
      <c r="I310" s="2" t="inlineStr">
        <is>
          <t>gridcraft</t>
        </is>
      </c>
      <c r="J310" s="2" t="inlineStr">
        <is>
          <t>crates/ui-egui/src/i18n.rs:325</t>
        </is>
      </c>
      <c r="K310" s="2" t="inlineStr">
        <is>
          <t>both</t>
        </is>
      </c>
      <c r="L310" s="2" t="inlineStr">
        <is>
          <t>c29517ed</t>
        </is>
      </c>
      <c r="M310" s="2" t="inlineStr"/>
    </row>
    <row r="311">
      <c r="A311" s="2" t="inlineStr">
        <is>
          <t>5529595fee56</t>
        </is>
      </c>
      <c r="B311" s="2" t="inlineStr"/>
      <c r="C311" s="2" t="inlineStr">
        <is>
          <t>Create PDF from file…</t>
        </is>
      </c>
      <c r="D311" s="2" t="inlineStr">
        <is>
          <t>Создать PDF из файла…</t>
        </is>
      </c>
      <c r="E311" s="3" t="inlineStr">
        <is>
          <t>Fayldan PDF yaratish…</t>
        </is>
      </c>
      <c r="F311" s="3" t="inlineStr">
        <is>
          <t>Файлдан PDF яратиш…</t>
        </is>
      </c>
      <c r="G311" s="2" t="inlineStr">
        <is>
          <t>draft-unreviewed</t>
        </is>
      </c>
      <c r="H311" s="2" t="inlineStr"/>
      <c r="I311" s="2" t="inlineStr">
        <is>
          <t>pdfcraft</t>
        </is>
      </c>
      <c r="J311" s="2" t="inlineStr">
        <is>
          <t>crates/engine/src/commands.rs:180</t>
        </is>
      </c>
      <c r="K311" s="2" t="inlineStr">
        <is>
          <t>both</t>
        </is>
      </c>
      <c r="L311" s="2" t="inlineStr">
        <is>
          <t>122e0a3f</t>
        </is>
      </c>
      <c r="M311" s="2" t="inlineStr">
        <is>
          <t>File</t>
        </is>
      </c>
    </row>
    <row r="312">
      <c r="A312" s="2" t="inlineStr">
        <is>
          <t>8a141deb9077</t>
        </is>
      </c>
      <c r="B312" s="2" t="inlineStr"/>
      <c r="C312" s="2" t="inlineStr">
        <is>
          <t>Create separate PDFs…</t>
        </is>
      </c>
      <c r="D312" s="2" t="inlineStr">
        <is>
          <t>Создать отдельные PDF…</t>
        </is>
      </c>
      <c r="E312" s="3" t="inlineStr">
        <is>
          <t>Alohida PDFlar yaratish…</t>
        </is>
      </c>
      <c r="F312" s="3" t="inlineStr">
        <is>
          <t>Алоҳида ПДФлар яратиш…</t>
        </is>
      </c>
      <c r="G312" s="2" t="inlineStr">
        <is>
          <t>draft-unreviewed</t>
        </is>
      </c>
      <c r="H312" s="2" t="inlineStr"/>
      <c r="I312" s="2" t="inlineStr">
        <is>
          <t>pdfcraft</t>
        </is>
      </c>
      <c r="J312" s="2" t="inlineStr">
        <is>
          <t>crates/engine/src/commands.rs:182</t>
        </is>
      </c>
      <c r="K312" s="2" t="inlineStr">
        <is>
          <t>both</t>
        </is>
      </c>
      <c r="L312" s="2" t="inlineStr">
        <is>
          <t>33798786</t>
        </is>
      </c>
      <c r="M312" s="2" t="inlineStr"/>
    </row>
    <row r="313">
      <c r="A313" s="2" t="inlineStr">
        <is>
          <t>fc6572f4e53a</t>
        </is>
      </c>
      <c r="B313" s="2" t="inlineStr"/>
      <c r="C313" s="2" t="inlineStr">
        <is>
          <t>CSV (Comma delimited)</t>
        </is>
      </c>
      <c r="D313" s="2" t="inlineStr">
        <is>
          <t>CSV (разделители — запятые)</t>
        </is>
      </c>
      <c r="E313" s="3" t="inlineStr">
        <is>
          <t>CSV (vergul bilan ajratilgan)</t>
        </is>
      </c>
      <c r="F313" s="3" t="inlineStr">
        <is>
          <t>CSV (вергул билан ажратилган)</t>
        </is>
      </c>
      <c r="G313" s="2" t="inlineStr">
        <is>
          <t>draft-unreviewed</t>
        </is>
      </c>
      <c r="H313" s="2" t="inlineStr"/>
      <c r="I313" s="2" t="inlineStr">
        <is>
          <t>gridcraft</t>
        </is>
      </c>
      <c r="J313" s="2" t="inlineStr">
        <is>
          <t>crates/ui-egui/src/backstage.rs:861</t>
        </is>
      </c>
      <c r="K313" s="2" t="inlineStr">
        <is>
          <t>both</t>
        </is>
      </c>
      <c r="L313" s="2" t="inlineStr">
        <is>
          <t>517f6e0f</t>
        </is>
      </c>
      <c r="M313" s="2" t="inlineStr"/>
    </row>
    <row r="314">
      <c r="A314" s="2" t="inlineStr">
        <is>
          <t>bb004741011a</t>
        </is>
      </c>
      <c r="B314" s="2" t="inlineStr"/>
      <c r="C314" s="2" t="inlineStr">
        <is>
          <t>Document JavaScripts…</t>
        </is>
      </c>
      <c r="D314" s="2" t="inlineStr">
        <is>
          <t>Скрипты документа…</t>
        </is>
      </c>
      <c r="E314" s="3" t="inlineStr">
        <is>
          <t>Hujjat JavaScript skriptlari…</t>
        </is>
      </c>
      <c r="F314" s="3" t="inlineStr">
        <is>
          <t>Ҳужжат JavaScript скриптлари…</t>
        </is>
      </c>
      <c r="G314" s="2" t="inlineStr">
        <is>
          <t>draft-unreviewed</t>
        </is>
      </c>
      <c r="H314" s="2" t="inlineStr"/>
      <c r="I314" s="2" t="inlineStr">
        <is>
          <t>pdfcraft</t>
        </is>
      </c>
      <c r="J314" s="2" t="inlineStr">
        <is>
          <t>crates/engine/src/commands.rs:330</t>
        </is>
      </c>
      <c r="K314" s="2" t="inlineStr">
        <is>
          <t>both</t>
        </is>
      </c>
      <c r="L314" s="2" t="inlineStr">
        <is>
          <t>ee98dc5a</t>
        </is>
      </c>
      <c r="M314" s="2" t="inlineStr">
        <is>
          <t>Document</t>
        </is>
      </c>
    </row>
    <row r="315">
      <c r="A315" s="2" t="inlineStr">
        <is>
          <t>e1bd00d5986a</t>
        </is>
      </c>
      <c r="B315" s="2" t="inlineStr"/>
      <c r="C315" s="2" t="inlineStr">
        <is>
          <t>Export to PowerPoint…</t>
        </is>
      </c>
      <c r="D315" s="2" t="inlineStr">
        <is>
          <t>Экспортировать в PowerPoint…</t>
        </is>
      </c>
      <c r="E315" s="3" t="inlineStr">
        <is>
          <t>PowerPoint ga eksport qilish…</t>
        </is>
      </c>
      <c r="F315" s="3" t="inlineStr">
        <is>
          <t>PowerPoint га экспорт қилиш…</t>
        </is>
      </c>
      <c r="G315" s="2" t="inlineStr">
        <is>
          <t>draft-unreviewed</t>
        </is>
      </c>
      <c r="H315" s="2" t="inlineStr"/>
      <c r="I315" s="2" t="inlineStr">
        <is>
          <t>pdfcraft</t>
        </is>
      </c>
      <c r="J315" s="2" t="inlineStr">
        <is>
          <t>crates/engine/src/commands.rs:325</t>
        </is>
      </c>
      <c r="K315" s="2" t="inlineStr">
        <is>
          <t>both</t>
        </is>
      </c>
      <c r="L315" s="2" t="inlineStr">
        <is>
          <t>7268b2a1</t>
        </is>
      </c>
      <c r="M315" s="2" t="inlineStr">
        <is>
          <t>Export</t>
        </is>
      </c>
    </row>
    <row r="316">
      <c r="A316" s="2" t="inlineStr">
        <is>
          <t>4fb7cbca03d4</t>
        </is>
      </c>
      <c r="B316" s="2" t="inlineStr"/>
      <c r="C316" s="2" t="inlineStr">
        <is>
          <t>Fill &amp; Sign: add text</t>
        </is>
      </c>
      <c r="D316" s="2" t="inlineStr">
        <is>
          <t>Заполнить и подписать: добавить текст</t>
        </is>
      </c>
      <c r="E316" s="3" t="inlineStr">
        <is>
          <t>Toʻldirish va imzolash: matn qoʻshish</t>
        </is>
      </c>
      <c r="F316" s="3" t="inlineStr">
        <is>
          <t>Тўлдириш ва имзолаш: матн қўшиш</t>
        </is>
      </c>
      <c r="G316" s="2" t="inlineStr">
        <is>
          <t>draft-unreviewed</t>
        </is>
      </c>
      <c r="H316" s="2" t="inlineStr"/>
      <c r="I316" s="2" t="inlineStr">
        <is>
          <t>pdfcraft</t>
        </is>
      </c>
      <c r="J316" s="2" t="inlineStr">
        <is>
          <t>crates/engine/src/commands.rs:308</t>
        </is>
      </c>
      <c r="K316" s="2" t="inlineStr">
        <is>
          <t>both</t>
        </is>
      </c>
      <c r="L316" s="2" t="inlineStr">
        <is>
          <t>4caa19b0</t>
        </is>
      </c>
      <c r="M316" s="2" t="inlineStr">
        <is>
          <t>Fill; Sign; Add; Text</t>
        </is>
      </c>
    </row>
    <row r="317">
      <c r="A317" s="2" t="inlineStr">
        <is>
          <t>a7b88409223c</t>
        </is>
      </c>
      <c r="B317" s="2" t="inlineStr"/>
      <c r="C317" s="2" t="inlineStr">
        <is>
          <t>Fill &amp; Sign: initials</t>
        </is>
      </c>
      <c r="D317" s="2" t="inlineStr">
        <is>
          <t>Заполнить и подписать: инициалы</t>
        </is>
      </c>
      <c r="E317" s="3" t="inlineStr">
        <is>
          <t>Toʻldirish va imzolash: bosh harflar</t>
        </is>
      </c>
      <c r="F317" s="3" t="inlineStr">
        <is>
          <t>Тўлдириш ва имзолаш: бош ҳарфлар</t>
        </is>
      </c>
      <c r="G317" s="2" t="inlineStr">
        <is>
          <t>draft-unreviewed</t>
        </is>
      </c>
      <c r="H317" s="2" t="inlineStr"/>
      <c r="I317" s="2" t="inlineStr">
        <is>
          <t>pdfcraft</t>
        </is>
      </c>
      <c r="J317" s="2" t="inlineStr">
        <is>
          <t>crates/engine/src/commands.rs:315</t>
        </is>
      </c>
      <c r="K317" s="2" t="inlineStr">
        <is>
          <t>both</t>
        </is>
      </c>
      <c r="L317" s="2" t="inlineStr">
        <is>
          <t>6bdeaa75</t>
        </is>
      </c>
      <c r="M317" s="2" t="inlineStr">
        <is>
          <t>Fill; Sign</t>
        </is>
      </c>
    </row>
    <row r="318">
      <c r="A318" s="2" t="inlineStr">
        <is>
          <t>9e1854e8fa57</t>
        </is>
      </c>
      <c r="B318" s="2" t="inlineStr"/>
      <c r="C318" s="2" t="inlineStr">
        <is>
          <t>Find text and redact…</t>
        </is>
      </c>
      <c r="D318" s="2" t="inlineStr">
        <is>
          <t>Найти текст и скрыть…</t>
        </is>
      </c>
      <c r="E318" s="3" t="inlineStr">
        <is>
          <t>Matnni topish va maxfiylashtirish…</t>
        </is>
      </c>
      <c r="F318" s="3" t="inlineStr">
        <is>
          <t>Матнни топиш ва махфийлаштириш…</t>
        </is>
      </c>
      <c r="G318" s="2" t="inlineStr">
        <is>
          <t>draft-unreviewed</t>
        </is>
      </c>
      <c r="H318" s="2" t="inlineStr"/>
      <c r="I318" s="2" t="inlineStr">
        <is>
          <t>pdfcraft</t>
        </is>
      </c>
      <c r="J318" s="2" t="inlineStr">
        <is>
          <t>crates/engine/src/commands.rs:287</t>
        </is>
      </c>
      <c r="K318" s="2" t="inlineStr">
        <is>
          <t>both</t>
        </is>
      </c>
      <c r="L318" s="2" t="inlineStr">
        <is>
          <t>475d4ab1</t>
        </is>
      </c>
      <c r="M318" s="2" t="inlineStr">
        <is>
          <t>Find; Text</t>
        </is>
      </c>
    </row>
    <row r="319">
      <c r="A319" s="2" t="inlineStr">
        <is>
          <t>4ef00c743f56</t>
        </is>
      </c>
      <c r="B319" s="2" t="inlineStr"/>
      <c r="C319" s="2" t="inlineStr">
        <is>
          <t>Fit Sheet on One Page</t>
        </is>
      </c>
      <c r="D319" s="2" t="inlineStr">
        <is>
          <t>Вписать лист на одну страницу</t>
        </is>
      </c>
      <c r="E319" s="3" t="inlineStr">
        <is>
          <t>Varaqni bir sahifaga sigʻdirish</t>
        </is>
      </c>
      <c r="F319" s="3" t="inlineStr">
        <is>
          <t>Варақни бир саҳифага сиғдириш</t>
        </is>
      </c>
      <c r="G319" s="2" t="inlineStr">
        <is>
          <t>draft-unreviewed</t>
        </is>
      </c>
      <c r="H319" s="2" t="inlineStr"/>
      <c r="I319" s="2" t="inlineStr">
        <is>
          <t>gridcraft</t>
        </is>
      </c>
      <c r="J319" s="2" t="inlineStr">
        <is>
          <t>crates/ui-egui/src/backstage.rs:732</t>
        </is>
      </c>
      <c r="K319" s="2" t="inlineStr">
        <is>
          <t>both</t>
        </is>
      </c>
      <c r="L319" s="2" t="inlineStr">
        <is>
          <t>c6bbb98d</t>
        </is>
      </c>
      <c r="M319" s="2" t="inlineStr">
        <is>
          <t>Page; Sheet</t>
        </is>
      </c>
    </row>
    <row r="320">
      <c r="A320" s="2" t="inlineStr">
        <is>
          <t>e2112222452e</t>
        </is>
      </c>
      <c r="B320" s="2" t="inlineStr"/>
      <c r="C320" s="2" t="inlineStr">
        <is>
          <t>Include hidden slides</t>
        </is>
      </c>
      <c r="D320" s="2" t="inlineStr"/>
      <c r="E320" s="3" t="inlineStr">
        <is>
          <t>Yashirin slaydlarni kiritish</t>
        </is>
      </c>
      <c r="F320" s="3" t="inlineStr">
        <is>
          <t>Яширин слайдларни киритиш</t>
        </is>
      </c>
      <c r="G320" s="2" t="inlineStr">
        <is>
          <t>draft-unreviewed</t>
        </is>
      </c>
      <c r="H320" s="2" t="inlineStr"/>
      <c r="I320" s="2" t="inlineStr">
        <is>
          <t>deckcraft</t>
        </is>
      </c>
      <c r="J320" s="2" t="inlineStr">
        <is>
          <t>crates/ui-egui/src/backstage.rs:1269</t>
        </is>
      </c>
      <c r="K320" s="2" t="inlineStr">
        <is>
          <t>both</t>
        </is>
      </c>
      <c r="L320" s="2" t="inlineStr">
        <is>
          <t>cd49d1c2</t>
        </is>
      </c>
      <c r="M320" s="2" t="inlineStr"/>
    </row>
    <row r="321">
      <c r="A321" s="2" t="inlineStr">
        <is>
          <t>aa3227f410e2</t>
        </is>
      </c>
      <c r="B321" s="2" t="inlineStr"/>
      <c r="C321" s="2" t="inlineStr">
        <is>
          <t>Landscape Orientation</t>
        </is>
      </c>
      <c r="D321" s="2" t="inlineStr"/>
      <c r="E321" s="3" t="inlineStr">
        <is>
          <t>Albom yoʻnalishi</t>
        </is>
      </c>
      <c r="F321" s="3" t="inlineStr">
        <is>
          <t>Албом йўналиши</t>
        </is>
      </c>
      <c r="G321" s="2" t="inlineStr">
        <is>
          <t>draft-unreviewed</t>
        </is>
      </c>
      <c r="H321" s="2" t="inlineStr"/>
      <c r="I321" s="2" t="inlineStr">
        <is>
          <t>deckcraft</t>
        </is>
      </c>
      <c r="J321" s="2" t="inlineStr">
        <is>
          <t>crates/ui-egui/src/backstage.rs:1098</t>
        </is>
      </c>
      <c r="K321" s="2" t="inlineStr">
        <is>
          <t>both</t>
        </is>
      </c>
      <c r="L321" s="2" t="inlineStr">
        <is>
          <t>35f6165c</t>
        </is>
      </c>
      <c r="M321" s="2" t="inlineStr">
        <is>
          <t>Orientation; Landscape</t>
        </is>
      </c>
    </row>
    <row r="322">
      <c r="A322" s="2" t="inlineStr">
        <is>
          <t>953b01108101</t>
        </is>
      </c>
      <c r="B322" s="2" t="inlineStr"/>
      <c r="C322" s="2" t="inlineStr">
        <is>
          <t>Print Entire Workbook</t>
        </is>
      </c>
      <c r="D322" s="2" t="inlineStr">
        <is>
          <t>Напечатать всю книгу</t>
        </is>
      </c>
      <c r="E322" s="3" t="inlineStr">
        <is>
          <t>Butun ish kitobini chop etish</t>
        </is>
      </c>
      <c r="F322" s="3" t="inlineStr">
        <is>
          <t>Бутун иш китобини чоп этиш</t>
        </is>
      </c>
      <c r="G322" s="2" t="inlineStr">
        <is>
          <t>draft-unreviewed</t>
        </is>
      </c>
      <c r="H322" s="2" t="inlineStr"/>
      <c r="I322" s="2" t="inlineStr">
        <is>
          <t>gridcraft</t>
        </is>
      </c>
      <c r="J322" s="2" t="inlineStr">
        <is>
          <t>crates/ui-egui/src/backstage.rs:722</t>
        </is>
      </c>
      <c r="K322" s="2" t="inlineStr">
        <is>
          <t>both</t>
        </is>
      </c>
      <c r="L322" s="2" t="inlineStr">
        <is>
          <t>f156b7d0</t>
        </is>
      </c>
      <c r="M322" s="2" t="inlineStr">
        <is>
          <t>Print; Workbook</t>
        </is>
      </c>
    </row>
    <row r="323">
      <c r="A323" s="2" t="inlineStr">
        <is>
          <t>bb165c7029bb</t>
        </is>
      </c>
      <c r="B323" s="2" t="inlineStr"/>
      <c r="C323" s="2" t="inlineStr">
        <is>
          <t>Redaction properties…</t>
        </is>
      </c>
      <c r="D323" s="2" t="inlineStr">
        <is>
          <t>Свойства сокрытия…</t>
        </is>
      </c>
      <c r="E323" s="3" t="inlineStr">
        <is>
          <t>Maxfiylashtirish xossalari…</t>
        </is>
      </c>
      <c r="F323" s="3" t="inlineStr">
        <is>
          <t>Махфийлаштириш хоссалари…</t>
        </is>
      </c>
      <c r="G323" s="2" t="inlineStr">
        <is>
          <t>draft-unreviewed</t>
        </is>
      </c>
      <c r="H323" s="2" t="inlineStr"/>
      <c r="I323" s="2" t="inlineStr">
        <is>
          <t>pdfcraft</t>
        </is>
      </c>
      <c r="J323" s="2" t="inlineStr">
        <is>
          <t>crates/engine/src/commands.rs:288</t>
        </is>
      </c>
      <c r="K323" s="2" t="inlineStr">
        <is>
          <t>both</t>
        </is>
      </c>
      <c r="L323" s="2" t="inlineStr">
        <is>
          <t>9ab89f1c</t>
        </is>
      </c>
      <c r="M323" s="2" t="inlineStr">
        <is>
          <t>Properties</t>
        </is>
      </c>
    </row>
    <row r="324">
      <c r="A324" s="2" t="inlineStr">
        <is>
          <t>dee968421d5a</t>
        </is>
      </c>
      <c r="B324" s="2" t="inlineStr"/>
      <c r="C324" s="2" t="inlineStr">
        <is>
          <t>Reset All Page Breaks</t>
        </is>
      </c>
      <c r="D324" s="2" t="inlineStr">
        <is>
          <t>Сбросить все разрывы страниц</t>
        </is>
      </c>
      <c r="E324" s="3" t="inlineStr">
        <is>
          <t>Barcha sahifa uzilishlarini asliga qaytarish</t>
        </is>
      </c>
      <c r="F324" s="3" t="inlineStr">
        <is>
          <t>Барча саҳифа узилишларини аслига қайтариш</t>
        </is>
      </c>
      <c r="G324" s="2" t="inlineStr">
        <is>
          <t>draft-unreviewed</t>
        </is>
      </c>
      <c r="H324" s="2" t="inlineStr"/>
      <c r="I324" s="2" t="inlineStr">
        <is>
          <t>gridcraft</t>
        </is>
      </c>
      <c r="J324" s="2" t="inlineStr">
        <is>
          <t>crates/ui-egui/src/i18n.rs:311</t>
        </is>
      </c>
      <c r="K324" s="2" t="inlineStr">
        <is>
          <t>both</t>
        </is>
      </c>
      <c r="L324" s="2" t="inlineStr">
        <is>
          <t>e02946a8</t>
        </is>
      </c>
      <c r="M324" s="2" t="inlineStr">
        <is>
          <t>Page</t>
        </is>
      </c>
    </row>
    <row r="325">
      <c r="A325" s="2" t="inlineStr">
        <is>
          <t>4936453d1ddb</t>
        </is>
      </c>
      <c r="B325" s="2" t="inlineStr"/>
      <c r="C325" s="2" t="inlineStr">
        <is>
          <t>Set measurement scale</t>
        </is>
      </c>
      <c r="D325" s="2" t="inlineStr">
        <is>
          <t>Задать масштаб измерения</t>
        </is>
      </c>
      <c r="E325" s="3" t="inlineStr">
        <is>
          <t>Oʻlchash masshtabini belgilash</t>
        </is>
      </c>
      <c r="F325" s="3" t="inlineStr">
        <is>
          <t>Ўлчаш масштабини белгилаш</t>
        </is>
      </c>
      <c r="G325" s="2" t="inlineStr">
        <is>
          <t>draft-unreviewed</t>
        </is>
      </c>
      <c r="H325" s="2" t="inlineStr"/>
      <c r="I325" s="2" t="inlineStr">
        <is>
          <t>pdfcraft</t>
        </is>
      </c>
      <c r="J325" s="2" t="inlineStr">
        <is>
          <t>crates/engine/src/commands.rs:173</t>
        </is>
      </c>
      <c r="K325" s="2" t="inlineStr">
        <is>
          <t>both</t>
        </is>
      </c>
      <c r="L325" s="2" t="inlineStr">
        <is>
          <t>4916aef6</t>
        </is>
      </c>
      <c r="M325" s="2" t="inlineStr"/>
    </row>
    <row r="326">
      <c r="A326" s="2" t="inlineStr">
        <is>
          <t>08fcd9378f5f</t>
        </is>
      </c>
      <c r="B326" s="2" t="inlineStr"/>
      <c r="C326" s="2" t="inlineStr">
        <is>
          <t>Tab order: by columns</t>
        </is>
      </c>
      <c r="D326" s="2" t="inlineStr">
        <is>
          <t>Порядок табуляции: по столбцам</t>
        </is>
      </c>
      <c r="E326" s="3" t="inlineStr">
        <is>
          <t>Tab tartibi: ustunlar boʻyicha</t>
        </is>
      </c>
      <c r="F326" s="3" t="inlineStr">
        <is>
          <t>Tab тартиби: устунлар бўйича</t>
        </is>
      </c>
      <c r="G326" s="2" t="inlineStr">
        <is>
          <t>draft-unreviewed</t>
        </is>
      </c>
      <c r="H326" s="2" t="inlineStr"/>
      <c r="I326" s="2" t="inlineStr">
        <is>
          <t>pdfcraft</t>
        </is>
      </c>
      <c r="J326" s="2" t="inlineStr">
        <is>
          <t>crates/engine/src/commands.rs:276</t>
        </is>
      </c>
      <c r="K326" s="2" t="inlineStr">
        <is>
          <t>both</t>
        </is>
      </c>
      <c r="L326" s="2" t="inlineStr">
        <is>
          <t>bb443456</t>
        </is>
      </c>
      <c r="M326" s="2" t="inlineStr"/>
    </row>
    <row r="327">
      <c r="A327" s="2" t="inlineStr">
        <is>
          <t>7f1a6790ce04</t>
        </is>
      </c>
      <c r="B327" s="2" t="inlineStr"/>
      <c r="C327" s="2" t="inlineStr">
        <is>
          <t>Write &amp; Insert Fields</t>
        </is>
      </c>
      <c r="D327" s="2" t="inlineStr">
        <is>
          <t>Составление документа и вставка полей</t>
        </is>
      </c>
      <c r="E327" s="3" t="inlineStr">
        <is>
          <t>Yozish va maydonlarni kiritish</t>
        </is>
      </c>
      <c r="F327" s="3" t="inlineStr">
        <is>
          <t>Ёзиш ва майдонларни киритиш</t>
        </is>
      </c>
      <c r="G327" s="2" t="inlineStr">
        <is>
          <t>draft-unreviewed</t>
        </is>
      </c>
      <c r="H327" s="2" t="inlineStr"/>
      <c r="I327" s="2" t="inlineStr">
        <is>
          <t>wordcraft</t>
        </is>
      </c>
      <c r="J327" s="2" t="inlineStr">
        <is>
          <t>crates/ui-egui/src/ribbon.rs:1701</t>
        </is>
      </c>
      <c r="K327" s="2" t="inlineStr">
        <is>
          <t>both</t>
        </is>
      </c>
      <c r="L327" s="2" t="inlineStr">
        <is>
          <t>df15723a</t>
        </is>
      </c>
      <c r="M327" s="2" t="inlineStr">
        <is>
          <t>Insert</t>
        </is>
      </c>
    </row>
    <row r="328">
      <c r="A328" s="2" t="inlineStr">
        <is>
          <t>b00b5d275eed</t>
        </is>
      </c>
      <c r="B328" s="2" t="inlineStr"/>
      <c r="C328" s="2" t="inlineStr">
        <is>
          <t>Angle Counterclockwise</t>
        </is>
      </c>
      <c r="D328" s="2" t="inlineStr">
        <is>
          <t>Повернуть против часовой стрелки</t>
        </is>
      </c>
      <c r="E328" s="3" t="inlineStr">
        <is>
          <t>Soat miliga qarshi burish</t>
        </is>
      </c>
      <c r="F328" s="3" t="inlineStr">
        <is>
          <t>Соат милига қарши буриш</t>
        </is>
      </c>
      <c r="G328" s="2" t="inlineStr">
        <is>
          <t>draft-unreviewed</t>
        </is>
      </c>
      <c r="H328" s="2" t="inlineStr"/>
      <c r="I328" s="2" t="inlineStr">
        <is>
          <t>gridcraft</t>
        </is>
      </c>
      <c r="J328" s="2" t="inlineStr">
        <is>
          <t>crates/ui-egui/src/i18n.rs:221</t>
        </is>
      </c>
      <c r="K328" s="2" t="inlineStr">
        <is>
          <t>both</t>
        </is>
      </c>
      <c r="L328" s="2" t="inlineStr">
        <is>
          <t>0c2252b5</t>
        </is>
      </c>
      <c r="M328" s="2" t="inlineStr"/>
    </row>
    <row r="329">
      <c r="A329" s="2" t="inlineStr">
        <is>
          <t>f68f56c7eecf</t>
        </is>
      </c>
      <c r="B329" s="2" t="inlineStr"/>
      <c r="C329" s="2" t="inlineStr">
        <is>
          <t>Conditional\nFormatting</t>
        </is>
      </c>
      <c r="D329" s="2" t="inlineStr">
        <is>
          <t>Условное\nформатирование</t>
        </is>
      </c>
      <c r="E329" s="3" t="inlineStr">
        <is>
          <t>Shartli\nformatlash</t>
        </is>
      </c>
      <c r="F329" s="3" t="inlineStr">
        <is>
          <t>Шартли\nформатлаш</t>
        </is>
      </c>
      <c r="G329" s="2" t="inlineStr">
        <is>
          <t>draft-unreviewed</t>
        </is>
      </c>
      <c r="H329" s="2" t="inlineStr"/>
      <c r="I329" s="2" t="inlineStr">
        <is>
          <t>gridcraft</t>
        </is>
      </c>
      <c r="J329" s="2" t="inlineStr">
        <is>
          <t>crates/ui-egui/src/i18n.rs:231</t>
        </is>
      </c>
      <c r="K329" s="2" t="inlineStr">
        <is>
          <t>both</t>
        </is>
      </c>
      <c r="L329" s="2" t="inlineStr">
        <is>
          <t>4e7c22e6</t>
        </is>
      </c>
      <c r="M329" s="2" t="inlineStr"/>
    </row>
    <row r="330">
      <c r="A330" s="2" t="inlineStr">
        <is>
          <t>0eec20041772</t>
        </is>
      </c>
      <c r="B330" s="2" t="inlineStr"/>
      <c r="C330" s="2" t="inlineStr">
        <is>
          <t>Create links from URLs</t>
        </is>
      </c>
      <c r="D330" s="2" t="inlineStr">
        <is>
          <t>Создать ссылки из URL</t>
        </is>
      </c>
      <c r="E330" s="3" t="inlineStr">
        <is>
          <t>URL manzillardan havolalar yaratish</t>
        </is>
      </c>
      <c r="F330" s="3" t="inlineStr">
        <is>
          <t>URL манзиллардан ҳаволалар яратиш</t>
        </is>
      </c>
      <c r="G330" s="2" t="inlineStr">
        <is>
          <t>draft-unreviewed</t>
        </is>
      </c>
      <c r="H330" s="2" t="inlineStr"/>
      <c r="I330" s="2" t="inlineStr">
        <is>
          <t>pdfcraft</t>
        </is>
      </c>
      <c r="J330" s="2" t="inlineStr">
        <is>
          <t>crates/engine/src/commands.rs:281</t>
        </is>
      </c>
      <c r="K330" s="2" t="inlineStr">
        <is>
          <t>both</t>
        </is>
      </c>
      <c r="L330" s="2" t="inlineStr">
        <is>
          <t>2955c881</t>
        </is>
      </c>
      <c r="M330" s="2" t="inlineStr"/>
    </row>
    <row r="331">
      <c r="A331" s="2" t="inlineStr">
        <is>
          <t>a079e2293088</t>
        </is>
      </c>
      <c r="B331" s="2" t="inlineStr"/>
      <c r="C331" s="2" t="inlineStr">
        <is>
          <t>Fill &amp; Sign: checkmark</t>
        </is>
      </c>
      <c r="D331" s="2" t="inlineStr">
        <is>
          <t>Заполнить и подписать: галочка</t>
        </is>
      </c>
      <c r="E331" s="3" t="inlineStr">
        <is>
          <t>Toʻldirish va imzolash: belgi</t>
        </is>
      </c>
      <c r="F331" s="3" t="inlineStr">
        <is>
          <t>Тўлдириш ва имзолаш: белги</t>
        </is>
      </c>
      <c r="G331" s="2" t="inlineStr">
        <is>
          <t>draft-unreviewed</t>
        </is>
      </c>
      <c r="H331" s="2" t="inlineStr"/>
      <c r="I331" s="2" t="inlineStr">
        <is>
          <t>pdfcraft</t>
        </is>
      </c>
      <c r="J331" s="2" t="inlineStr">
        <is>
          <t>crates/engine/src/commands.rs:309</t>
        </is>
      </c>
      <c r="K331" s="2" t="inlineStr">
        <is>
          <t>both</t>
        </is>
      </c>
      <c r="L331" s="2" t="inlineStr">
        <is>
          <t>c333b455</t>
        </is>
      </c>
      <c r="M331" s="2" t="inlineStr">
        <is>
          <t>Fill; Sign</t>
        </is>
      </c>
    </row>
    <row r="332">
      <c r="A332" s="2" t="inlineStr">
        <is>
          <t>76d790c9e4ca</t>
        </is>
      </c>
      <c r="B332" s="2" t="inlineStr"/>
      <c r="C332" s="2" t="inlineStr">
        <is>
          <t>Fit to width scrolling</t>
        </is>
      </c>
      <c r="D332" s="2" t="inlineStr">
        <is>
          <t>По ширине с прокруткой</t>
        </is>
      </c>
      <c r="E332" s="3" t="inlineStr">
        <is>
          <t>Eniga moslab aylantirish</t>
        </is>
      </c>
      <c r="F332" s="3" t="inlineStr">
        <is>
          <t>Энига мослаб айлантириш</t>
        </is>
      </c>
      <c r="G332" s="2" t="inlineStr">
        <is>
          <t>draft-unreviewed</t>
        </is>
      </c>
      <c r="H332" s="2" t="inlineStr"/>
      <c r="I332" s="2" t="inlineStr">
        <is>
          <t>pdfcraft</t>
        </is>
      </c>
      <c r="J332" s="2" t="inlineStr">
        <is>
          <t>crates/ui-egui/src/chrome.rs:790</t>
        </is>
      </c>
      <c r="K332" s="2" t="inlineStr">
        <is>
          <t>both</t>
        </is>
      </c>
      <c r="L332" s="2" t="inlineStr">
        <is>
          <t>1d229ca4</t>
        </is>
      </c>
      <c r="M332" s="2" t="inlineStr">
        <is>
          <t>Width</t>
        </is>
      </c>
    </row>
    <row r="333">
      <c r="A333" s="2" t="inlineStr">
        <is>
          <t>68f454f03e43</t>
        </is>
      </c>
      <c r="B333" s="2" t="inlineStr"/>
      <c r="C333" s="2" t="inlineStr">
        <is>
          <t>Format Cell Alignment…</t>
        </is>
      </c>
      <c r="D333" s="2" t="inlineStr">
        <is>
          <t>Выравнивание ячеек…</t>
        </is>
      </c>
      <c r="E333" s="3" t="inlineStr">
        <is>
          <t>Katak tekislashi…</t>
        </is>
      </c>
      <c r="F333" s="3" t="inlineStr">
        <is>
          <t>Катак текислаши…</t>
        </is>
      </c>
      <c r="G333" s="2" t="inlineStr">
        <is>
          <t>draft-unreviewed</t>
        </is>
      </c>
      <c r="H333" s="2" t="inlineStr"/>
      <c r="I333" s="2" t="inlineStr">
        <is>
          <t>gridcraft</t>
        </is>
      </c>
      <c r="J333" s="2" t="inlineStr">
        <is>
          <t>crates/ui-egui/src/i18n.rs:236</t>
        </is>
      </c>
      <c r="K333" s="2" t="inlineStr">
        <is>
          <t>both</t>
        </is>
      </c>
      <c r="L333" s="2" t="inlineStr">
        <is>
          <t>572d1382</t>
        </is>
      </c>
      <c r="M333" s="2" t="inlineStr">
        <is>
          <t>Cell</t>
        </is>
      </c>
    </row>
    <row r="334">
      <c r="A334" s="2" t="inlineStr">
        <is>
          <t>de0e90625987</t>
        </is>
      </c>
      <c r="B334" s="2" t="inlineStr"/>
      <c r="C334" s="2" t="inlineStr">
        <is>
          <t>Remove header &amp; footer</t>
        </is>
      </c>
      <c r="D334" s="2" t="inlineStr">
        <is>
          <t>Удалить колонтитулы</t>
        </is>
      </c>
      <c r="E334" s="3" t="inlineStr">
        <is>
          <t>Kolontitulni olib tashlash</t>
        </is>
      </c>
      <c r="F334" s="3" t="inlineStr">
        <is>
          <t>Колонтитулни олиб ташлаш</t>
        </is>
      </c>
      <c r="G334" s="2" t="inlineStr">
        <is>
          <t>draft-unreviewed</t>
        </is>
      </c>
      <c r="H334" s="2" t="inlineStr"/>
      <c r="I334" s="2" t="inlineStr">
        <is>
          <t>pdfcraft</t>
        </is>
      </c>
      <c r="J334" s="2" t="inlineStr">
        <is>
          <t>crates/engine/src/commands.rs:345</t>
        </is>
      </c>
      <c r="K334" s="2" t="inlineStr">
        <is>
          <t>both</t>
        </is>
      </c>
      <c r="L334" s="2" t="inlineStr">
        <is>
          <t>b84519d1</t>
        </is>
      </c>
      <c r="M334" s="2" t="inlineStr">
        <is>
          <t>Remove</t>
        </is>
      </c>
    </row>
    <row r="335">
      <c r="A335" s="2" t="inlineStr">
        <is>
          <t>4b39b568c13d</t>
        </is>
      </c>
      <c r="B335" s="2" t="inlineStr"/>
      <c r="C335" s="2" t="inlineStr">
        <is>
          <t>Rotate pages clockwise</t>
        </is>
      </c>
      <c r="D335" s="2" t="inlineStr">
        <is>
          <t>Повернуть страницы по часовой стрелке</t>
        </is>
      </c>
      <c r="E335" s="3" t="inlineStr">
        <is>
          <t>Sahifalarni soat mili boʻyicha burish</t>
        </is>
      </c>
      <c r="F335" s="3" t="inlineStr">
        <is>
          <t>Саҳифаларни соат мили бўйича буриш</t>
        </is>
      </c>
      <c r="G335" s="2" t="inlineStr">
        <is>
          <t>draft-unreviewed</t>
        </is>
      </c>
      <c r="H335" s="2" t="inlineStr"/>
      <c r="I335" s="2" t="inlineStr">
        <is>
          <t>pdfcraft</t>
        </is>
      </c>
      <c r="J335" s="2" t="inlineStr">
        <is>
          <t>crates/engine/src/commands.rs:359</t>
        </is>
      </c>
      <c r="K335" s="2" t="inlineStr">
        <is>
          <t>both</t>
        </is>
      </c>
      <c r="L335" s="2" t="inlineStr">
        <is>
          <t>d8137342</t>
        </is>
      </c>
      <c r="M335" s="2" t="inlineStr">
        <is>
          <t>Rotate</t>
        </is>
      </c>
    </row>
    <row r="336">
      <c r="A336" s="2" t="inlineStr">
        <is>
          <t>d854632622c1</t>
        </is>
      </c>
      <c r="B336" s="2" t="inlineStr"/>
      <c r="C336" s="2" t="inlineStr">
        <is>
          <t>Change reading options…</t>
        </is>
      </c>
      <c r="D336" s="2" t="inlineStr">
        <is>
          <t>Изменить параметры чтения…</t>
        </is>
      </c>
      <c r="E336" s="3" t="inlineStr">
        <is>
          <t>Oʻqish parametrlarini oʻzgartirish…</t>
        </is>
      </c>
      <c r="F336" s="3" t="inlineStr">
        <is>
          <t>Ўқиш параметрларини ўзгартириш…</t>
        </is>
      </c>
      <c r="G336" s="2" t="inlineStr">
        <is>
          <t>draft-unreviewed</t>
        </is>
      </c>
      <c r="H336" s="2" t="inlineStr"/>
      <c r="I336" s="2" t="inlineStr">
        <is>
          <t>pdfcraft</t>
        </is>
      </c>
      <c r="J336" s="2" t="inlineStr">
        <is>
          <t>crates/engine/src/commands.rs:338</t>
        </is>
      </c>
      <c r="K336" s="2" t="inlineStr">
        <is>
          <t>both</t>
        </is>
      </c>
      <c r="L336" s="2" t="inlineStr">
        <is>
          <t>e4de4c08</t>
        </is>
      </c>
      <c r="M336" s="2" t="inlineStr">
        <is>
          <t>Change; Options</t>
        </is>
      </c>
    </row>
    <row r="337">
      <c r="A337" s="2" t="inlineStr">
        <is>
          <t>cb8afe74c74b</t>
        </is>
      </c>
      <c r="B337" s="2" t="inlineStr"/>
      <c r="C337" s="2" t="inlineStr">
        <is>
          <t>Create PDF from images…</t>
        </is>
      </c>
      <c r="D337" s="2" t="inlineStr">
        <is>
          <t>Создать PDF из изображений…</t>
        </is>
      </c>
      <c r="E337" s="3" t="inlineStr">
        <is>
          <t>Rasmlardan PDF yaratish…</t>
        </is>
      </c>
      <c r="F337" s="3" t="inlineStr">
        <is>
          <t>Расмлардан PDF яратиш…</t>
        </is>
      </c>
      <c r="G337" s="2" t="inlineStr">
        <is>
          <t>draft-unreviewed</t>
        </is>
      </c>
      <c r="H337" s="2" t="inlineStr"/>
      <c r="I337" s="2" t="inlineStr">
        <is>
          <t>pdfcraft</t>
        </is>
      </c>
      <c r="J337" s="2" t="inlineStr">
        <is>
          <t>crates/engine/src/commands.rs:183</t>
        </is>
      </c>
      <c r="K337" s="2" t="inlineStr">
        <is>
          <t>both</t>
        </is>
      </c>
      <c r="L337" s="2" t="inlineStr">
        <is>
          <t>14adab81</t>
        </is>
      </c>
      <c r="M337" s="2" t="inlineStr"/>
    </row>
    <row r="338">
      <c r="A338" s="2" t="inlineStr">
        <is>
          <t>40a35efc36f5</t>
        </is>
      </c>
      <c r="B338" s="2" t="inlineStr"/>
      <c r="C338" s="2" t="inlineStr">
        <is>
          <t>Excel Workbook (*.xlsx)</t>
        </is>
      </c>
      <c r="D338" s="2" t="inlineStr">
        <is>
          <t>Книга Excel (*.xlsx)</t>
        </is>
      </c>
      <c r="E338" s="3" t="inlineStr">
        <is>
          <t>Excel ish kitobi (*.xlsx)</t>
        </is>
      </c>
      <c r="F338" s="3" t="inlineStr">
        <is>
          <t>Excel иш китоби (*.xlsx)</t>
        </is>
      </c>
      <c r="G338" s="2" t="inlineStr">
        <is>
          <t>draft-unreviewed</t>
        </is>
      </c>
      <c r="H338" s="2" t="inlineStr"/>
      <c r="I338" s="2" t="inlineStr">
        <is>
          <t>gridcraft</t>
        </is>
      </c>
      <c r="J338" s="2" t="inlineStr">
        <is>
          <t>crates/ui-egui/src/backstage.rs:124</t>
        </is>
      </c>
      <c r="K338" s="2" t="inlineStr">
        <is>
          <t>both</t>
        </is>
      </c>
      <c r="L338" s="2" t="inlineStr">
        <is>
          <t>fbc68a27</t>
        </is>
      </c>
      <c r="M338" s="2" t="inlineStr">
        <is>
          <t>Workbook</t>
        </is>
      </c>
    </row>
    <row r="339">
      <c r="A339" s="2" t="inlineStr">
        <is>
          <t>cad8602376c4</t>
        </is>
      </c>
      <c r="B339" s="2" t="inlineStr"/>
      <c r="C339" s="2" t="inlineStr">
        <is>
          <t>Insert pages from file…</t>
        </is>
      </c>
      <c r="D339" s="2" t="inlineStr">
        <is>
          <t>Вставить страницы из файла…</t>
        </is>
      </c>
      <c r="E339" s="3" t="inlineStr">
        <is>
          <t>Fayldan sahifalarni kiritish…</t>
        </is>
      </c>
      <c r="F339" s="3" t="inlineStr">
        <is>
          <t>Файлдан саҳифаларни киритиш…</t>
        </is>
      </c>
      <c r="G339" s="2" t="inlineStr">
        <is>
          <t>draft-unreviewed</t>
        </is>
      </c>
      <c r="H339" s="2" t="inlineStr"/>
      <c r="I339" s="2" t="inlineStr">
        <is>
          <t>pdfcraft</t>
        </is>
      </c>
      <c r="J339" s="2" t="inlineStr">
        <is>
          <t>crates/engine/src/commands.rs:367</t>
        </is>
      </c>
      <c r="K339" s="2" t="inlineStr">
        <is>
          <t>both</t>
        </is>
      </c>
      <c r="L339" s="2" t="inlineStr">
        <is>
          <t>6f518c43</t>
        </is>
      </c>
      <c r="M339" s="2" t="inlineStr">
        <is>
          <t>File; Insert</t>
        </is>
      </c>
    </row>
    <row r="340">
      <c r="A340" s="2" t="inlineStr">
        <is>
          <t>9a840e241306</t>
        </is>
      </c>
      <c r="B340" s="2" t="inlineStr"/>
      <c r="C340" s="2" t="inlineStr">
        <is>
          <t>Picture Content Control</t>
        </is>
      </c>
      <c r="D340" s="2" t="inlineStr">
        <is>
          <t>Элемент управления содержимым: рисунок</t>
        </is>
      </c>
      <c r="E340" s="3" t="inlineStr">
        <is>
          <t>Rasm kontent boshqaruvi</t>
        </is>
      </c>
      <c r="F340" s="3" t="inlineStr">
        <is>
          <t>Расм контент бошқаруви</t>
        </is>
      </c>
      <c r="G340" s="2" t="inlineStr">
        <is>
          <t>draft-unreviewed</t>
        </is>
      </c>
      <c r="H340" s="2" t="inlineStr"/>
      <c r="I340" s="2" t="inlineStr">
        <is>
          <t>wordcraft</t>
        </is>
      </c>
      <c r="J340" s="2" t="inlineStr">
        <is>
          <t>crates/ui-egui/src/ribbon.rs:1834</t>
        </is>
      </c>
      <c r="K340" s="2" t="inlineStr">
        <is>
          <t>both</t>
        </is>
      </c>
      <c r="L340" s="2" t="inlineStr">
        <is>
          <t>6dbb2d6b</t>
        </is>
      </c>
      <c r="M340" s="2" t="inlineStr">
        <is>
          <t>Picture</t>
        </is>
      </c>
    </row>
    <row r="341">
      <c r="A341" s="2" t="inlineStr">
        <is>
          <t>01439fa4e4d0</t>
        </is>
      </c>
      <c r="B341" s="2" t="inlineStr"/>
      <c r="C341" s="2" t="inlineStr">
        <is>
          <t>Squiggly underline text</t>
        </is>
      </c>
      <c r="D341" s="2" t="inlineStr">
        <is>
          <t>Волнистое подчеркивание</t>
        </is>
      </c>
      <c r="E341" s="3" t="inlineStr">
        <is>
          <t>Toʻlqinli tagiga chizilgan matn</t>
        </is>
      </c>
      <c r="F341" s="3" t="inlineStr">
        <is>
          <t>Тўлқинли тагига чизилган матн</t>
        </is>
      </c>
      <c r="G341" s="2" t="inlineStr">
        <is>
          <t>draft-unreviewed</t>
        </is>
      </c>
      <c r="H341" s="2" t="inlineStr"/>
      <c r="I341" s="2" t="inlineStr">
        <is>
          <t>pdfcraft</t>
        </is>
      </c>
      <c r="J341" s="2" t="inlineStr">
        <is>
          <t>crates/engine/src/commands.rs:242</t>
        </is>
      </c>
      <c r="K341" s="2" t="inlineStr">
        <is>
          <t>both</t>
        </is>
      </c>
      <c r="L341" s="2" t="inlineStr">
        <is>
          <t>4ebbe35f</t>
        </is>
      </c>
      <c r="M341" s="2" t="inlineStr">
        <is>
          <t>Text</t>
        </is>
      </c>
    </row>
    <row r="342">
      <c r="A342" s="2" t="inlineStr">
        <is>
          <t>4bc67b36fa31</t>
        </is>
      </c>
      <c r="B342" s="2" t="inlineStr"/>
      <c r="C342" s="2" t="inlineStr">
        <is>
          <t>Update header &amp; footer…</t>
        </is>
      </c>
      <c r="D342" s="2" t="inlineStr">
        <is>
          <t>Обновить колонтитулы…</t>
        </is>
      </c>
      <c r="E342" s="3" t="inlineStr">
        <is>
          <t>Kolontitulni yangilash…</t>
        </is>
      </c>
      <c r="F342" s="3" t="inlineStr">
        <is>
          <t>Колонтитулни янгилаш…</t>
        </is>
      </c>
      <c r="G342" s="2" t="inlineStr">
        <is>
          <t>draft-unreviewed</t>
        </is>
      </c>
      <c r="H342" s="2" t="inlineStr"/>
      <c r="I342" s="2" t="inlineStr">
        <is>
          <t>pdfcraft</t>
        </is>
      </c>
      <c r="J342" s="2" t="inlineStr">
        <is>
          <t>crates/engine/src/commands.rs:344</t>
        </is>
      </c>
      <c r="K342" s="2" t="inlineStr">
        <is>
          <t>both</t>
        </is>
      </c>
      <c r="L342" s="2" t="inlineStr">
        <is>
          <t>88685372</t>
        </is>
      </c>
      <c r="M342" s="2" t="inlineStr"/>
    </row>
    <row r="343">
      <c r="A343" s="2" t="inlineStr">
        <is>
          <t>4fd487d5442d</t>
        </is>
      </c>
      <c r="B343" s="2" t="inlineStr"/>
      <c r="C343" s="2" t="inlineStr">
        <is>
          <t>Accounting Number Format</t>
        </is>
      </c>
      <c r="D343" s="2" t="inlineStr">
        <is>
          <t>Финансовый числовой формат</t>
        </is>
      </c>
      <c r="E343" s="3" t="inlineStr">
        <is>
          <t>Buxgalteriya son formati</t>
        </is>
      </c>
      <c r="F343" s="3" t="inlineStr">
        <is>
          <t>Бухгалтерия сон формати</t>
        </is>
      </c>
      <c r="G343" s="2" t="inlineStr">
        <is>
          <t>draft-unreviewed</t>
        </is>
      </c>
      <c r="H343" s="2" t="inlineStr"/>
      <c r="I343" s="2" t="inlineStr">
        <is>
          <t>gridcraft</t>
        </is>
      </c>
      <c r="J343" s="2" t="inlineStr">
        <is>
          <t>crates/ui-egui/src/i18n.rs:225</t>
        </is>
      </c>
      <c r="K343" s="2" t="inlineStr">
        <is>
          <t>both</t>
        </is>
      </c>
      <c r="L343" s="2" t="inlineStr">
        <is>
          <t>7e196925</t>
        </is>
      </c>
      <c r="M343" s="2" t="inlineStr">
        <is>
          <t>Format; Number</t>
        </is>
      </c>
    </row>
    <row r="344">
      <c r="A344" s="2" t="inlineStr">
        <is>
          <t>7c30076c4964</t>
        </is>
      </c>
      <c r="B344" s="2" t="inlineStr"/>
      <c r="C344" s="2" t="inlineStr">
        <is>
          <t>Check for accessibility…</t>
        </is>
      </c>
      <c r="D344" s="2" t="inlineStr">
        <is>
          <t>Проверить доступность…</t>
        </is>
      </c>
      <c r="E344" s="3" t="inlineStr">
        <is>
          <t>Maxsus imkoniyatlarni tekshirish…</t>
        </is>
      </c>
      <c r="F344" s="3" t="inlineStr">
        <is>
          <t>Махсус имкониятларни текшириш…</t>
        </is>
      </c>
      <c r="G344" s="2" t="inlineStr">
        <is>
          <t>draft-unreviewed</t>
        </is>
      </c>
      <c r="H344" s="2" t="inlineStr"/>
      <c r="I344" s="2" t="inlineStr">
        <is>
          <t>pdfcraft</t>
        </is>
      </c>
      <c r="J344" s="2" t="inlineStr">
        <is>
          <t>crates/engine/src/commands.rs:334</t>
        </is>
      </c>
      <c r="K344" s="2" t="inlineStr">
        <is>
          <t>both</t>
        </is>
      </c>
      <c r="L344" s="2" t="inlineStr">
        <is>
          <t>087efc07</t>
        </is>
      </c>
      <c r="M344" s="2" t="inlineStr">
        <is>
          <t>Accessibility</t>
        </is>
      </c>
    </row>
    <row r="345">
      <c r="A345" s="2" t="inlineStr">
        <is>
          <t>2a88cee22936</t>
        </is>
      </c>
      <c r="B345" s="2" t="inlineStr"/>
      <c r="C345" s="2" t="inlineStr">
        <is>
          <t>Citations &amp; Bibliography</t>
        </is>
      </c>
      <c r="D345" s="2" t="inlineStr">
        <is>
          <t>Ссылки и список литературы</t>
        </is>
      </c>
      <c r="E345" s="3" t="inlineStr">
        <is>
          <t>Iqtiboslar va adabiyotlar roʻyxati</t>
        </is>
      </c>
      <c r="F345" s="3" t="inlineStr">
        <is>
          <t>Иқтибослар ва адабиётлар рўйхати</t>
        </is>
      </c>
      <c r="G345" s="2" t="inlineStr">
        <is>
          <t>draft-unreviewed</t>
        </is>
      </c>
      <c r="H345" s="2" t="inlineStr"/>
      <c r="I345" s="2" t="inlineStr">
        <is>
          <t>wordcraft</t>
        </is>
      </c>
      <c r="J345" s="2" t="inlineStr">
        <is>
          <t>crates/ui-egui/src/ribbon.rs:1606</t>
        </is>
      </c>
      <c r="K345" s="2" t="inlineStr">
        <is>
          <t>both</t>
        </is>
      </c>
      <c r="L345" s="2" t="inlineStr">
        <is>
          <t>e8276a12</t>
        </is>
      </c>
      <c r="M345" s="2" t="inlineStr"/>
    </row>
    <row r="346">
      <c r="A346" s="2" t="inlineStr">
        <is>
          <t>7377a5277705</t>
        </is>
      </c>
      <c r="B346" s="2" t="inlineStr"/>
      <c r="C346" s="2" t="inlineStr">
        <is>
          <t>Clear Comments and Notes</t>
        </is>
      </c>
      <c r="D346" s="2" t="inlineStr">
        <is>
          <t>Удалить комментарии и заметки</t>
        </is>
      </c>
      <c r="E346" s="3" t="inlineStr">
        <is>
          <t>Izohlar va qaydlarni tozalash</t>
        </is>
      </c>
      <c r="F346" s="3" t="inlineStr">
        <is>
          <t>Изоҳлар ва қайдларни тозалаш</t>
        </is>
      </c>
      <c r="G346" s="2" t="inlineStr">
        <is>
          <t>draft-unreviewed</t>
        </is>
      </c>
      <c r="H346" s="2" t="inlineStr"/>
      <c r="I346" s="2" t="inlineStr">
        <is>
          <t>gridcraft</t>
        </is>
      </c>
      <c r="J346" s="2" t="inlineStr">
        <is>
          <t>crates/ui-egui/src/i18n.rs:261</t>
        </is>
      </c>
      <c r="K346" s="2" t="inlineStr">
        <is>
          <t>both</t>
        </is>
      </c>
      <c r="L346" s="2" t="inlineStr">
        <is>
          <t>887385e0</t>
        </is>
      </c>
      <c r="M346" s="2" t="inlineStr">
        <is>
          <t>Clear</t>
        </is>
      </c>
    </row>
    <row r="347">
      <c r="A347" s="2" t="inlineStr">
        <is>
          <t>893b4ac96c14</t>
        </is>
      </c>
      <c r="B347" s="2" t="inlineStr"/>
      <c r="C347" s="2" t="inlineStr">
        <is>
          <t>Find tools and commands…</t>
        </is>
      </c>
      <c r="D347" s="2" t="inlineStr">
        <is>
          <t>Найти инструменты и команды…</t>
        </is>
      </c>
      <c r="E347" s="3" t="inlineStr">
        <is>
          <t>Vositalar va buyruqlarni topish…</t>
        </is>
      </c>
      <c r="F347" s="3" t="inlineStr">
        <is>
          <t>Воситалар ва буйруқларни топиш…</t>
        </is>
      </c>
      <c r="G347" s="2" t="inlineStr">
        <is>
          <t>draft-unreviewed</t>
        </is>
      </c>
      <c r="H347" s="2" t="inlineStr"/>
      <c r="I347" s="2" t="inlineStr">
        <is>
          <t>pdfcraft</t>
        </is>
      </c>
      <c r="J347" s="2" t="inlineStr">
        <is>
          <t>crates/engine/src/commands.rs:198</t>
        </is>
      </c>
      <c r="K347" s="2" t="inlineStr">
        <is>
          <t>both</t>
        </is>
      </c>
      <c r="L347" s="2" t="inlineStr">
        <is>
          <t>2f2d4f4e</t>
        </is>
      </c>
      <c r="M347" s="2" t="inlineStr">
        <is>
          <t>Find; Tools</t>
        </is>
      </c>
    </row>
    <row r="348">
      <c r="A348" s="2" t="inlineStr">
        <is>
          <t>fb13ae072e69</t>
        </is>
      </c>
      <c r="B348" s="2" t="inlineStr"/>
      <c r="C348" s="2" t="inlineStr">
        <is>
          <t>More Accounting Formats…</t>
        </is>
      </c>
      <c r="D348" s="2" t="inlineStr">
        <is>
          <t>Другие финансовые форматы…</t>
        </is>
      </c>
      <c r="E348" s="3" t="inlineStr">
        <is>
          <t>Boshqa buxgalteriya formatlari…</t>
        </is>
      </c>
      <c r="F348" s="3" t="inlineStr">
        <is>
          <t>Бошқа бухгалтерия форматлари…</t>
        </is>
      </c>
      <c r="G348" s="2" t="inlineStr">
        <is>
          <t>draft-unreviewed</t>
        </is>
      </c>
      <c r="H348" s="2" t="inlineStr"/>
      <c r="I348" s="2" t="inlineStr">
        <is>
          <t>gridcraft</t>
        </is>
      </c>
      <c r="J348" s="2" t="inlineStr">
        <is>
          <t>crates/ui-egui/src/i18n.rs:230</t>
        </is>
      </c>
      <c r="K348" s="2" t="inlineStr">
        <is>
          <t>both</t>
        </is>
      </c>
      <c r="L348" s="2" t="inlineStr">
        <is>
          <t>0344b0c4</t>
        </is>
      </c>
      <c r="M348" s="2" t="inlineStr"/>
    </row>
    <row r="349">
      <c r="A349" s="2" t="inlineStr">
        <is>
          <t>1d2c3896202a</t>
        </is>
      </c>
      <c r="B349" s="2" t="inlineStr"/>
      <c r="C349" s="2" t="inlineStr">
        <is>
          <t>No presentation is open.</t>
        </is>
      </c>
      <c r="D349" s="2" t="inlineStr"/>
      <c r="E349" s="3" t="inlineStr">
        <is>
          <t>Hech qanday taqdimot ochiq emas.</t>
        </is>
      </c>
      <c r="F349" s="3" t="inlineStr">
        <is>
          <t>Ҳеч қандай тақдимот очиқ эмас.</t>
        </is>
      </c>
      <c r="G349" s="2" t="inlineStr">
        <is>
          <t>draft-unreviewed</t>
        </is>
      </c>
      <c r="H349" s="2" t="inlineStr"/>
      <c r="I349" s="2" t="inlineStr">
        <is>
          <t>deckcraft</t>
        </is>
      </c>
      <c r="J349" s="2" t="inlineStr">
        <is>
          <t>crates/ui-egui/src/backstage.rs:1026</t>
        </is>
      </c>
      <c r="K349" s="2" t="inlineStr">
        <is>
          <t>both</t>
        </is>
      </c>
      <c r="L349" s="2" t="inlineStr">
        <is>
          <t>8b6e786a</t>
        </is>
      </c>
      <c r="M349" s="2" t="inlineStr">
        <is>
          <t>Presentation</t>
        </is>
      </c>
    </row>
    <row r="350">
      <c r="A350" s="2" t="inlineStr">
        <is>
          <t>818988673211</t>
        </is>
      </c>
      <c r="B350" s="2" t="inlineStr"/>
      <c r="C350" s="2" t="inlineStr">
        <is>
          <t>No recent workbooks yet.</t>
        </is>
      </c>
      <c r="D350" s="2" t="inlineStr">
        <is>
          <t>Недавних книг пока нет.</t>
        </is>
      </c>
      <c r="E350" s="3" t="inlineStr">
        <is>
          <t>Hozircha soʻnggi ish kitoblari yoʻq.</t>
        </is>
      </c>
      <c r="F350" s="3" t="inlineStr">
        <is>
          <t>Ҳозирча сўнгги иш китоблари йўқ.</t>
        </is>
      </c>
      <c r="G350" s="2" t="inlineStr">
        <is>
          <t>draft-unreviewed</t>
        </is>
      </c>
      <c r="H350" s="2" t="inlineStr"/>
      <c r="I350" s="2" t="inlineStr">
        <is>
          <t>gridcraft</t>
        </is>
      </c>
      <c r="J350" s="2" t="inlineStr">
        <is>
          <t>crates/ui-egui/src/backstage.rs:361</t>
        </is>
      </c>
      <c r="K350" s="2" t="inlineStr">
        <is>
          <t>both</t>
        </is>
      </c>
      <c r="L350" s="2" t="inlineStr">
        <is>
          <t>df570306</t>
        </is>
      </c>
      <c r="M350" s="2" t="inlineStr">
        <is>
          <t>No; Recent</t>
        </is>
      </c>
    </row>
    <row r="351">
      <c r="A351" s="2" t="inlineStr">
        <is>
          <t>3b81c06ca7a3</t>
        </is>
      </c>
      <c r="B351" s="2" t="inlineStr"/>
      <c r="C351" s="2" t="inlineStr">
        <is>
          <t>Remove Table of Contents</t>
        </is>
      </c>
      <c r="D351" s="2" t="inlineStr">
        <is>
          <t>Удалить оглавление</t>
        </is>
      </c>
      <c r="E351" s="3" t="inlineStr">
        <is>
          <t>Mundarijani olib tashlash</t>
        </is>
      </c>
      <c r="F351" s="3" t="inlineStr">
        <is>
          <t>Мундарижани олиб ташлаш</t>
        </is>
      </c>
      <c r="G351" s="2" t="inlineStr">
        <is>
          <t>draft-unreviewed</t>
        </is>
      </c>
      <c r="H351" s="2" t="inlineStr"/>
      <c r="I351" s="2" t="inlineStr">
        <is>
          <t>wordcraft</t>
        </is>
      </c>
      <c r="J351" s="2" t="inlineStr">
        <is>
          <t>crates/ui-egui/src/ribbon.rs:1583</t>
        </is>
      </c>
      <c r="K351" s="2" t="inlineStr">
        <is>
          <t>both</t>
        </is>
      </c>
      <c r="L351" s="2" t="inlineStr">
        <is>
          <t>8f533285</t>
        </is>
      </c>
      <c r="M351" s="2" t="inlineStr">
        <is>
          <t>Remove</t>
        </is>
      </c>
    </row>
    <row r="352">
      <c r="A352" s="2" t="inlineStr">
        <is>
          <t>5cc741c783b5</t>
        </is>
      </c>
      <c r="B352" s="2" t="inlineStr"/>
      <c r="C352" s="2" t="inlineStr">
        <is>
          <t>Check Box Content Control</t>
        </is>
      </c>
      <c r="D352" s="2" t="inlineStr">
        <is>
          <t>Элемент управления содержимым: флажок</t>
        </is>
      </c>
      <c r="E352" s="3" t="inlineStr">
        <is>
          <t>Belgilash katagi kontent boshqaruvi</t>
        </is>
      </c>
      <c r="F352" s="3" t="inlineStr">
        <is>
          <t>Белгилаш катаги контент бошқаруви</t>
        </is>
      </c>
      <c r="G352" s="2" t="inlineStr">
        <is>
          <t>draft-unreviewed</t>
        </is>
      </c>
      <c r="H352" s="2" t="inlineStr"/>
      <c r="I352" s="2" t="inlineStr">
        <is>
          <t>wordcraft</t>
        </is>
      </c>
      <c r="J352" s="2" t="inlineStr">
        <is>
          <t>crates/ui-egui/src/ribbon.rs:1838</t>
        </is>
      </c>
      <c r="K352" s="2" t="inlineStr">
        <is>
          <t>both</t>
        </is>
      </c>
      <c r="L352" s="2" t="inlineStr">
        <is>
          <t>cd63ec37</t>
        </is>
      </c>
      <c r="M352" s="2" t="inlineStr"/>
    </row>
    <row r="353">
      <c r="A353" s="2" t="inlineStr">
        <is>
          <t>1878e386bebf</t>
        </is>
      </c>
      <c r="B353" s="2" t="inlineStr"/>
      <c r="C353" s="2" t="inlineStr">
        <is>
          <t>Combo Box Content Control</t>
        </is>
      </c>
      <c r="D353" s="2" t="inlineStr">
        <is>
          <t>Элемент управления содержимым: поле со списком</t>
        </is>
      </c>
      <c r="E353" s="3" t="inlineStr">
        <is>
          <t>Kombinatsiyalangan roʻyxat kontent boshqaruvi</t>
        </is>
      </c>
      <c r="F353" s="3" t="inlineStr">
        <is>
          <t>Комбинацияланган рўйхат контент бошқаруви</t>
        </is>
      </c>
      <c r="G353" s="2" t="inlineStr">
        <is>
          <t>draft-unreviewed</t>
        </is>
      </c>
      <c r="H353" s="2" t="inlineStr"/>
      <c r="I353" s="2" t="inlineStr">
        <is>
          <t>wordcraft</t>
        </is>
      </c>
      <c r="J353" s="2" t="inlineStr">
        <is>
          <t>crates/ui-egui/src/ribbon.rs:1839</t>
        </is>
      </c>
      <c r="K353" s="2" t="inlineStr">
        <is>
          <t>both</t>
        </is>
      </c>
      <c r="L353" s="2" t="inlineStr">
        <is>
          <t>b8d40c62</t>
        </is>
      </c>
      <c r="M353" s="2" t="inlineStr"/>
    </row>
    <row r="354">
      <c r="A354" s="2" t="inlineStr">
        <is>
          <t>edb14296cd6e</t>
        </is>
      </c>
      <c r="B354" s="2" t="inlineStr"/>
      <c r="C354" s="2" t="inlineStr">
        <is>
          <t>Create PDF from clipboard</t>
        </is>
      </c>
      <c r="D354" s="2" t="inlineStr">
        <is>
          <t>Создать PDF из буфера обмена</t>
        </is>
      </c>
      <c r="E354" s="3" t="inlineStr">
        <is>
          <t>Almashinuv buferidan PDF yaratish</t>
        </is>
      </c>
      <c r="F354" s="3" t="inlineStr">
        <is>
          <t>Алмашинув буферидан PDF яратиш</t>
        </is>
      </c>
      <c r="G354" s="2" t="inlineStr">
        <is>
          <t>draft-unreviewed</t>
        </is>
      </c>
      <c r="H354" s="2" t="inlineStr"/>
      <c r="I354" s="2" t="inlineStr">
        <is>
          <t>pdfcraft</t>
        </is>
      </c>
      <c r="J354" s="2" t="inlineStr">
        <is>
          <t>crates/engine/src/commands.rs:184</t>
        </is>
      </c>
      <c r="K354" s="2" t="inlineStr">
        <is>
          <t>both</t>
        </is>
      </c>
      <c r="L354" s="2" t="inlineStr">
        <is>
          <t>46c6d04c</t>
        </is>
      </c>
      <c r="M354" s="2" t="inlineStr"/>
    </row>
    <row r="355">
      <c r="A355" s="2" t="inlineStr">
        <is>
          <t>6e1ab8606252</t>
        </is>
      </c>
      <c r="B355" s="2" t="inlineStr"/>
      <c r="C355" s="2" t="inlineStr">
        <is>
          <t>Prepare for distribution…</t>
        </is>
      </c>
      <c r="D355" s="2" t="inlineStr">
        <is>
          <t>Подготовить к распространению…</t>
        </is>
      </c>
      <c r="E355" s="3" t="inlineStr">
        <is>
          <t>Tarqatishga tayyorlash…</t>
        </is>
      </c>
      <c r="F355" s="3" t="inlineStr">
        <is>
          <t>Тарқатишга тайёрлаш…</t>
        </is>
      </c>
      <c r="G355" s="2" t="inlineStr">
        <is>
          <t>draft-unreviewed</t>
        </is>
      </c>
      <c r="H355" s="2" t="inlineStr"/>
      <c r="I355" s="2" t="inlineStr">
        <is>
          <t>pdfcraft</t>
        </is>
      </c>
      <c r="J355" s="2" t="inlineStr">
        <is>
          <t>crates/engine/src/commands.rs:268</t>
        </is>
      </c>
      <c r="K355" s="2" t="inlineStr">
        <is>
          <t>both</t>
        </is>
      </c>
      <c r="L355" s="2" t="inlineStr">
        <is>
          <t>a0aa89e1</t>
        </is>
      </c>
      <c r="M355" s="2" t="inlineStr"/>
    </row>
    <row r="356">
      <c r="A356" s="2" t="inlineStr">
        <is>
          <t>47e21a06fa66</t>
        </is>
      </c>
      <c r="B356" s="2" t="inlineStr"/>
      <c r="C356" s="2" t="inlineStr">
        <is>
          <t>Rich Text Content Control</t>
        </is>
      </c>
      <c r="D356" s="2" t="inlineStr">
        <is>
          <t>Элемент управления содержимым: форматированный текст</t>
        </is>
      </c>
      <c r="E356" s="3" t="inlineStr">
        <is>
          <t>Boy matn kontent boshqaruvi</t>
        </is>
      </c>
      <c r="F356" s="3" t="inlineStr">
        <is>
          <t>Бой матн контент бошқаруви</t>
        </is>
      </c>
      <c r="G356" s="2" t="inlineStr">
        <is>
          <t>draft-unreviewed</t>
        </is>
      </c>
      <c r="H356" s="2" t="inlineStr"/>
      <c r="I356" s="2" t="inlineStr">
        <is>
          <t>wordcraft</t>
        </is>
      </c>
      <c r="J356" s="2" t="inlineStr">
        <is>
          <t>crates/ui-egui/src/ribbon.rs:1832</t>
        </is>
      </c>
      <c r="K356" s="2" t="inlineStr">
        <is>
          <t>both</t>
        </is>
      </c>
      <c r="L356" s="2" t="inlineStr">
        <is>
          <t>fd2193dd</t>
        </is>
      </c>
      <c r="M356" s="2" t="inlineStr">
        <is>
          <t>Text</t>
        </is>
      </c>
    </row>
    <row r="357">
      <c r="A357" s="2" t="inlineStr">
        <is>
          <t>f0aed1a62574</t>
        </is>
      </c>
      <c r="B357" s="2" t="inlineStr"/>
      <c r="C357" s="2" t="inlineStr">
        <is>
          <t>Switch light / dark theme</t>
        </is>
      </c>
      <c r="D357" s="2" t="inlineStr">
        <is>
          <t>Переключить светлую / тёмную тему</t>
        </is>
      </c>
      <c r="E357" s="3" t="inlineStr">
        <is>
          <t>Yorugʻ/qorongʻi temani almashtirish</t>
        </is>
      </c>
      <c r="F357" s="3" t="inlineStr">
        <is>
          <t>Ёруғ/қоронғи темани алмаштириш</t>
        </is>
      </c>
      <c r="G357" s="2" t="inlineStr">
        <is>
          <t>draft-unreviewed</t>
        </is>
      </c>
      <c r="H357" s="2" t="inlineStr"/>
      <c r="I357" s="2" t="inlineStr">
        <is>
          <t>pdfcraft</t>
        </is>
      </c>
      <c r="J357" s="2" t="inlineStr">
        <is>
          <t>crates/engine/src/commands.rs:232</t>
        </is>
      </c>
      <c r="K357" s="2" t="inlineStr">
        <is>
          <t>both</t>
        </is>
      </c>
      <c r="L357" s="2" t="inlineStr">
        <is>
          <t>95826bc1</t>
        </is>
      </c>
      <c r="M357" s="2" t="inlineStr">
        <is>
          <t>Theme; Dark; Light</t>
        </is>
      </c>
    </row>
    <row r="358">
      <c r="A358" s="2" t="inlineStr">
        <is>
          <t>db4c6a082caf</t>
        </is>
      </c>
      <c r="B358" s="2" t="inlineStr"/>
      <c r="C358" s="2" t="inlineStr">
        <is>
          <t>Add Space Before Paragraph</t>
        </is>
      </c>
      <c r="D358" s="2" t="inlineStr">
        <is>
          <t>Добавить интервал перед абзацем</t>
        </is>
      </c>
      <c r="E358" s="3" t="inlineStr">
        <is>
          <t>Xatboshidan oldin oraliq qoʻshish</t>
        </is>
      </c>
      <c r="F358" s="3" t="inlineStr">
        <is>
          <t>Хатбошидан олдин оралиқ қўшиш</t>
        </is>
      </c>
      <c r="G358" s="2" t="inlineStr">
        <is>
          <t>draft-unreviewed</t>
        </is>
      </c>
      <c r="H358" s="2" t="inlineStr"/>
      <c r="I358" s="2" t="inlineStr">
        <is>
          <t>wordcraft</t>
        </is>
      </c>
      <c r="J358" s="2" t="inlineStr">
        <is>
          <t>crates/ui-egui/src/ribbon.rs:949</t>
        </is>
      </c>
      <c r="K358" s="2" t="inlineStr">
        <is>
          <t>both</t>
        </is>
      </c>
      <c r="L358" s="2" t="inlineStr">
        <is>
          <t>2b5ada6a</t>
        </is>
      </c>
      <c r="M358" s="2" t="inlineStr">
        <is>
          <t>Paragraph; Add</t>
        </is>
      </c>
    </row>
    <row r="359">
      <c r="A359" s="2" t="inlineStr">
        <is>
          <t>675bbe1f5b41</t>
        </is>
      </c>
      <c r="B359" s="2" t="inlineStr"/>
      <c r="C359" s="2" t="inlineStr">
        <is>
          <t>Different Odd &amp; Even Pages</t>
        </is>
      </c>
      <c r="D359" s="2" t="inlineStr">
        <is>
          <t>Разные колонтитулы для четных и нечетных страниц</t>
        </is>
      </c>
      <c r="E359" s="3" t="inlineStr">
        <is>
          <t>Juft va toq sahifa kolontitullari boshqacha</t>
        </is>
      </c>
      <c r="F359" s="3" t="inlineStr">
        <is>
          <t>Жуфт ва тоқ саҳифа колонтитуллари бошқача</t>
        </is>
      </c>
      <c r="G359" s="2" t="inlineStr">
        <is>
          <t>draft-unreviewed</t>
        </is>
      </c>
      <c r="H359" s="2" t="inlineStr"/>
      <c r="I359" s="2" t="inlineStr">
        <is>
          <t>gridcraft</t>
        </is>
      </c>
      <c r="J359" s="2" t="inlineStr">
        <is>
          <t>crates/ui-egui/src/i18n.rs:508</t>
        </is>
      </c>
      <c r="K359" s="2" t="inlineStr">
        <is>
          <t>both</t>
        </is>
      </c>
      <c r="L359" s="2" t="inlineStr">
        <is>
          <t>f8a7be5a</t>
        </is>
      </c>
      <c r="M359" s="2" t="inlineStr"/>
    </row>
    <row r="360">
      <c r="A360" s="2" t="inlineStr">
        <is>
          <t>a9bb94f721b9</t>
        </is>
      </c>
      <c r="B360" s="2" t="inlineStr"/>
      <c r="C360" s="2" t="inlineStr">
        <is>
          <t>Plain Text Content Control</t>
        </is>
      </c>
      <c r="D360" s="2" t="inlineStr">
        <is>
          <t>Элемент управления содержимым: обычный текст</t>
        </is>
      </c>
      <c r="E360" s="3" t="inlineStr">
        <is>
          <t>Oddiy matn kontent boshqaruvi</t>
        </is>
      </c>
      <c r="F360" s="3" t="inlineStr">
        <is>
          <t>Оддий матн контент бошқаруви</t>
        </is>
      </c>
      <c r="G360" s="2" t="inlineStr">
        <is>
          <t>draft-unreviewed</t>
        </is>
      </c>
      <c r="H360" s="2" t="inlineStr"/>
      <c r="I360" s="2" t="inlineStr">
        <is>
          <t>wordcraft</t>
        </is>
      </c>
      <c r="J360" s="2" t="inlineStr">
        <is>
          <t>crates/ui-egui/src/ribbon.rs:1833</t>
        </is>
      </c>
      <c r="K360" s="2" t="inlineStr">
        <is>
          <t>both</t>
        </is>
      </c>
      <c r="L360" s="2" t="inlineStr">
        <is>
          <t>ac2d7c7f</t>
        </is>
      </c>
      <c r="M360" s="2" t="inlineStr">
        <is>
          <t>Text</t>
        </is>
      </c>
    </row>
    <row r="361">
      <c r="A361" s="2" t="inlineStr">
        <is>
          <t>91b0c9990259</t>
        </is>
      </c>
      <c r="B361" s="2" t="inlineStr"/>
      <c r="C361" s="2" t="inlineStr">
        <is>
          <t>Remove hidden information…</t>
        </is>
      </c>
      <c r="D361" s="2" t="inlineStr">
        <is>
          <t>Удалить скрытую информацию…</t>
        </is>
      </c>
      <c r="E361" s="3" t="inlineStr">
        <is>
          <t>Yashirin maʼlumotlarni olib tashlash…</t>
        </is>
      </c>
      <c r="F361" s="3" t="inlineStr">
        <is>
          <t>Яширин маълумотларни олиб ташлаш…</t>
        </is>
      </c>
      <c r="G361" s="2" t="inlineStr">
        <is>
          <t>draft-unreviewed</t>
        </is>
      </c>
      <c r="H361" s="2" t="inlineStr"/>
      <c r="I361" s="2" t="inlineStr">
        <is>
          <t>pdfcraft</t>
        </is>
      </c>
      <c r="J361" s="2" t="inlineStr">
        <is>
          <t>crates/engine/src/commands.rs:291</t>
        </is>
      </c>
      <c r="K361" s="2" t="inlineStr">
        <is>
          <t>both</t>
        </is>
      </c>
      <c r="L361" s="2" t="inlineStr">
        <is>
          <t>944f51c4</t>
        </is>
      </c>
      <c r="M361" s="2" t="inlineStr">
        <is>
          <t>Remove</t>
        </is>
      </c>
    </row>
    <row r="362">
      <c r="A362" s="2" t="inlineStr">
        <is>
          <t>b08a5cd9a892</t>
        </is>
      </c>
      <c r="B362" s="2" t="inlineStr"/>
      <c r="C362" s="2" t="inlineStr">
        <is>
          <t>Date Picker Content Control</t>
        </is>
      </c>
      <c r="D362" s="2" t="inlineStr">
        <is>
          <t>Элемент управления содержимым: выбор даты</t>
        </is>
      </c>
      <c r="E362" s="3" t="inlineStr">
        <is>
          <t>Sana tanlagich kontent boshqaruvi</t>
        </is>
      </c>
      <c r="F362" s="3" t="inlineStr">
        <is>
          <t>Сана танлагич контент бошқаруви</t>
        </is>
      </c>
      <c r="G362" s="2" t="inlineStr">
        <is>
          <t>draft-unreviewed</t>
        </is>
      </c>
      <c r="H362" s="2" t="inlineStr"/>
      <c r="I362" s="2" t="inlineStr">
        <is>
          <t>wordcraft</t>
        </is>
      </c>
      <c r="J362" s="2" t="inlineStr">
        <is>
          <t>crates/ui-egui/src/ribbon.rs:1843</t>
        </is>
      </c>
      <c r="K362" s="2" t="inlineStr">
        <is>
          <t>both</t>
        </is>
      </c>
      <c r="L362" s="2" t="inlineStr">
        <is>
          <t>bc2a550d</t>
        </is>
      </c>
      <c r="M362" s="2" t="inlineStr">
        <is>
          <t>Date</t>
        </is>
      </c>
    </row>
    <row r="363">
      <c r="A363" s="2" t="inlineStr">
        <is>
          <t>abda5c7d41e7</t>
        </is>
      </c>
      <c r="B363" s="2" t="inlineStr"/>
      <c r="C363" s="2" t="inlineStr">
        <is>
          <t>Enter permissions password…</t>
        </is>
      </c>
      <c r="D363" s="2" t="inlineStr">
        <is>
          <t>Ввести пароль разрешений…</t>
        </is>
      </c>
      <c r="E363" s="3" t="inlineStr">
        <is>
          <t>Ruxsatlar parolini kiritish…</t>
        </is>
      </c>
      <c r="F363" s="3" t="inlineStr">
        <is>
          <t>Рухсатлар паролини киритиш…</t>
        </is>
      </c>
      <c r="G363" s="2" t="inlineStr">
        <is>
          <t>draft-unreviewed</t>
        </is>
      </c>
      <c r="H363" s="2" t="inlineStr"/>
      <c r="I363" s="2" t="inlineStr">
        <is>
          <t>pdfcraft</t>
        </is>
      </c>
      <c r="J363" s="2" t="inlineStr">
        <is>
          <t>crates/engine/src/commands.rs:354</t>
        </is>
      </c>
      <c r="K363" s="2" t="inlineStr">
        <is>
          <t>both</t>
        </is>
      </c>
      <c r="L363" s="2" t="inlineStr">
        <is>
          <t>0e66a46e</t>
        </is>
      </c>
      <c r="M363" s="2" t="inlineStr">
        <is>
          <t>Password</t>
        </is>
      </c>
    </row>
    <row r="364">
      <c r="A364" s="2" t="inlineStr">
        <is>
          <t>2f4446b80004</t>
        </is>
      </c>
      <c r="B364" s="2" t="inlineStr"/>
      <c r="C364" s="2" t="inlineStr">
        <is>
          <t>Handouts (1 slide per page)</t>
        </is>
      </c>
      <c r="D364" s="2" t="inlineStr"/>
      <c r="E364" s="3" t="inlineStr">
        <is>
          <t>Tarqatma materiallar (sahifada 1 ta slayd)</t>
        </is>
      </c>
      <c r="F364" s="3" t="inlineStr">
        <is>
          <t>Тарқатма материаллар (саҳифада 1 та слайд)</t>
        </is>
      </c>
      <c r="G364" s="2" t="inlineStr">
        <is>
          <t>draft-unreviewed</t>
        </is>
      </c>
      <c r="H364" s="2" t="inlineStr"/>
      <c r="I364" s="2" t="inlineStr">
        <is>
          <t>deckcraft</t>
        </is>
      </c>
      <c r="J364" s="2" t="inlineStr">
        <is>
          <t>crates/ui-egui/src/backstage.rs:1014</t>
        </is>
      </c>
      <c r="K364" s="2" t="inlineStr">
        <is>
          <t>both</t>
        </is>
      </c>
      <c r="L364" s="2" t="inlineStr">
        <is>
          <t>7ef0dcbc</t>
        </is>
      </c>
      <c r="M364" s="2" t="inlineStr">
        <is>
          <t>Page; Slide</t>
        </is>
      </c>
    </row>
    <row r="365">
      <c r="A365" s="2" t="inlineStr">
        <is>
          <t>8abc652daca5</t>
        </is>
      </c>
      <c r="B365" s="2" t="inlineStr"/>
      <c r="C365" s="2" t="inlineStr">
        <is>
          <t>Optimize scanned documents…</t>
        </is>
      </c>
      <c r="D365" s="2" t="inlineStr">
        <is>
          <t>Оптимизировать отсканированные документы…</t>
        </is>
      </c>
      <c r="E365" s="3" t="inlineStr">
        <is>
          <t>Skanerlangan hujjatlarni optimallashtirish…</t>
        </is>
      </c>
      <c r="F365" s="3" t="inlineStr">
        <is>
          <t>Сканерланган ҳужжатларни оптималлаштириш…</t>
        </is>
      </c>
      <c r="G365" s="2" t="inlineStr">
        <is>
          <t>draft-unreviewed</t>
        </is>
      </c>
      <c r="H365" s="2" t="inlineStr"/>
      <c r="I365" s="2" t="inlineStr">
        <is>
          <t>pdfcraft</t>
        </is>
      </c>
      <c r="J365" s="2" t="inlineStr">
        <is>
          <t>crates/engine/src/commands.rs:269</t>
        </is>
      </c>
      <c r="K365" s="2" t="inlineStr">
        <is>
          <t>both</t>
        </is>
      </c>
      <c r="L365" s="2" t="inlineStr">
        <is>
          <t>0b461780</t>
        </is>
      </c>
      <c r="M365" s="2" t="inlineStr"/>
    </row>
    <row r="366">
      <c r="A366" s="2" t="inlineStr">
        <is>
          <t>027fed5dcfac</t>
        </is>
      </c>
      <c r="B366" s="2" t="inlineStr"/>
      <c r="C366" s="2" t="inlineStr">
        <is>
          <t>sample deck northern lights</t>
        </is>
      </c>
      <c r="D366" s="2" t="inlineStr"/>
      <c r="E366" s="3" t="inlineStr">
        <is>
          <t>namunaviy taqdimot shimol nurlari</t>
        </is>
      </c>
      <c r="F366" s="3" t="inlineStr">
        <is>
          <t>намунавий тақдимот шимол нурлари</t>
        </is>
      </c>
      <c r="G366" s="2" t="inlineStr">
        <is>
          <t>draft-unreviewed</t>
        </is>
      </c>
      <c r="H366" s="2" t="inlineStr"/>
      <c r="I366" s="2" t="inlineStr">
        <is>
          <t>deckcraft</t>
        </is>
      </c>
      <c r="J366" s="2" t="inlineStr">
        <is>
          <t>crates/ui-egui/src/backstage.rs:520</t>
        </is>
      </c>
      <c r="K366" s="2" t="inlineStr">
        <is>
          <t>both</t>
        </is>
      </c>
      <c r="L366" s="2" t="inlineStr">
        <is>
          <t>3f1c6dc0</t>
        </is>
      </c>
      <c r="M366" s="2" t="inlineStr"/>
    </row>
    <row r="367">
      <c r="A367" s="2" t="inlineStr">
        <is>
          <t>ba4bd870d516</t>
        </is>
      </c>
      <c r="B367" s="2" t="inlineStr"/>
      <c r="C367" s="2" t="inlineStr">
        <is>
          <t>Enable iterative calculation</t>
        </is>
      </c>
      <c r="D367" s="2" t="inlineStr">
        <is>
          <t>Включить итеративные вычисления</t>
        </is>
      </c>
      <c r="E367" s="3" t="inlineStr">
        <is>
          <t>Iterativ hisoblashni yoqish</t>
        </is>
      </c>
      <c r="F367" s="3" t="inlineStr">
        <is>
          <t>Итератив ҳисоблашни ёқиш</t>
        </is>
      </c>
      <c r="G367" s="2" t="inlineStr">
        <is>
          <t>draft-unreviewed</t>
        </is>
      </c>
      <c r="H367" s="2" t="inlineStr"/>
      <c r="I367" s="2" t="inlineStr">
        <is>
          <t>gridcraft</t>
        </is>
      </c>
      <c r="J367" s="2" t="inlineStr">
        <is>
          <t>crates/ui-egui/src/backstage.rs:992</t>
        </is>
      </c>
      <c r="K367" s="2" t="inlineStr">
        <is>
          <t>both</t>
        </is>
      </c>
      <c r="L367" s="2" t="inlineStr">
        <is>
          <t>3004b7df</t>
        </is>
      </c>
      <c r="M367" s="2" t="inlineStr"/>
    </row>
    <row r="368">
      <c r="A368" s="2" t="inlineStr">
        <is>
          <t>ba7aa189e51a</t>
        </is>
      </c>
      <c r="B368" s="2" t="inlineStr"/>
      <c r="C368" s="2" t="inlineStr">
        <is>
          <t>Fill &amp; Sign: change initials</t>
        </is>
      </c>
      <c r="D368" s="2" t="inlineStr">
        <is>
          <t>Заполнить и подписать: изменить инициалы</t>
        </is>
      </c>
      <c r="E368" s="3" t="inlineStr">
        <is>
          <t>Toʻldirish va imzolash: bosh harflarni oʻzgartirish</t>
        </is>
      </c>
      <c r="F368" s="3" t="inlineStr">
        <is>
          <t>Тўлдириш ва имзолаш: бош ҳарфларни ўзгартириш</t>
        </is>
      </c>
      <c r="G368" s="2" t="inlineStr">
        <is>
          <t>draft-unreviewed</t>
        </is>
      </c>
      <c r="H368" s="2" t="inlineStr"/>
      <c r="I368" s="2" t="inlineStr">
        <is>
          <t>pdfcraft</t>
        </is>
      </c>
      <c r="J368" s="2" t="inlineStr">
        <is>
          <t>crates/engine/src/commands.rs:319</t>
        </is>
      </c>
      <c r="K368" s="2" t="inlineStr">
        <is>
          <t>both</t>
        </is>
      </c>
      <c r="L368" s="2" t="inlineStr">
        <is>
          <t>6db6abac</t>
        </is>
      </c>
      <c r="M368" s="2" t="inlineStr">
        <is>
          <t>Fill; Sign; Change</t>
        </is>
      </c>
    </row>
    <row r="369">
      <c r="A369" s="2" t="inlineStr">
        <is>
          <t>e3d38a842ff1</t>
        </is>
      </c>
      <c r="B369" s="2" t="inlineStr"/>
      <c r="C369" s="2" t="inlineStr">
        <is>
          <t>Handouts (2 slides per page)</t>
        </is>
      </c>
      <c r="D369" s="2" t="inlineStr"/>
      <c r="E369" s="3" t="inlineStr">
        <is>
          <t>Tarqatma materiallar (sahifada 2 ta slayd)</t>
        </is>
      </c>
      <c r="F369" s="3" t="inlineStr">
        <is>
          <t>Тарқатма материаллар (саҳифада 2 та слайд)</t>
        </is>
      </c>
      <c r="G369" s="2" t="inlineStr">
        <is>
          <t>draft-unreviewed</t>
        </is>
      </c>
      <c r="H369" s="2" t="inlineStr"/>
      <c r="I369" s="2" t="inlineStr">
        <is>
          <t>deckcraft</t>
        </is>
      </c>
      <c r="J369" s="2" t="inlineStr">
        <is>
          <t>crates/ui-egui/src/backstage.rs:1015</t>
        </is>
      </c>
      <c r="K369" s="2" t="inlineStr">
        <is>
          <t>both</t>
        </is>
      </c>
      <c r="L369" s="2" t="inlineStr">
        <is>
          <t>6e9c9663</t>
        </is>
      </c>
      <c r="M369" s="2" t="inlineStr">
        <is>
          <t>Page</t>
        </is>
      </c>
    </row>
    <row r="370">
      <c r="A370" s="2" t="inlineStr">
        <is>
          <t>7d6e939aa155</t>
        </is>
      </c>
      <c r="B370" s="2" t="inlineStr"/>
      <c r="C370" s="2" t="inlineStr">
        <is>
          <t>Handouts (3 slides per page)</t>
        </is>
      </c>
      <c r="D370" s="2" t="inlineStr"/>
      <c r="E370" s="3" t="inlineStr">
        <is>
          <t>Tarqatma materiallar (sahifada 3 ta slayd)</t>
        </is>
      </c>
      <c r="F370" s="3" t="inlineStr">
        <is>
          <t>Тарқатма материаллар (саҳифада 3 та слайд)</t>
        </is>
      </c>
      <c r="G370" s="2" t="inlineStr">
        <is>
          <t>draft-unreviewed</t>
        </is>
      </c>
      <c r="H370" s="2" t="inlineStr"/>
      <c r="I370" s="2" t="inlineStr">
        <is>
          <t>deckcraft</t>
        </is>
      </c>
      <c r="J370" s="2" t="inlineStr">
        <is>
          <t>crates/ui-egui/src/backstage.rs:1016</t>
        </is>
      </c>
      <c r="K370" s="2" t="inlineStr">
        <is>
          <t>both</t>
        </is>
      </c>
      <c r="L370" s="2" t="inlineStr">
        <is>
          <t>82ab484a</t>
        </is>
      </c>
      <c r="M370" s="2" t="inlineStr">
        <is>
          <t>Page</t>
        </is>
      </c>
    </row>
    <row r="371">
      <c r="A371" s="2" t="inlineStr">
        <is>
          <t>7a203178e49c</t>
        </is>
      </c>
      <c r="B371" s="2" t="inlineStr"/>
      <c r="C371" s="2" t="inlineStr">
        <is>
          <t>Handouts (4 slides per page)</t>
        </is>
      </c>
      <c r="D371" s="2" t="inlineStr"/>
      <c r="E371" s="3" t="inlineStr">
        <is>
          <t>Tarqatma materiallar (sahifada 4 ta slayd)</t>
        </is>
      </c>
      <c r="F371" s="3" t="inlineStr">
        <is>
          <t>Тарқатма материаллар (саҳифада 4 та слайд)</t>
        </is>
      </c>
      <c r="G371" s="2" t="inlineStr">
        <is>
          <t>draft-unreviewed</t>
        </is>
      </c>
      <c r="H371" s="2" t="inlineStr"/>
      <c r="I371" s="2" t="inlineStr">
        <is>
          <t>deckcraft</t>
        </is>
      </c>
      <c r="J371" s="2" t="inlineStr">
        <is>
          <t>crates/ui-egui/src/backstage.rs:1017</t>
        </is>
      </c>
      <c r="K371" s="2" t="inlineStr">
        <is>
          <t>both</t>
        </is>
      </c>
      <c r="L371" s="2" t="inlineStr">
        <is>
          <t>63f9b325</t>
        </is>
      </c>
      <c r="M371" s="2" t="inlineStr">
        <is>
          <t>Page</t>
        </is>
      </c>
    </row>
    <row r="372">
      <c r="A372" s="2" t="inlineStr">
        <is>
          <t>af29d636f501</t>
        </is>
      </c>
      <c r="B372" s="2" t="inlineStr"/>
      <c r="C372" s="2" t="inlineStr">
        <is>
          <t>Handouts (6 slides per page)</t>
        </is>
      </c>
      <c r="D372" s="2" t="inlineStr"/>
      <c r="E372" s="3" t="inlineStr">
        <is>
          <t>Tarqatma materiallar (sahifada 6 ta slayd)</t>
        </is>
      </c>
      <c r="F372" s="3" t="inlineStr">
        <is>
          <t>Тарқатма материаллар (саҳифада 6 та слайд)</t>
        </is>
      </c>
      <c r="G372" s="2" t="inlineStr">
        <is>
          <t>draft-unreviewed</t>
        </is>
      </c>
      <c r="H372" s="2" t="inlineStr"/>
      <c r="I372" s="2" t="inlineStr">
        <is>
          <t>deckcraft</t>
        </is>
      </c>
      <c r="J372" s="2" t="inlineStr">
        <is>
          <t>crates/ui-egui/src/backstage.rs:1018</t>
        </is>
      </c>
      <c r="K372" s="2" t="inlineStr">
        <is>
          <t>both</t>
        </is>
      </c>
      <c r="L372" s="2" t="inlineStr">
        <is>
          <t>f738ed8a</t>
        </is>
      </c>
      <c r="M372" s="2" t="inlineStr">
        <is>
          <t>Page</t>
        </is>
      </c>
    </row>
    <row r="373">
      <c r="A373" s="2" t="inlineStr">
        <is>
          <t>03844f1bd62c</t>
        </is>
      </c>
      <c r="B373" s="2" t="inlineStr"/>
      <c r="C373" s="2" t="inlineStr">
        <is>
          <t>Handouts (9 slides per page)</t>
        </is>
      </c>
      <c r="D373" s="2" t="inlineStr"/>
      <c r="E373" s="3" t="inlineStr">
        <is>
          <t>Tarqatma materiallar (sahifada 9 ta slayd)</t>
        </is>
      </c>
      <c r="F373" s="3" t="inlineStr">
        <is>
          <t>Тарқатма материаллар (саҳифада 9 та слайд)</t>
        </is>
      </c>
      <c r="G373" s="2" t="inlineStr">
        <is>
          <t>draft-unreviewed</t>
        </is>
      </c>
      <c r="H373" s="2" t="inlineStr"/>
      <c r="I373" s="2" t="inlineStr">
        <is>
          <t>deckcraft</t>
        </is>
      </c>
      <c r="J373" s="2" t="inlineStr">
        <is>
          <t>crates/ui-egui/src/backstage.rs:1019</t>
        </is>
      </c>
      <c r="K373" s="2" t="inlineStr">
        <is>
          <t>both</t>
        </is>
      </c>
      <c r="L373" s="2" t="inlineStr">
        <is>
          <t>bd869512</t>
        </is>
      </c>
      <c r="M373" s="2" t="inlineStr">
        <is>
          <t>Page</t>
        </is>
      </c>
    </row>
    <row r="374">
      <c r="A374" s="2" t="inlineStr">
        <is>
          <t>221eb01e1aec</t>
        </is>
      </c>
      <c r="B374" s="2" t="inlineStr"/>
      <c r="C374" s="2" t="inlineStr">
        <is>
          <t>Left-to-Right Text Direction</t>
        </is>
      </c>
      <c r="D374" s="2" t="inlineStr">
        <is>
          <t>Направление текста слева направо</t>
        </is>
      </c>
      <c r="E374" s="3" t="inlineStr">
        <is>
          <t>Matn yoʻnalishi: chapdan oʻngga</t>
        </is>
      </c>
      <c r="F374" s="3" t="inlineStr">
        <is>
          <t>Матн йўналиши: чапдан ўнгга</t>
        </is>
      </c>
      <c r="G374" s="2" t="inlineStr">
        <is>
          <t>draft-unreviewed</t>
        </is>
      </c>
      <c r="H374" s="2" t="inlineStr"/>
      <c r="I374" s="2" t="inlineStr">
        <is>
          <t>wordcraft</t>
        </is>
      </c>
      <c r="J374" s="2" t="inlineStr">
        <is>
          <t>crates/ui-egui/src/ribbon.rs:941</t>
        </is>
      </c>
      <c r="K374" s="2" t="inlineStr">
        <is>
          <t>both</t>
        </is>
      </c>
      <c r="L374" s="2" t="inlineStr">
        <is>
          <t>779865d9</t>
        </is>
      </c>
      <c r="M374" s="2" t="inlineStr">
        <is>
          <t>Right; Text; Left</t>
        </is>
      </c>
    </row>
    <row r="375">
      <c r="A375" s="2" t="inlineStr">
        <is>
          <t>95220685b323</t>
        </is>
      </c>
      <c r="B375" s="2" t="inlineStr"/>
      <c r="C375" s="2" t="inlineStr">
        <is>
          <t>Print them for your audience</t>
        </is>
      </c>
      <c r="D375" s="2" t="inlineStr"/>
      <c r="E375" s="3" t="inlineStr">
        <is>
          <t>Tinglovchilar uchun chop eting</t>
        </is>
      </c>
      <c r="F375" s="3" t="inlineStr">
        <is>
          <t>Тингловчилар учун чоп этинг</t>
        </is>
      </c>
      <c r="G375" s="2" t="inlineStr">
        <is>
          <t>draft-unreviewed</t>
        </is>
      </c>
      <c r="H375" s="2" t="inlineStr"/>
      <c r="I375" s="2" t="inlineStr">
        <is>
          <t>deckcraft</t>
        </is>
      </c>
      <c r="J375" s="2" t="inlineStr">
        <is>
          <t>crates/ui-egui/src/backstage.rs:1277</t>
        </is>
      </c>
      <c r="K375" s="2" t="inlineStr">
        <is>
          <t>both</t>
        </is>
      </c>
      <c r="L375" s="2" t="inlineStr">
        <is>
          <t>e8a1b4bb</t>
        </is>
      </c>
      <c r="M375" s="2" t="inlineStr"/>
    </row>
    <row r="376">
      <c r="A376" s="2" t="inlineStr">
        <is>
          <t>a57ff02e2f8f</t>
        </is>
      </c>
      <c r="B376" s="2" t="inlineStr"/>
      <c r="C376" s="2" t="inlineStr">
        <is>
          <t>Remove Space After Paragraph</t>
        </is>
      </c>
      <c r="D376" s="2" t="inlineStr">
        <is>
          <t>Удалить интервал после абзаца</t>
        </is>
      </c>
      <c r="E376" s="3" t="inlineStr">
        <is>
          <t>Xatboshidan keyingi oraliqni olib tashlash</t>
        </is>
      </c>
      <c r="F376" s="3" t="inlineStr">
        <is>
          <t>Хатбошидан кейинги оралиқни олиб ташлаш</t>
        </is>
      </c>
      <c r="G376" s="2" t="inlineStr">
        <is>
          <t>draft-unreviewed</t>
        </is>
      </c>
      <c r="H376" s="2" t="inlineStr"/>
      <c r="I376" s="2" t="inlineStr">
        <is>
          <t>wordcraft</t>
        </is>
      </c>
      <c r="J376" s="2" t="inlineStr">
        <is>
          <t>crates/ui-egui/src/ribbon.rs:950</t>
        </is>
      </c>
      <c r="K376" s="2" t="inlineStr">
        <is>
          <t>both</t>
        </is>
      </c>
      <c r="L376" s="2" t="inlineStr">
        <is>
          <t>368b5aaf</t>
        </is>
      </c>
      <c r="M376" s="2" t="inlineStr">
        <is>
          <t>Paragraph; Remove</t>
        </is>
      </c>
    </row>
    <row r="377">
      <c r="A377" s="2" t="inlineStr">
        <is>
          <t>1f8c208830e6</t>
        </is>
      </c>
      <c r="B377" s="2" t="inlineStr"/>
      <c r="C377" s="2" t="inlineStr">
        <is>
          <t>Sample deck: Northern Lights</t>
        </is>
      </c>
      <c r="D377" s="2" t="inlineStr"/>
      <c r="E377" s="3" t="inlineStr">
        <is>
          <t>Namunaviy taqdimot: Shimol nurlari</t>
        </is>
      </c>
      <c r="F377" s="3" t="inlineStr">
        <is>
          <t>Намунавий тақдимот: Шимол нурлари</t>
        </is>
      </c>
      <c r="G377" s="2" t="inlineStr">
        <is>
          <t>draft-unreviewed</t>
        </is>
      </c>
      <c r="H377" s="2" t="inlineStr"/>
      <c r="I377" s="2" t="inlineStr">
        <is>
          <t>deckcraft</t>
        </is>
      </c>
      <c r="J377" s="2" t="inlineStr">
        <is>
          <t>crates/ui-egui/src/backstage.rs:541</t>
        </is>
      </c>
      <c r="K377" s="2" t="inlineStr">
        <is>
          <t>both</t>
        </is>
      </c>
      <c r="L377" s="2" t="inlineStr">
        <is>
          <t>67cf62c6</t>
        </is>
      </c>
      <c r="M377" s="2" t="inlineStr"/>
    </row>
    <row r="378">
      <c r="A378" s="2" t="inlineStr">
        <is>
          <t>347cca135be5</t>
        </is>
      </c>
      <c r="B378" s="2" t="inlineStr"/>
      <c r="C378" s="2" t="inlineStr">
        <is>
          <t>Add a digital signature field</t>
        </is>
      </c>
      <c r="D378" s="2" t="inlineStr">
        <is>
          <t>Добавить поле цифровой подписи</t>
        </is>
      </c>
      <c r="E378" s="3" t="inlineStr">
        <is>
          <t>Raqamli imzo maydonini qoʻshish</t>
        </is>
      </c>
      <c r="F378" s="3" t="inlineStr">
        <is>
          <t>Рақамли имзо майдонини қўшиш</t>
        </is>
      </c>
      <c r="G378" s="2" t="inlineStr">
        <is>
          <t>draft-unreviewed</t>
        </is>
      </c>
      <c r="H378" s="2" t="inlineStr"/>
      <c r="I378" s="2" t="inlineStr">
        <is>
          <t>pdfcraft</t>
        </is>
      </c>
      <c r="J378" s="2" t="inlineStr">
        <is>
          <t>crates/engine/src/commands.rs:302</t>
        </is>
      </c>
      <c r="K378" s="2" t="inlineStr">
        <is>
          <t>both</t>
        </is>
      </c>
      <c r="L378" s="2" t="inlineStr">
        <is>
          <t>367f86ea</t>
        </is>
      </c>
      <c r="M378" s="2" t="inlineStr">
        <is>
          <t>Signature; Add; Field</t>
        </is>
      </c>
    </row>
    <row r="379">
      <c r="A379" s="2" t="inlineStr">
        <is>
          <t>769a1d63e823</t>
        </is>
      </c>
      <c r="B379" s="2" t="inlineStr"/>
      <c r="C379" s="2" t="inlineStr">
        <is>
          <t>Clear Rules from Entire Sheet</t>
        </is>
      </c>
      <c r="D379" s="2" t="inlineStr">
        <is>
          <t>Очистить правила на всём листе</t>
        </is>
      </c>
      <c r="E379" s="3" t="inlineStr">
        <is>
          <t>Butun varaq qoidalarini tozalash</t>
        </is>
      </c>
      <c r="F379" s="3" t="inlineStr">
        <is>
          <t>Бутун варақ қоидаларини тозалаш</t>
        </is>
      </c>
      <c r="G379" s="2" t="inlineStr">
        <is>
          <t>draft-unreviewed</t>
        </is>
      </c>
      <c r="H379" s="2" t="inlineStr"/>
      <c r="I379" s="2" t="inlineStr">
        <is>
          <t>gridcraft</t>
        </is>
      </c>
      <c r="J379" s="2" t="inlineStr">
        <is>
          <t>crates/ui-egui/src/i18n.rs:438</t>
        </is>
      </c>
      <c r="K379" s="2" t="inlineStr">
        <is>
          <t>both</t>
        </is>
      </c>
      <c r="L379" s="2" t="inlineStr">
        <is>
          <t>e0494ca4</t>
        </is>
      </c>
      <c r="M379" s="2" t="inlineStr">
        <is>
          <t>Sheet; Clear</t>
        </is>
      </c>
    </row>
    <row r="380">
      <c r="A380" s="2" t="inlineStr">
        <is>
          <t>7175d25085fd</t>
        </is>
      </c>
      <c r="B380" s="2" t="inlineStr"/>
      <c r="C380" s="2" t="inlineStr">
        <is>
          <t>Fill &amp; Sign: change signature</t>
        </is>
      </c>
      <c r="D380" s="2" t="inlineStr">
        <is>
          <t>Заполнить и подписать: изменить подпись</t>
        </is>
      </c>
      <c r="E380" s="3" t="inlineStr">
        <is>
          <t>Toʻldirish va imzolash: imzoni oʻzgartirish</t>
        </is>
      </c>
      <c r="F380" s="3" t="inlineStr">
        <is>
          <t>Тўлдириш ва имзолаш: имзони ўзгартириш</t>
        </is>
      </c>
      <c r="G380" s="2" t="inlineStr">
        <is>
          <t>draft-unreviewed</t>
        </is>
      </c>
      <c r="H380" s="2" t="inlineStr"/>
      <c r="I380" s="2" t="inlineStr">
        <is>
          <t>pdfcraft</t>
        </is>
      </c>
      <c r="J380" s="2" t="inlineStr">
        <is>
          <t>crates/engine/src/commands.rs:316</t>
        </is>
      </c>
      <c r="K380" s="2" t="inlineStr">
        <is>
          <t>both</t>
        </is>
      </c>
      <c r="L380" s="2" t="inlineStr">
        <is>
          <t>0cc1f4b0</t>
        </is>
      </c>
      <c r="M380" s="2" t="inlineStr">
        <is>
          <t>Fill; Sign; Signature; Change</t>
        </is>
      </c>
    </row>
    <row r="381">
      <c r="A381" s="2" t="inlineStr">
        <is>
          <t>4d3c4e5459e4</t>
        </is>
      </c>
      <c r="B381" s="2" t="inlineStr"/>
      <c r="C381" s="2" t="inlineStr">
        <is>
          <t>Join our community on Discord</t>
        </is>
      </c>
      <c r="D381" s="2" t="inlineStr"/>
      <c r="E381" s="3" t="inlineStr">
        <is>
          <t>Discord hamjamiyatimizga qoʻshiling</t>
        </is>
      </c>
      <c r="F381" s="3" t="inlineStr">
        <is>
          <t>Discord ҳамжамиятимизга қўшилинг</t>
        </is>
      </c>
      <c r="G381" s="2" t="inlineStr">
        <is>
          <t>draft-unreviewed</t>
        </is>
      </c>
      <c r="H381" s="2" t="inlineStr"/>
      <c r="I381" s="2" t="inlineStr">
        <is>
          <t>deckcraft</t>
        </is>
      </c>
      <c r="J381" s="2" t="inlineStr">
        <is>
          <t>crates/ui-egui/src/backstage.rs:1374</t>
        </is>
      </c>
      <c r="K381" s="2" t="inlineStr">
        <is>
          <t>both</t>
        </is>
      </c>
      <c r="L381" s="2" t="inlineStr">
        <is>
          <t>c63b4f5b</t>
        </is>
      </c>
      <c r="M381" s="2" t="inlineStr"/>
    </row>
    <row r="382">
      <c r="A382" s="2" t="inlineStr">
        <is>
          <t>69d81335d5d6</t>
        </is>
      </c>
      <c r="B382" s="2" t="inlineStr"/>
      <c r="C382" s="2" t="inlineStr">
        <is>
          <t>Recover Unsaved Presentations</t>
        </is>
      </c>
      <c r="D382" s="2" t="inlineStr"/>
      <c r="E382" s="3" t="inlineStr">
        <is>
          <t>Saqlanmagan taqdimotlarni tiklash</t>
        </is>
      </c>
      <c r="F382" s="3" t="inlineStr">
        <is>
          <t>Сақланмаган тақдимотларни тиклаш</t>
        </is>
      </c>
      <c r="G382" s="2" t="inlineStr">
        <is>
          <t>draft-unreviewed</t>
        </is>
      </c>
      <c r="H382" s="2" t="inlineStr"/>
      <c r="I382" s="2" t="inlineStr">
        <is>
          <t>deckcraft</t>
        </is>
      </c>
      <c r="J382" s="2" t="inlineStr">
        <is>
          <t>crates/ui-egui/src/backstage.rs:779</t>
        </is>
      </c>
      <c r="K382" s="2" t="inlineStr">
        <is>
          <t>both</t>
        </is>
      </c>
      <c r="L382" s="2" t="inlineStr">
        <is>
          <t>609dbcce</t>
        </is>
      </c>
      <c r="M382" s="2" t="inlineStr"/>
    </row>
    <row r="383">
      <c r="A383" s="2" t="inlineStr">
        <is>
          <t>a23c2c1fd3e4</t>
        </is>
      </c>
      <c r="B383" s="2" t="inlineStr"/>
      <c r="C383" s="2" t="inlineStr">
        <is>
          <t>Rotate pages counterclockwise</t>
        </is>
      </c>
      <c r="D383" s="2" t="inlineStr">
        <is>
          <t>Повернуть страницы против часовой стрелки</t>
        </is>
      </c>
      <c r="E383" s="3" t="inlineStr">
        <is>
          <t>Sahifalarni soat miliga qarshi burish</t>
        </is>
      </c>
      <c r="F383" s="3" t="inlineStr">
        <is>
          <t>Саҳифаларни соат милига қарши буриш</t>
        </is>
      </c>
      <c r="G383" s="2" t="inlineStr">
        <is>
          <t>draft-unreviewed</t>
        </is>
      </c>
      <c r="H383" s="2" t="inlineStr"/>
      <c r="I383" s="2" t="inlineStr">
        <is>
          <t>pdfcraft</t>
        </is>
      </c>
      <c r="J383" s="2" t="inlineStr">
        <is>
          <t>crates/engine/src/commands.rs:360</t>
        </is>
      </c>
      <c r="K383" s="2" t="inlineStr">
        <is>
          <t>both</t>
        </is>
      </c>
      <c r="L383" s="2" t="inlineStr">
        <is>
          <t>84bb4827</t>
        </is>
      </c>
      <c r="M383" s="2" t="inlineStr">
        <is>
          <t>Rotate</t>
        </is>
      </c>
    </row>
    <row r="384">
      <c r="A384" s="2" t="inlineStr">
        <is>
          <t>185824b670f1</t>
        </is>
      </c>
      <c r="B384" s="2" t="inlineStr"/>
      <c r="C384" s="2" t="inlineStr">
        <is>
          <t>There are no unsaved changes.</t>
        </is>
      </c>
      <c r="D384" s="2" t="inlineStr"/>
      <c r="E384" s="3" t="inlineStr">
        <is>
          <t>Saqlanmagan oʻzgarishlar yoʻq.</t>
        </is>
      </c>
      <c r="F384" s="3" t="inlineStr">
        <is>
          <t>Сақланмаган ўзгаришлар йўқ.</t>
        </is>
      </c>
      <c r="G384" s="2" t="inlineStr">
        <is>
          <t>draft-unreviewed</t>
        </is>
      </c>
      <c r="H384" s="2" t="inlineStr"/>
      <c r="I384" s="2" t="inlineStr">
        <is>
          <t>deckcraft</t>
        </is>
      </c>
      <c r="J384" s="2" t="inlineStr">
        <is>
          <t>crates/ui-egui/src/backstage.rs:849</t>
        </is>
      </c>
      <c r="K384" s="2" t="inlineStr">
        <is>
          <t>both</t>
        </is>
      </c>
      <c r="L384" s="2" t="inlineStr">
        <is>
          <t>4ddc0f34</t>
        </is>
      </c>
      <c r="M384" s="2" t="inlineStr">
        <is>
          <t>No</t>
        </is>
      </c>
    </row>
    <row r="385">
      <c r="A385" s="2" t="inlineStr">
        <is>
          <t>3a72deee8bc3</t>
        </is>
      </c>
      <c r="B385" s="2" t="inlineStr"/>
      <c r="C385" s="2" t="inlineStr">
        <is>
          <t>Drop-Down List Content Control</t>
        </is>
      </c>
      <c r="D385" s="2" t="inlineStr">
        <is>
          <t>Элемент управления содержимым: раскрывающийся список</t>
        </is>
      </c>
      <c r="E385" s="3" t="inlineStr">
        <is>
          <t>Ochiladigan roʻyxat kontent boshqaruvi</t>
        </is>
      </c>
      <c r="F385" s="3" t="inlineStr">
        <is>
          <t>Очиладиган рўйхат контент бошқаруви</t>
        </is>
      </c>
      <c r="G385" s="2" t="inlineStr">
        <is>
          <t>draft-unreviewed</t>
        </is>
      </c>
      <c r="H385" s="2" t="inlineStr"/>
      <c r="I385" s="2" t="inlineStr">
        <is>
          <t>wordcraft</t>
        </is>
      </c>
      <c r="J385" s="2" t="inlineStr">
        <is>
          <t>crates/ui-egui/src/ribbon.rs:1842</t>
        </is>
      </c>
      <c r="K385" s="2" t="inlineStr">
        <is>
          <t>both</t>
        </is>
      </c>
      <c r="L385" s="2" t="inlineStr">
        <is>
          <t>efe322b5</t>
        </is>
      </c>
      <c r="M385" s="2" t="inlineStr"/>
    </row>
    <row r="386">
      <c r="A386" s="2" t="inlineStr">
        <is>
          <t>0dfbb54a0ed0</t>
        </is>
      </c>
      <c r="B386" s="2" t="inlineStr"/>
      <c r="C386" s="2" t="inlineStr">
        <is>
          <t>The current slide as a picture</t>
        </is>
      </c>
      <c r="D386" s="2" t="inlineStr"/>
      <c r="E386" s="3" t="inlineStr">
        <is>
          <t>Joriy slayd rasm sifatida</t>
        </is>
      </c>
      <c r="F386" s="3" t="inlineStr">
        <is>
          <t>Жорий слайд расм сифатида</t>
        </is>
      </c>
      <c r="G386" s="2" t="inlineStr">
        <is>
          <t>draft-unreviewed</t>
        </is>
      </c>
      <c r="H386" s="2" t="inlineStr"/>
      <c r="I386" s="2" t="inlineStr">
        <is>
          <t>deckcraft</t>
        </is>
      </c>
      <c r="J386" s="2" t="inlineStr">
        <is>
          <t>crates/ui-egui/src/backstage.rs:219</t>
        </is>
      </c>
      <c r="K386" s="2" t="inlineStr">
        <is>
          <t>both</t>
        </is>
      </c>
      <c r="L386" s="2" t="inlineStr">
        <is>
          <t>632788b6</t>
        </is>
      </c>
      <c r="M386" s="2" t="inlineStr">
        <is>
          <t>Picture; Slide</t>
        </is>
      </c>
    </row>
    <row r="387">
      <c r="A387" s="2" t="inlineStr">
        <is>
          <t>c7aed5685223</t>
        </is>
      </c>
      <c r="B387" s="2" t="inlineStr"/>
      <c r="C387" s="2" t="inlineStr">
        <is>
          <t>Clear Rules from Selected Cells</t>
        </is>
      </c>
      <c r="D387" s="2" t="inlineStr">
        <is>
          <t>Очистить правила для выделенных ячеек</t>
        </is>
      </c>
      <c r="E387" s="3" t="inlineStr">
        <is>
          <t>Tanlangan kataklar qoidalarini tozalash</t>
        </is>
      </c>
      <c r="F387" s="3" t="inlineStr">
        <is>
          <t>Танланган катаклар қоидаларини тозалаш</t>
        </is>
      </c>
      <c r="G387" s="2" t="inlineStr">
        <is>
          <t>draft-unreviewed</t>
        </is>
      </c>
      <c r="H387" s="2" t="inlineStr"/>
      <c r="I387" s="2" t="inlineStr">
        <is>
          <t>gridcraft</t>
        </is>
      </c>
      <c r="J387" s="2" t="inlineStr">
        <is>
          <t>crates/ui-egui/src/i18n.rs:439</t>
        </is>
      </c>
      <c r="K387" s="2" t="inlineStr">
        <is>
          <t>both</t>
        </is>
      </c>
      <c r="L387" s="2" t="inlineStr">
        <is>
          <t>b7ae78cf</t>
        </is>
      </c>
      <c r="M387" s="2" t="inlineStr">
        <is>
          <t>Clear</t>
        </is>
      </c>
    </row>
    <row r="388">
      <c r="A388" s="2" t="inlineStr">
        <is>
          <t>053ac737426b</t>
        </is>
      </c>
      <c r="B388" s="2" t="inlineStr"/>
      <c r="C388" s="2" t="inlineStr">
        <is>
          <t>Create PDF from multiple files…</t>
        </is>
      </c>
      <c r="D388" s="2" t="inlineStr">
        <is>
          <t>Создать PDF из нескольких файлов…</t>
        </is>
      </c>
      <c r="E388" s="3" t="inlineStr">
        <is>
          <t>Bir nechta fayldan PDF yaratish…</t>
        </is>
      </c>
      <c r="F388" s="3" t="inlineStr">
        <is>
          <t>Бир нечта файлдан PDF яратиш…</t>
        </is>
      </c>
      <c r="G388" s="2" t="inlineStr">
        <is>
          <t>draft-unreviewed</t>
        </is>
      </c>
      <c r="H388" s="2" t="inlineStr"/>
      <c r="I388" s="2" t="inlineStr">
        <is>
          <t>pdfcraft</t>
        </is>
      </c>
      <c r="J388" s="2" t="inlineStr">
        <is>
          <t>crates/engine/src/commands.rs:181</t>
        </is>
      </c>
      <c r="K388" s="2" t="inlineStr">
        <is>
          <t>both</t>
        </is>
      </c>
      <c r="L388" s="2" t="inlineStr">
        <is>
          <t>a391100f</t>
        </is>
      </c>
      <c r="M388" s="2" t="inlineStr"/>
    </row>
    <row r="389">
      <c r="A389" s="2" t="inlineStr">
        <is>
          <t>0b4e45f4a086</t>
        </is>
      </c>
      <c r="B389" s="2" t="inlineStr"/>
      <c r="C389" s="2" t="inlineStr">
        <is>
          <t>Search for themes and templates</t>
        </is>
      </c>
      <c r="D389" s="2" t="inlineStr"/>
      <c r="E389" s="3" t="inlineStr">
        <is>
          <t>Temalar va shablonlarni qidirish</t>
        </is>
      </c>
      <c r="F389" s="3" t="inlineStr">
        <is>
          <t>Темалар ва шаблонларни қидириш</t>
        </is>
      </c>
      <c r="G389" s="2" t="inlineStr">
        <is>
          <t>draft-unreviewed</t>
        </is>
      </c>
      <c r="H389" s="2" t="inlineStr"/>
      <c r="I389" s="2" t="inlineStr">
        <is>
          <t>deckcraft</t>
        </is>
      </c>
      <c r="J389" s="2" t="inlineStr">
        <is>
          <t>crates/ui-egui/src/backstage.rs:751</t>
        </is>
      </c>
      <c r="K389" s="2" t="inlineStr">
        <is>
          <t>both</t>
        </is>
      </c>
      <c r="L389" s="2" t="inlineStr">
        <is>
          <t>93af9f5c</t>
        </is>
      </c>
      <c r="M389" s="2" t="inlineStr">
        <is>
          <t>Search</t>
        </is>
      </c>
    </row>
    <row r="390">
      <c r="A390" s="2" t="inlineStr">
        <is>
          <t>91f0c74ee7f4</t>
        </is>
      </c>
      <c r="B390" s="2" t="inlineStr"/>
      <c r="C390" s="2" t="inlineStr">
        <is>
          <t>Automatic Except for Data Tables</t>
        </is>
      </c>
      <c r="D390" s="2" t="inlineStr">
        <is>
          <t>Автоматически, кроме таблиц данных</t>
        </is>
      </c>
      <c r="E390" s="3" t="inlineStr">
        <is>
          <t>Avtomatik, maʼlumotlar jadvallaridan tashqari</t>
        </is>
      </c>
      <c r="F390" s="3" t="inlineStr">
        <is>
          <t>Автоматик, маълумотлар жадвалларидан ташқари</t>
        </is>
      </c>
      <c r="G390" s="2" t="inlineStr">
        <is>
          <t>draft-unreviewed</t>
        </is>
      </c>
      <c r="H390" s="2" t="inlineStr"/>
      <c r="I390" s="2" t="inlineStr">
        <is>
          <t>gridcraft</t>
        </is>
      </c>
      <c r="J390" s="2" t="inlineStr">
        <is>
          <t>crates/ui-egui/src/backstage.rs:983</t>
        </is>
      </c>
      <c r="K390" s="2" t="inlineStr">
        <is>
          <t>both</t>
        </is>
      </c>
      <c r="L390" s="2" t="inlineStr">
        <is>
          <t>3c9469de</t>
        </is>
      </c>
      <c r="M390" s="2" t="inlineStr"/>
    </row>
    <row r="391">
      <c r="A391" s="2" t="inlineStr">
        <is>
          <t>262f4121e348</t>
        </is>
      </c>
      <c r="B391" s="2" t="inlineStr"/>
      <c r="C391" s="2" t="inlineStr">
        <is>
          <t>PowerPoint Presentation (*.pptx)</t>
        </is>
      </c>
      <c r="D391" s="2" t="inlineStr"/>
      <c r="E391" s="3" t="inlineStr">
        <is>
          <t>PowerPoint taqdimoti (*.pptx)</t>
        </is>
      </c>
      <c r="F391" s="3" t="inlineStr">
        <is>
          <t>PowerPoint тақдимоти (*.pptx)</t>
        </is>
      </c>
      <c r="G391" s="2" t="inlineStr">
        <is>
          <t>draft-unreviewed</t>
        </is>
      </c>
      <c r="H391" s="2" t="inlineStr"/>
      <c r="I391" s="2" t="inlineStr">
        <is>
          <t>deckcraft</t>
        </is>
      </c>
      <c r="J391" s="2" t="inlineStr">
        <is>
          <t>crates/ui-egui/src/backstage.rs:215</t>
        </is>
      </c>
      <c r="K391" s="2" t="inlineStr">
        <is>
          <t>both</t>
        </is>
      </c>
      <c r="L391" s="2" t="inlineStr">
        <is>
          <t>3f960497</t>
        </is>
      </c>
      <c r="M391" s="2" t="inlineStr">
        <is>
          <t>Presentation</t>
        </is>
      </c>
    </row>
    <row r="392">
      <c r="A392" s="2" t="inlineStr">
        <is>
          <t>f1fd5c455b1b</t>
        </is>
      </c>
      <c r="B392" s="2" t="inlineStr"/>
      <c r="C392" s="2" t="inlineStr">
        <is>
          <t>Save the workbook as a web page.</t>
        </is>
      </c>
      <c r="D392" s="2" t="inlineStr">
        <is>
          <t>Сохранить книгу как веб-страницу.</t>
        </is>
      </c>
      <c r="E392" s="3" t="inlineStr">
        <is>
          <t>Ish kitobini veb sahifa sifatida saqlash.</t>
        </is>
      </c>
      <c r="F392" s="3" t="inlineStr">
        <is>
          <t>Иш китобини веб саҳифа сифатида сақлаш.</t>
        </is>
      </c>
      <c r="G392" s="2" t="inlineStr">
        <is>
          <t>draft-unreviewed</t>
        </is>
      </c>
      <c r="H392" s="2" t="inlineStr"/>
      <c r="I392" s="2" t="inlineStr">
        <is>
          <t>gridcraft</t>
        </is>
      </c>
      <c r="J392" s="2" t="inlineStr">
        <is>
          <t>crates/ui-egui/src/backstage.rs:862</t>
        </is>
      </c>
      <c r="K392" s="2" t="inlineStr">
        <is>
          <t>both</t>
        </is>
      </c>
      <c r="L392" s="2" t="inlineStr">
        <is>
          <t>72014024</t>
        </is>
      </c>
      <c r="M392" s="2" t="inlineStr">
        <is>
          <t>Page; Workbook; Save</t>
        </is>
      </c>
    </row>
    <row r="393">
      <c r="A393" s="2" t="inlineStr">
        <is>
          <t>3ea237425ec1</t>
        </is>
      </c>
      <c r="B393" s="2" t="inlineStr"/>
      <c r="C393" s="2" t="inlineStr">
        <is>
          <t>Show cover page in two-page view</t>
        </is>
      </c>
      <c r="D393" s="2" t="inlineStr">
        <is>
          <t>Показывать титульную страницу в двухстраничном виде</t>
        </is>
      </c>
      <c r="E393" s="3" t="inlineStr">
        <is>
          <t>Ikki sahifali koʻrinishda titul sahifani koʻrsatish</t>
        </is>
      </c>
      <c r="F393" s="3" t="inlineStr">
        <is>
          <t>Икки саҳифали кўринишда титул саҳифани кўрсатиш</t>
        </is>
      </c>
      <c r="G393" s="2" t="inlineStr">
        <is>
          <t>draft-unreviewed</t>
        </is>
      </c>
      <c r="H393" s="2" t="inlineStr"/>
      <c r="I393" s="2" t="inlineStr">
        <is>
          <t>pdfcraft</t>
        </is>
      </c>
      <c r="J393" s="2" t="inlineStr">
        <is>
          <t>crates/ui-egui/src/chrome.rs:777</t>
        </is>
      </c>
      <c r="K393" s="2" t="inlineStr">
        <is>
          <t>both</t>
        </is>
      </c>
      <c r="L393" s="2" t="inlineStr">
        <is>
          <t>ed60da68</t>
        </is>
      </c>
      <c r="M393" s="2" t="inlineStr">
        <is>
          <t>View; Page; Show</t>
        </is>
      </c>
    </row>
    <row r="394">
      <c r="A394" s="2" t="inlineStr">
        <is>
          <t>bddbbd58c64d</t>
        </is>
      </c>
      <c r="B394" s="2" t="inlineStr"/>
      <c r="C394" s="2" t="inlineStr">
        <is>
          <t>Tab order: by document structure</t>
        </is>
      </c>
      <c r="D394" s="2" t="inlineStr">
        <is>
          <t>Порядок табуляции: по структуре документа</t>
        </is>
      </c>
      <c r="E394" s="3" t="inlineStr">
        <is>
          <t>Tab tartibi: hujjat tuzilmasi boʻyicha</t>
        </is>
      </c>
      <c r="F394" s="3" t="inlineStr">
        <is>
          <t>Tab тартиби: ҳужжат тузилмаси бўйича</t>
        </is>
      </c>
      <c r="G394" s="2" t="inlineStr">
        <is>
          <t>draft-unreviewed</t>
        </is>
      </c>
      <c r="H394" s="2" t="inlineStr"/>
      <c r="I394" s="2" t="inlineStr">
        <is>
          <t>pdfcraft</t>
        </is>
      </c>
      <c r="J394" s="2" t="inlineStr">
        <is>
          <t>crates/engine/src/commands.rs:277</t>
        </is>
      </c>
      <c r="K394" s="2" t="inlineStr">
        <is>
          <t>both</t>
        </is>
      </c>
      <c r="L394" s="2" t="inlineStr">
        <is>
          <t>84b22939</t>
        </is>
      </c>
      <c r="M394" s="2" t="inlineStr">
        <is>
          <t>Document</t>
        </is>
      </c>
    </row>
    <row r="395">
      <c r="A395" s="2" t="inlineStr">
        <is>
          <t>5fb4a562b2b9</t>
        </is>
      </c>
      <c r="B395" s="2" t="inlineStr"/>
      <c r="C395" s="2" t="inlineStr">
        <is>
          <t>Export all comments to data file…</t>
        </is>
      </c>
      <c r="D395" s="2" t="inlineStr">
        <is>
          <t>Экспортировать все комментарии в файл данных…</t>
        </is>
      </c>
      <c r="E395" s="3" t="inlineStr">
        <is>
          <t>Barcha izohlarni maʼlumotlar fayliga eksport qilish…</t>
        </is>
      </c>
      <c r="F395" s="3" t="inlineStr">
        <is>
          <t>Барча изоҳларни маълумотлар файлига экспорт қилиш…</t>
        </is>
      </c>
      <c r="G395" s="2" t="inlineStr">
        <is>
          <t>draft-unreviewed</t>
        </is>
      </c>
      <c r="H395" s="2" t="inlineStr"/>
      <c r="I395" s="2" t="inlineStr">
        <is>
          <t>pdfcraft</t>
        </is>
      </c>
      <c r="J395" s="2" t="inlineStr">
        <is>
          <t>crates/engine/src/commands.rs:261</t>
        </is>
      </c>
      <c r="K395" s="2" t="inlineStr">
        <is>
          <t>both</t>
        </is>
      </c>
      <c r="L395" s="2" t="inlineStr">
        <is>
          <t>3b488d95</t>
        </is>
      </c>
      <c r="M395" s="2" t="inlineStr">
        <is>
          <t>File; Export</t>
        </is>
      </c>
    </row>
    <row r="396">
      <c r="A396" s="2" t="inlineStr">
        <is>
          <t>fa27c1226ab4</t>
        </is>
      </c>
      <c r="B396" s="2" t="inlineStr"/>
      <c r="C396" s="2" t="inlineStr">
        <is>
          <t>Recognize text in multiple files…</t>
        </is>
      </c>
      <c r="D396" s="2" t="inlineStr">
        <is>
          <t>Распознать текст в нескольких файлах…</t>
        </is>
      </c>
      <c r="E396" s="3" t="inlineStr">
        <is>
          <t>Bir nechta fayldagi matnni aniqlash…</t>
        </is>
      </c>
      <c r="F396" s="3" t="inlineStr">
        <is>
          <t>Бир нечта файлдаги матнни аниқлаш…</t>
        </is>
      </c>
      <c r="G396" s="2" t="inlineStr">
        <is>
          <t>draft-unreviewed</t>
        </is>
      </c>
      <c r="H396" s="2" t="inlineStr"/>
      <c r="I396" s="2" t="inlineStr">
        <is>
          <t>pdfcraft</t>
        </is>
      </c>
      <c r="J396" s="2" t="inlineStr">
        <is>
          <t>crates/engine/src/commands.rs:333</t>
        </is>
      </c>
      <c r="K396" s="2" t="inlineStr">
        <is>
          <t>both</t>
        </is>
      </c>
      <c r="L396" s="2" t="inlineStr">
        <is>
          <t>f6403aaf</t>
        </is>
      </c>
      <c r="M396" s="2" t="inlineStr">
        <is>
          <t>Text</t>
        </is>
      </c>
    </row>
    <row r="397">
      <c r="A397" s="2" t="inlineStr">
        <is>
          <t>140deefcae4c</t>
        </is>
      </c>
      <c r="B397" s="2" t="inlineStr"/>
      <c r="C397" s="2" t="inlineStr">
        <is>
          <t>Repeating Section Content Control</t>
        </is>
      </c>
      <c r="D397" s="2" t="inlineStr">
        <is>
          <t>Элемент управления содержимым: повторяющийся раздел</t>
        </is>
      </c>
      <c r="E397" s="3" t="inlineStr">
        <is>
          <t>Takrorlanuvchi boʻlim kontent boshqaruvi</t>
        </is>
      </c>
      <c r="F397" s="3" t="inlineStr">
        <is>
          <t>Такрорланувчи бўлим контент бошқаруви</t>
        </is>
      </c>
      <c r="G397" s="2" t="inlineStr">
        <is>
          <t>draft-unreviewed</t>
        </is>
      </c>
      <c r="H397" s="2" t="inlineStr"/>
      <c r="I397" s="2" t="inlineStr">
        <is>
          <t>wordcraft</t>
        </is>
      </c>
      <c r="J397" s="2" t="inlineStr">
        <is>
          <t>crates/ui-egui/src/ribbon.rs:1844</t>
        </is>
      </c>
      <c r="K397" s="2" t="inlineStr">
        <is>
          <t>both</t>
        </is>
      </c>
      <c r="L397" s="2" t="inlineStr">
        <is>
          <t>ed0fde33</t>
        </is>
      </c>
      <c r="M397" s="2" t="inlineStr">
        <is>
          <t>Section</t>
        </is>
      </c>
    </row>
    <row r="398">
      <c r="A398" s="2" t="inlineStr">
        <is>
          <t>0fd676b526b4</t>
        </is>
      </c>
      <c r="B398" s="2" t="inlineStr"/>
      <c r="C398" s="2" t="inlineStr">
        <is>
          <t>{path} — this file can't be found</t>
        </is>
      </c>
      <c r="D398" s="2" t="inlineStr"/>
      <c r="E398" s="3" t="inlineStr">
        <is>
          <t>{path} — bu fayl topilmadi</t>
        </is>
      </c>
      <c r="F398" s="3" t="inlineStr">
        <is>
          <t>{path} — бу файл топилмади</t>
        </is>
      </c>
      <c r="G398" s="2" t="inlineStr">
        <is>
          <t>draft-unreviewed</t>
        </is>
      </c>
      <c r="H398" s="2" t="inlineStr"/>
      <c r="I398" s="2" t="inlineStr">
        <is>
          <t>deckcraft</t>
        </is>
      </c>
      <c r="J398" s="2" t="inlineStr">
        <is>
          <t>crates/ui-egui/src/backstage.rs:616</t>
        </is>
      </c>
      <c r="K398" s="2" t="inlineStr">
        <is>
          <t>both</t>
        </is>
      </c>
      <c r="L398" s="2" t="inlineStr">
        <is>
          <t>89e88b53</t>
        </is>
      </c>
      <c r="M398" s="2" t="inlineStr">
        <is>
          <t>File</t>
        </is>
      </c>
    </row>
    <row r="399">
      <c r="A399" s="2" t="inlineStr">
        <is>
          <t>439b5aa5a917</t>
        </is>
      </c>
      <c r="B399" s="2" t="inlineStr"/>
      <c r="C399" s="2" t="inlineStr">
        <is>
          <t>Fill &amp; Sign: remove saved initials</t>
        </is>
      </c>
      <c r="D399" s="2" t="inlineStr">
        <is>
          <t>Заполнить и подписать: удалить сохранённые инициалы</t>
        </is>
      </c>
      <c r="E399" s="3" t="inlineStr">
        <is>
          <t>Toʻldirish va imzolash: saqlangan bosh harflarni olib tashlash</t>
        </is>
      </c>
      <c r="F399" s="3" t="inlineStr">
        <is>
          <t>Тўлдириш ва имзолаш: сақланган бош ҳарфларни олиб ташлаш</t>
        </is>
      </c>
      <c r="G399" s="2" t="inlineStr">
        <is>
          <t>draft-unreviewed</t>
        </is>
      </c>
      <c r="H399" s="2" t="inlineStr"/>
      <c r="I399" s="2" t="inlineStr">
        <is>
          <t>pdfcraft</t>
        </is>
      </c>
      <c r="J399" s="2" t="inlineStr">
        <is>
          <t>crates/engine/src/commands.rs:318</t>
        </is>
      </c>
      <c r="K399" s="2" t="inlineStr">
        <is>
          <t>both</t>
        </is>
      </c>
      <c r="L399" s="2" t="inlineStr">
        <is>
          <t>5b81d35e</t>
        </is>
      </c>
      <c r="M399" s="2" t="inlineStr">
        <is>
          <t>Fill; Sign; Remove</t>
        </is>
      </c>
    </row>
    <row r="400">
      <c r="A400" s="2" t="inlineStr">
        <is>
          <t>db3cc9e7a4ae</t>
        </is>
      </c>
      <c r="B400" s="2" t="inlineStr"/>
      <c r="C400" s="2" t="inlineStr">
        <is>
          <t>Merge data files into spreadsheet…</t>
        </is>
      </c>
      <c r="D400" s="2" t="inlineStr">
        <is>
          <t>Объединить файлы данных в электронную таблицу…</t>
        </is>
      </c>
      <c r="E400" s="3" t="inlineStr">
        <is>
          <t>Maʼlumotlar fayllarini elektron jadvalga birlashtirish…</t>
        </is>
      </c>
      <c r="F400" s="3" t="inlineStr">
        <is>
          <t>Маълумотлар файлларини электрон жадвалга бирлаштириш…</t>
        </is>
      </c>
      <c r="G400" s="2" t="inlineStr">
        <is>
          <t>draft-unreviewed</t>
        </is>
      </c>
      <c r="H400" s="2" t="inlineStr"/>
      <c r="I400" s="2" t="inlineStr">
        <is>
          <t>pdfcraft</t>
        </is>
      </c>
      <c r="J400" s="2" t="inlineStr">
        <is>
          <t>crates/engine/src/commands.rs:272</t>
        </is>
      </c>
      <c r="K400" s="2" t="inlineStr">
        <is>
          <t>both</t>
        </is>
      </c>
      <c r="L400" s="2" t="inlineStr">
        <is>
          <t>6214f975</t>
        </is>
      </c>
      <c r="M400" s="2" t="inlineStr">
        <is>
          <t>Merge</t>
        </is>
      </c>
    </row>
    <row r="401">
      <c r="A401" s="2" t="inlineStr">
        <is>
          <t>40f00f5d555a</t>
        </is>
      </c>
      <c r="B401" s="2" t="inlineStr"/>
      <c r="C401" s="2" t="inlineStr">
        <is>
          <t>No themes or templates match “{}”.</t>
        </is>
      </c>
      <c r="D401" s="2" t="inlineStr"/>
      <c r="E401" s="3" t="inlineStr">
        <is>
          <t>“{}” ga mos keladigan tema yoki shablon topilmadi.</t>
        </is>
      </c>
      <c r="F401" s="3" t="inlineStr">
        <is>
          <t>“{}” га мос келадиган тема ёки шаблон топилмади.</t>
        </is>
      </c>
      <c r="G401" s="2" t="inlineStr">
        <is>
          <t>draft-unreviewed</t>
        </is>
      </c>
      <c r="H401" s="2" t="inlineStr"/>
      <c r="I401" s="2" t="inlineStr">
        <is>
          <t>deckcraft</t>
        </is>
      </c>
      <c r="J401" s="2" t="inlineStr">
        <is>
          <t>crates/ui-egui/src/backstage.rs:763</t>
        </is>
      </c>
      <c r="K401" s="2" t="inlineStr">
        <is>
          <t>both</t>
        </is>
      </c>
      <c r="L401" s="2" t="inlineStr">
        <is>
          <t>587a3895</t>
        </is>
      </c>
      <c r="M401" s="2" t="inlineStr"/>
    </row>
    <row r="402">
      <c r="A402" s="2" t="inlineStr">
        <is>
          <t>c1185f56cd6c</t>
        </is>
      </c>
      <c r="B402" s="2" t="inlineStr"/>
      <c r="C402" s="2" t="inlineStr">
        <is>
          <t>CSV UTF-8 (Comma delimited) (*.csv)</t>
        </is>
      </c>
      <c r="D402" s="2" t="inlineStr">
        <is>
          <t>CSV UTF-8 (разделитель — запятая) (*.csv)</t>
        </is>
      </c>
      <c r="E402" s="3" t="inlineStr">
        <is>
          <t>CSV UTF-8 (vergul bilan ajratilgan) (*.csv)</t>
        </is>
      </c>
      <c r="F402" s="3" t="inlineStr">
        <is>
          <t>CSV UTF-8 (вергул билан ажратилган) (*.csv)</t>
        </is>
      </c>
      <c r="G402" s="2" t="inlineStr">
        <is>
          <t>draft-unreviewed</t>
        </is>
      </c>
      <c r="H402" s="2" t="inlineStr"/>
      <c r="I402" s="2" t="inlineStr">
        <is>
          <t>gridcraft</t>
        </is>
      </c>
      <c r="J402" s="2" t="inlineStr">
        <is>
          <t>crates/ui-egui/src/backstage.rs:124</t>
        </is>
      </c>
      <c r="K402" s="2" t="inlineStr">
        <is>
          <t>both</t>
        </is>
      </c>
      <c r="L402" s="2" t="inlineStr">
        <is>
          <t>25d94f9e</t>
        </is>
      </c>
      <c r="M402" s="2" t="inlineStr"/>
    </row>
    <row r="403">
      <c r="A403" s="2" t="inlineStr">
        <is>
          <t>f710346c3866</t>
        </is>
      </c>
      <c r="B403" s="2" t="inlineStr"/>
      <c r="C403" s="2" t="inlineStr">
        <is>
          <t>Enable AutoComplete for cell values</t>
        </is>
      </c>
      <c r="D403" s="2" t="inlineStr">
        <is>
          <t>Включить автозавершение значений ячеек</t>
        </is>
      </c>
      <c r="E403" s="3" t="inlineStr">
        <is>
          <t>Katak qiymatlari uchun avtotoʻldirishni yoqish</t>
        </is>
      </c>
      <c r="F403" s="3" t="inlineStr">
        <is>
          <t>Катак қийматлари учун автотўлдиришни ёқиш</t>
        </is>
      </c>
      <c r="G403" s="2" t="inlineStr">
        <is>
          <t>draft-unreviewed</t>
        </is>
      </c>
      <c r="H403" s="2" t="inlineStr"/>
      <c r="I403" s="2" t="inlineStr">
        <is>
          <t>gridcraft</t>
        </is>
      </c>
      <c r="J403" s="2" t="inlineStr">
        <is>
          <t>crates/ui-egui/src/backstage.rs:967</t>
        </is>
      </c>
      <c r="K403" s="2" t="inlineStr">
        <is>
          <t>both</t>
        </is>
      </c>
      <c r="L403" s="2" t="inlineStr">
        <is>
          <t>d9e4de9a</t>
        </is>
      </c>
      <c r="M403" s="2" t="inlineStr">
        <is>
          <t>Cell</t>
        </is>
      </c>
    </row>
    <row r="404">
      <c r="A404" s="2" t="inlineStr">
        <is>
          <t>19044f0b7b4b</t>
        </is>
      </c>
      <c r="B404" s="2" t="inlineStr"/>
      <c r="C404" s="2" t="inlineStr">
        <is>
          <t>Fill &amp; Sign: remove saved signature</t>
        </is>
      </c>
      <c r="D404" s="2" t="inlineStr">
        <is>
          <t>Заполнить и подписать: удалить сохранённую подпись</t>
        </is>
      </c>
      <c r="E404" s="3" t="inlineStr">
        <is>
          <t>Toʻldirish va imzolash: saqlangan imzoni olib tashlash</t>
        </is>
      </c>
      <c r="F404" s="3" t="inlineStr">
        <is>
          <t>Тўлдириш ва имзолаш: сақланган имзони олиб ташлаш</t>
        </is>
      </c>
      <c r="G404" s="2" t="inlineStr">
        <is>
          <t>draft-unreviewed</t>
        </is>
      </c>
      <c r="H404" s="2" t="inlineStr"/>
      <c r="I404" s="2" t="inlineStr">
        <is>
          <t>pdfcraft</t>
        </is>
      </c>
      <c r="J404" s="2" t="inlineStr">
        <is>
          <t>crates/engine/src/commands.rs:317</t>
        </is>
      </c>
      <c r="K404" s="2" t="inlineStr">
        <is>
          <t>both</t>
        </is>
      </c>
      <c r="L404" s="2" t="inlineStr">
        <is>
          <t>876fa7e9</t>
        </is>
      </c>
      <c r="M404" s="2" t="inlineStr">
        <is>
          <t>Fill; Sign; Signature; Remove</t>
        </is>
      </c>
    </row>
    <row r="405">
      <c r="A405" s="2" t="inlineStr">
        <is>
          <t>7e80c3e71e49</t>
        </is>
      </c>
      <c r="B405" s="2" t="inlineStr"/>
      <c r="C405" s="2" t="inlineStr">
        <is>
          <t>No recent presentations match “{}”.</t>
        </is>
      </c>
      <c r="D405" s="2" t="inlineStr"/>
      <c r="E405" s="3" t="inlineStr">
        <is>
          <t>“{}” ga mos keladigan soʻnggi taqdimot topilmadi.</t>
        </is>
      </c>
      <c r="F405" s="3" t="inlineStr">
        <is>
          <t>“{}” га мос келадиган сўнгги тақдимот топилмади.</t>
        </is>
      </c>
      <c r="G405" s="2" t="inlineStr">
        <is>
          <t>draft-unreviewed</t>
        </is>
      </c>
      <c r="H405" s="2" t="inlineStr"/>
      <c r="I405" s="2" t="inlineStr">
        <is>
          <t>deckcraft</t>
        </is>
      </c>
      <c r="J405" s="2" t="inlineStr">
        <is>
          <t>crates/ui-egui/src/backstage.rs:589</t>
        </is>
      </c>
      <c r="K405" s="2" t="inlineStr">
        <is>
          <t>both</t>
        </is>
      </c>
      <c r="L405" s="2" t="inlineStr">
        <is>
          <t>3092e3d8</t>
        </is>
      </c>
      <c r="M405" s="2" t="inlineStr">
        <is>
          <t>Recent</t>
        </is>
      </c>
    </row>
    <row r="406">
      <c r="A406" s="2" t="inlineStr">
        <is>
          <t>ac16829943ec</t>
        </is>
      </c>
      <c r="B406" s="2" t="inlineStr"/>
      <c r="C406" s="2" t="inlineStr">
        <is>
          <t>The presentation keeps its own file</t>
        </is>
      </c>
      <c r="D406" s="2" t="inlineStr"/>
      <c r="E406" s="3" t="inlineStr">
        <is>
          <t>Taqdimot oʻz faylini saqlab qoladi</t>
        </is>
      </c>
      <c r="F406" s="3" t="inlineStr">
        <is>
          <t>Тақдимот ўз файлини сақлаб қолади</t>
        </is>
      </c>
      <c r="G406" s="2" t="inlineStr">
        <is>
          <t>draft-unreviewed</t>
        </is>
      </c>
      <c r="H406" s="2" t="inlineStr"/>
      <c r="I406" s="2" t="inlineStr">
        <is>
          <t>deckcraft</t>
        </is>
      </c>
      <c r="J406" s="2" t="inlineStr">
        <is>
          <t>crates/ui-egui/src/backstage.rs:1267</t>
        </is>
      </c>
      <c r="K406" s="2" t="inlineStr">
        <is>
          <t>both</t>
        </is>
      </c>
      <c r="L406" s="2" t="inlineStr">
        <is>
          <t>70ece990</t>
        </is>
      </c>
      <c r="M406" s="2" t="inlineStr">
        <is>
          <t>File; Presentation</t>
        </is>
      </c>
    </row>
    <row r="407">
      <c r="A407" s="2" t="inlineStr">
        <is>
          <t>71ee2837cdd5</t>
        </is>
      </c>
      <c r="B407" s="2" t="inlineStr"/>
      <c r="C407" s="2" t="inlineStr">
        <is>
          <t>Three a page leaves lines for notes</t>
        </is>
      </c>
      <c r="D407" s="2" t="inlineStr"/>
      <c r="E407" s="3" t="inlineStr">
        <is>
          <t>Sahifada uchta slayd boʻlsa, qaydlar uchun qatorlar qoladi</t>
        </is>
      </c>
      <c r="F407" s="3" t="inlineStr">
        <is>
          <t>Саҳифада учта слайд бўлса, қайдлар учун қаторлар қолади</t>
        </is>
      </c>
      <c r="G407" s="2" t="inlineStr">
        <is>
          <t>draft-unreviewed</t>
        </is>
      </c>
      <c r="H407" s="2" t="inlineStr"/>
      <c r="I407" s="2" t="inlineStr">
        <is>
          <t>deckcraft</t>
        </is>
      </c>
      <c r="J407" s="2" t="inlineStr">
        <is>
          <t>crates/ui-egui/src/backstage.rs:1277</t>
        </is>
      </c>
      <c r="K407" s="2" t="inlineStr">
        <is>
          <t>both</t>
        </is>
      </c>
      <c r="L407" s="2" t="inlineStr">
        <is>
          <t>6ed1eec2</t>
        </is>
      </c>
      <c r="M407" s="2" t="inlineStr">
        <is>
          <t>Page</t>
        </is>
      </c>
    </row>
    <row r="408">
      <c r="A408" s="2" t="inlineStr">
        <is>
          <t>bbe14fb57a5a</t>
        </is>
      </c>
      <c r="B408" s="2" t="inlineStr"/>
      <c r="C408" s="2" t="inlineStr">
        <is>
          <t>DeckCraft Presentation (*.deckcraft)</t>
        </is>
      </c>
      <c r="D408" s="2" t="inlineStr"/>
      <c r="E408" s="3" t="inlineStr">
        <is>
          <t>DeckCraft taqdimoti (*.deckcraft)</t>
        </is>
      </c>
      <c r="F408" s="3" t="inlineStr">
        <is>
          <t>DeckCraft тақдимоти (*.deckcraft)</t>
        </is>
      </c>
      <c r="G408" s="2" t="inlineStr">
        <is>
          <t>draft-unreviewed</t>
        </is>
      </c>
      <c r="H408" s="2" t="inlineStr"/>
      <c r="I408" s="2" t="inlineStr">
        <is>
          <t>deckcraft</t>
        </is>
      </c>
      <c r="J408" s="2" t="inlineStr">
        <is>
          <t>crates/ui-egui/src/backstage.rs:216</t>
        </is>
      </c>
      <c r="K408" s="2" t="inlineStr">
        <is>
          <t>both</t>
        </is>
      </c>
      <c r="L408" s="2" t="inlineStr">
        <is>
          <t>0cbaa22c</t>
        </is>
      </c>
      <c r="M408" s="2" t="inlineStr">
        <is>
          <t>Presentation</t>
        </is>
      </c>
    </row>
    <row r="409">
      <c r="A409" s="2" t="inlineStr">
        <is>
          <t>c9525cf8c1b2</t>
        </is>
      </c>
      <c r="B409" s="2" t="inlineStr"/>
      <c r="C409" s="2" t="inlineStr">
        <is>
          <t>Keeps the layout, fonts and pictures</t>
        </is>
      </c>
      <c r="D409" s="2" t="inlineStr"/>
      <c r="E409" s="3" t="inlineStr">
        <is>
          <t>Maket, shriftlar va rasmlarni saqlaydi</t>
        </is>
      </c>
      <c r="F409" s="3" t="inlineStr">
        <is>
          <t>Макет, шрифтлар ва расмларни сақлайди</t>
        </is>
      </c>
      <c r="G409" s="2" t="inlineStr">
        <is>
          <t>draft-unreviewed</t>
        </is>
      </c>
      <c r="H409" s="2" t="inlineStr"/>
      <c r="I409" s="2" t="inlineStr">
        <is>
          <t>deckcraft</t>
        </is>
      </c>
      <c r="J409" s="2" t="inlineStr">
        <is>
          <t>crates/ui-egui/src/backstage.rs:1267</t>
        </is>
      </c>
      <c r="K409" s="2" t="inlineStr">
        <is>
          <t>both</t>
        </is>
      </c>
      <c r="L409" s="2" t="inlineStr">
        <is>
          <t>7ce789c7</t>
        </is>
      </c>
      <c r="M409" s="2" t="inlineStr">
        <is>
          <t>Layout</t>
        </is>
      </c>
    </row>
    <row r="410">
      <c r="A410" s="2" t="inlineStr">
        <is>
          <t>bb9f8e0a3e72</t>
        </is>
      </c>
      <c r="B410" s="2" t="inlineStr"/>
      <c r="C410" s="2" t="inlineStr">
        <is>
          <t>Several slides on each page of a PDF</t>
        </is>
      </c>
      <c r="D410" s="2" t="inlineStr"/>
      <c r="E410" s="3" t="inlineStr">
        <is>
          <t>PDF ning har bir sahifasida bir nechta slayd</t>
        </is>
      </c>
      <c r="F410" s="3" t="inlineStr">
        <is>
          <t>PDF нинг ҳар бир саҳифасида бир нечта слайд</t>
        </is>
      </c>
      <c r="G410" s="2" t="inlineStr">
        <is>
          <t>draft-unreviewed</t>
        </is>
      </c>
      <c r="H410" s="2" t="inlineStr"/>
      <c r="I410" s="2" t="inlineStr">
        <is>
          <t>deckcraft</t>
        </is>
      </c>
      <c r="J410" s="2" t="inlineStr">
        <is>
          <t>crates/ui-egui/src/backstage.rs:1277</t>
        </is>
      </c>
      <c r="K410" s="2" t="inlineStr">
        <is>
          <t>both</t>
        </is>
      </c>
      <c r="L410" s="2" t="inlineStr">
        <is>
          <t>1bb639ba</t>
        </is>
      </c>
      <c r="M410" s="2" t="inlineStr">
        <is>
          <t>Page</t>
        </is>
      </c>
    </row>
    <row r="411">
      <c r="A411" s="2" t="inlineStr">
        <is>
          <t>916c69b60f0d</t>
        </is>
      </c>
      <c r="B411" s="2" t="inlineStr"/>
      <c r="C411" s="2" t="inlineStr">
        <is>
          <t>Opens on any device with a PDF viewer</t>
        </is>
      </c>
      <c r="D411" s="2" t="inlineStr"/>
      <c r="E411" s="3" t="inlineStr">
        <is>
          <t>PDF koʻrgichi bor istalgan qurilmada ochiladi</t>
        </is>
      </c>
      <c r="F411" s="3" t="inlineStr">
        <is>
          <t>PDF кўргичи бор исталган қурилмада очилади</t>
        </is>
      </c>
      <c r="G411" s="2" t="inlineStr">
        <is>
          <t>draft-unreviewed</t>
        </is>
      </c>
      <c r="H411" s="2" t="inlineStr"/>
      <c r="I411" s="2" t="inlineStr">
        <is>
          <t>deckcraft</t>
        </is>
      </c>
      <c r="J411" s="2" t="inlineStr">
        <is>
          <t>crates/ui-egui/src/backstage.rs:1267</t>
        </is>
      </c>
      <c r="K411" s="2" t="inlineStr">
        <is>
          <t>both</t>
        </is>
      </c>
      <c r="L411" s="2" t="inlineStr">
        <is>
          <t>03721925</t>
        </is>
      </c>
      <c r="M411" s="2" t="inlineStr"/>
    </row>
    <row r="412">
      <c r="A412" s="2" t="inlineStr">
        <is>
          <t>b5b5bc52aeb5</t>
        </is>
      </c>
      <c r="B412" s="2" t="inlineStr"/>
      <c r="C412" s="2" t="inlineStr">
        <is>
          <t>Building Block Gallery Content Control</t>
        </is>
      </c>
      <c r="D412" s="2" t="inlineStr">
        <is>
          <t>Элемент управления содержимым: коллекция стандартных блоков</t>
        </is>
      </c>
      <c r="E412" s="3" t="inlineStr">
        <is>
          <t>Qurilish bloklari galereyasi kontent boshqaruvi</t>
        </is>
      </c>
      <c r="F412" s="3" t="inlineStr">
        <is>
          <t>Қурилиш блоклари галереяси контент бошқаруви</t>
        </is>
      </c>
      <c r="G412" s="2" t="inlineStr">
        <is>
          <t>draft-unreviewed</t>
        </is>
      </c>
      <c r="H412" s="2" t="inlineStr"/>
      <c r="I412" s="2" t="inlineStr">
        <is>
          <t>wordcraft</t>
        </is>
      </c>
      <c r="J412" s="2" t="inlineStr">
        <is>
          <t>crates/ui-egui/src/ribbon.rs:1837</t>
        </is>
      </c>
      <c r="K412" s="2" t="inlineStr">
        <is>
          <t>both</t>
        </is>
      </c>
      <c r="L412" s="2" t="inlineStr">
        <is>
          <t>4ec96fb1</t>
        </is>
      </c>
      <c r="M412" s="2" t="inlineStr"/>
    </row>
    <row r="413">
      <c r="A413" s="2" t="inlineStr">
        <is>
          <t>49cb1d2f9d2e</t>
        </is>
      </c>
      <c r="B413" s="2" t="inlineStr"/>
      <c r="C413" s="2" t="inlineStr">
        <is>
          <t>Insert checkboxes in the selected cells</t>
        </is>
      </c>
      <c r="D413" s="2" t="inlineStr">
        <is>
          <t>Вставить флажки в выбранные ячейки</t>
        </is>
      </c>
      <c r="E413" s="3" t="inlineStr">
        <is>
          <t>Tanlangan kataklarga belgilash kataklarini kiritish</t>
        </is>
      </c>
      <c r="F413" s="3" t="inlineStr">
        <is>
          <t>Танланган катакларга белгилаш катакларини киритиш</t>
        </is>
      </c>
      <c r="G413" s="2" t="inlineStr">
        <is>
          <t>draft-unreviewed</t>
        </is>
      </c>
      <c r="H413" s="2" t="inlineStr"/>
      <c r="I413" s="2" t="inlineStr">
        <is>
          <t>gridcraft</t>
        </is>
      </c>
      <c r="J413" s="2" t="inlineStr">
        <is>
          <t>crates/ui-egui/src/i18n.rs:291</t>
        </is>
      </c>
      <c r="K413" s="2" t="inlineStr">
        <is>
          <t>both</t>
        </is>
      </c>
      <c r="L413" s="2" t="inlineStr">
        <is>
          <t>9a445925</t>
        </is>
      </c>
      <c r="M413" s="2" t="inlineStr">
        <is>
          <t>Insert</t>
        </is>
      </c>
    </row>
    <row r="414">
      <c r="A414" s="2" t="inlineStr">
        <is>
          <t>2e17d4398651</t>
        </is>
      </c>
      <c r="B414" s="2" t="inlineStr"/>
      <c r="C414" s="2" t="inlineStr">
        <is>
          <t>This presentation has never been saved.</t>
        </is>
      </c>
      <c r="D414" s="2" t="inlineStr"/>
      <c r="E414" s="3" t="inlineStr">
        <is>
          <t>Bu taqdimot hech qachon saqlanmagan.</t>
        </is>
      </c>
      <c r="F414" s="3" t="inlineStr">
        <is>
          <t>Бу тақдимот ҳеч қачон сақланмаган.</t>
        </is>
      </c>
      <c r="G414" s="2" t="inlineStr">
        <is>
          <t>draft-unreviewed</t>
        </is>
      </c>
      <c r="H414" s="2" t="inlineStr"/>
      <c r="I414" s="2" t="inlineStr">
        <is>
          <t>deckcraft</t>
        </is>
      </c>
      <c r="J414" s="2" t="inlineStr">
        <is>
          <t>crates/ui-egui/src/backstage.rs:851</t>
        </is>
      </c>
      <c r="K414" s="2" t="inlineStr">
        <is>
          <t>both</t>
        </is>
      </c>
      <c r="L414" s="2" t="inlineStr">
        <is>
          <t>69267171</t>
        </is>
      </c>
      <c r="M414" s="2" t="inlineStr">
        <is>
          <t>Presentation</t>
        </is>
      </c>
    </row>
    <row r="415">
      <c r="A415" s="2" t="inlineStr">
        <is>
          <t>9b847be9db95</t>
        </is>
      </c>
      <c r="B415" s="2" t="inlineStr"/>
      <c r="C415" s="2" t="inlineStr">
        <is>
          <t>The current slide as a compressed picture</t>
        </is>
      </c>
      <c r="D415" s="2" t="inlineStr"/>
      <c r="E415" s="3" t="inlineStr">
        <is>
          <t>Joriy slayd siqilgan rasm sifatida</t>
        </is>
      </c>
      <c r="F415" s="3" t="inlineStr">
        <is>
          <t>Жорий слайд сиқилган расм сифатида</t>
        </is>
      </c>
      <c r="G415" s="2" t="inlineStr">
        <is>
          <t>draft-unreviewed</t>
        </is>
      </c>
      <c r="H415" s="2" t="inlineStr"/>
      <c r="I415" s="2" t="inlineStr">
        <is>
          <t>deckcraft</t>
        </is>
      </c>
      <c r="J415" s="2" t="inlineStr">
        <is>
          <t>crates/ui-egui/src/backstage.rs:220</t>
        </is>
      </c>
      <c r="K415" s="2" t="inlineStr">
        <is>
          <t>both</t>
        </is>
      </c>
      <c r="L415" s="2" t="inlineStr">
        <is>
          <t>77cb9d9a</t>
        </is>
      </c>
      <c r="M415" s="2" t="inlineStr">
        <is>
          <t>Picture; Slide</t>
        </is>
      </c>
    </row>
    <row r="416">
      <c r="A416" s="2" t="inlineStr">
        <is>
          <t>d0a2c503b31a</t>
        </is>
      </c>
      <c r="B416" s="2" t="inlineStr"/>
      <c r="C416" s="2" t="inlineStr">
        <is>
          <t>DeckCraft's own format: everything is kept</t>
        </is>
      </c>
      <c r="D416" s="2" t="inlineStr"/>
      <c r="E416" s="3" t="inlineStr">
        <is>
          <t>DeckCraft formati: hamma narsa saqlanadi</t>
        </is>
      </c>
      <c r="F416" s="3" t="inlineStr">
        <is>
          <t>DeckCraft формати: ҳамма нарса сақланади</t>
        </is>
      </c>
      <c r="G416" s="2" t="inlineStr">
        <is>
          <t>draft-unreviewed</t>
        </is>
      </c>
      <c r="H416" s="2" t="inlineStr"/>
      <c r="I416" s="2" t="inlineStr">
        <is>
          <t>deckcraft</t>
        </is>
      </c>
      <c r="J416" s="2" t="inlineStr">
        <is>
          <t>crates/ui-egui/src/backstage.rs:216</t>
        </is>
      </c>
      <c r="K416" s="2" t="inlineStr">
        <is>
          <t>both</t>
        </is>
      </c>
      <c r="L416" s="2" t="inlineStr">
        <is>
          <t>fedf3c59</t>
        </is>
      </c>
      <c r="M416" s="2" t="inlineStr">
        <is>
          <t>Format</t>
        </is>
      </c>
    </row>
    <row r="417">
      <c r="A417" s="2" t="inlineStr">
        <is>
          <t>31f0077d1cb4</t>
        </is>
      </c>
      <c r="B417" s="2" t="inlineStr"/>
      <c r="C417" s="2" t="inlineStr">
        <is>
          <t>Open a presentation from a folder (Ctrl+O)</t>
        </is>
      </c>
      <c r="D417" s="2" t="inlineStr"/>
      <c r="E417" s="3" t="inlineStr">
        <is>
          <t>Jilddan taqdimot ochish (Ctrl+O)</t>
        </is>
      </c>
      <c r="F417" s="3" t="inlineStr">
        <is>
          <t>Жилддан тақдимот очиш (Cтрл+О)</t>
        </is>
      </c>
      <c r="G417" s="2" t="inlineStr">
        <is>
          <t>draft-unreviewed</t>
        </is>
      </c>
      <c r="H417" s="2" t="inlineStr"/>
      <c r="I417" s="2" t="inlineStr">
        <is>
          <t>deckcraft</t>
        </is>
      </c>
      <c r="J417" s="2" t="inlineStr">
        <is>
          <t>crates/ui-egui/src/backstage.rs:774</t>
        </is>
      </c>
      <c r="K417" s="2" t="inlineStr">
        <is>
          <t>both</t>
        </is>
      </c>
      <c r="L417" s="2" t="inlineStr">
        <is>
          <t>44847138</t>
        </is>
      </c>
      <c r="M417" s="2" t="inlineStr">
        <is>
          <t>Presentation; Folder; Open</t>
        </is>
      </c>
    </row>
    <row r="418">
      <c r="A418" s="2" t="inlineStr">
        <is>
          <t>a0944d487cac</t>
        </is>
      </c>
      <c r="B418" s="2" t="inlineStr"/>
      <c r="C418" s="2" t="inlineStr">
        <is>
          <t>There are no unsaved presentations to recover</t>
        </is>
      </c>
      <c r="D418" s="2" t="inlineStr"/>
      <c r="E418" s="3" t="inlineStr">
        <is>
          <t>Tiklash uchun saqlanmagan taqdimotlar yoʻq</t>
        </is>
      </c>
      <c r="F418" s="3" t="inlineStr">
        <is>
          <t>Тиклаш учун сақланмаган тақдимотлар йўқ</t>
        </is>
      </c>
      <c r="G418" s="2" t="inlineStr">
        <is>
          <t>draft-unreviewed</t>
        </is>
      </c>
      <c r="H418" s="2" t="inlineStr"/>
      <c r="I418" s="2" t="inlineStr">
        <is>
          <t>deckcraft</t>
        </is>
      </c>
      <c r="J418" s="2" t="inlineStr">
        <is>
          <t>crates/ui-egui/src/backstage.rs:782</t>
        </is>
      </c>
      <c r="K418" s="2" t="inlineStr">
        <is>
          <t>both</t>
        </is>
      </c>
      <c r="L418" s="2" t="inlineStr">
        <is>
          <t>70a8e524</t>
        </is>
      </c>
      <c r="M418" s="2" t="inlineStr">
        <is>
          <t>No</t>
        </is>
      </c>
    </row>
    <row r="419">
      <c r="A419" s="2" t="inlineStr">
        <is>
          <t>98280f29c6dd</t>
        </is>
      </c>
      <c r="B419" s="2" t="inlineStr"/>
      <c r="C419" s="2" t="inlineStr">
        <is>
          <t>Save the active sheet as comma-separated text.</t>
        </is>
      </c>
      <c r="D419" s="2" t="inlineStr">
        <is>
          <t>Сохранить активный лист как текст с разделителями-запятыми.</t>
        </is>
      </c>
      <c r="E419" s="3" t="inlineStr">
        <is>
          <t>Faol varaqni vergul bilan ajratilgan matn sifatida saqlash.</t>
        </is>
      </c>
      <c r="F419" s="3" t="inlineStr">
        <is>
          <t>Фаол варақни вергул билан ажратилган матн сифатида сақлаш.</t>
        </is>
      </c>
      <c r="G419" s="2" t="inlineStr">
        <is>
          <t>draft-unreviewed</t>
        </is>
      </c>
      <c r="H419" s="2" t="inlineStr"/>
      <c r="I419" s="2" t="inlineStr">
        <is>
          <t>gridcraft</t>
        </is>
      </c>
      <c r="J419" s="2" t="inlineStr">
        <is>
          <t>crates/ui-egui/src/backstage.rs:861</t>
        </is>
      </c>
      <c r="K419" s="2" t="inlineStr">
        <is>
          <t>both</t>
        </is>
      </c>
      <c r="L419" s="2" t="inlineStr">
        <is>
          <t>ba84bfaa</t>
        </is>
      </c>
      <c r="M419" s="2" t="inlineStr">
        <is>
          <t>Sheet; Save; Text</t>
        </is>
      </c>
    </row>
    <row r="420">
      <c r="A420" s="2" t="inlineStr">
        <is>
          <t>3fd4464d2421</t>
        </is>
      </c>
      <c r="B420" s="2" t="inlineStr"/>
      <c r="C420" s="2" t="inlineStr">
        <is>
          <t>The slide titles and bullet text as plain text</t>
        </is>
      </c>
      <c r="D420" s="2" t="inlineStr"/>
      <c r="E420" s="3" t="inlineStr">
        <is>
          <t>Slayd sarlavhalari va marker matni oddiy matn sifatida</t>
        </is>
      </c>
      <c r="F420" s="3" t="inlineStr">
        <is>
          <t>Слайд сарлавҳалари ва маркер матни оддий матн сифатида</t>
        </is>
      </c>
      <c r="G420" s="2" t="inlineStr">
        <is>
          <t>draft-unreviewed</t>
        </is>
      </c>
      <c r="H420" s="2" t="inlineStr"/>
      <c r="I420" s="2" t="inlineStr">
        <is>
          <t>deckcraft</t>
        </is>
      </c>
      <c r="J420" s="2" t="inlineStr">
        <is>
          <t>crates/ui-egui/src/backstage.rs:218</t>
        </is>
      </c>
      <c r="K420" s="2" t="inlineStr">
        <is>
          <t>both</t>
        </is>
      </c>
      <c r="L420" s="2" t="inlineStr">
        <is>
          <t>3ab8f997</t>
        </is>
      </c>
      <c r="M420" s="2" t="inlineStr">
        <is>
          <t>Slide; Text</t>
        </is>
      </c>
    </row>
    <row r="421">
      <c r="A421" s="2" t="inlineStr">
        <is>
          <t>d17e571eb8ff</t>
        </is>
      </c>
      <c r="B421" s="2" t="inlineStr"/>
      <c r="C421" s="2" t="inlineStr">
        <is>
          <t>Opens in PowerPoint and other presentation apps</t>
        </is>
      </c>
      <c r="D421" s="2" t="inlineStr"/>
      <c r="E421" s="3" t="inlineStr">
        <is>
          <t>PowerPoint va boshqa taqdimot ilovalarida ochiladi</t>
        </is>
      </c>
      <c r="F421" s="3" t="inlineStr">
        <is>
          <t>PowerPoint ва бошқа тақдимот иловаларида очилади</t>
        </is>
      </c>
      <c r="G421" s="2" t="inlineStr">
        <is>
          <t>draft-unreviewed</t>
        </is>
      </c>
      <c r="H421" s="2" t="inlineStr"/>
      <c r="I421" s="2" t="inlineStr">
        <is>
          <t>deckcraft</t>
        </is>
      </c>
      <c r="J421" s="2" t="inlineStr">
        <is>
          <t>crates/ui-egui/src/backstage.rs:215</t>
        </is>
      </c>
      <c r="K421" s="2" t="inlineStr">
        <is>
          <t>both</t>
        </is>
      </c>
      <c r="L421" s="2" t="inlineStr">
        <is>
          <t>eb37aa5a</t>
        </is>
      </c>
      <c r="M421" s="2" t="inlineStr">
        <is>
          <t>Presentation</t>
        </is>
      </c>
    </row>
    <row r="422">
      <c r="A422" s="2" t="inlineStr">
        <is>
          <t>9dcad54e0b10</t>
        </is>
      </c>
      <c r="B422" s="2" t="inlineStr"/>
      <c r="C422" s="2" t="inlineStr">
        <is>
          <t>A fixed copy that keeps its layout on any device</t>
        </is>
      </c>
      <c r="D422" s="2" t="inlineStr"/>
      <c r="E422" s="3" t="inlineStr">
        <is>
          <t>Istalgan qurilmada maketini saqlaydigan qotirilgan nusxa</t>
        </is>
      </c>
      <c r="F422" s="3" t="inlineStr">
        <is>
          <t>Исталган қурилмада макетини сақлайдиган қотирилган нусха</t>
        </is>
      </c>
      <c r="G422" s="2" t="inlineStr">
        <is>
          <t>draft-unreviewed</t>
        </is>
      </c>
      <c r="H422" s="2" t="inlineStr"/>
      <c r="I422" s="2" t="inlineStr">
        <is>
          <t>deckcraft</t>
        </is>
      </c>
      <c r="J422" s="2" t="inlineStr">
        <is>
          <t>crates/ui-egui/src/backstage.rs:217</t>
        </is>
      </c>
      <c r="K422" s="2" t="inlineStr">
        <is>
          <t>both</t>
        </is>
      </c>
      <c r="L422" s="2" t="inlineStr">
        <is>
          <t>a2748fed</t>
        </is>
      </c>
      <c r="M422" s="2" t="inlineStr">
        <is>
          <t>Layout</t>
        </is>
      </c>
    </row>
    <row r="423">
      <c r="A423" s="2" t="inlineStr">
        <is>
          <t>932d6882b13b</t>
        </is>
      </c>
      <c r="B423" s="2" t="inlineStr"/>
      <c r="C423" s="2" t="inlineStr">
        <is>
          <t>Calculation settings are saved with the workbook.</t>
        </is>
      </c>
      <c r="D423" s="2" t="inlineStr">
        <is>
          <t>Параметры вычислений сохраняются вместе с книгой.</t>
        </is>
      </c>
      <c r="E423" s="3" t="inlineStr">
        <is>
          <t>Hisoblash sozlamalari ish kitobi bilan birga saqlanadi.</t>
        </is>
      </c>
      <c r="F423" s="3" t="inlineStr">
        <is>
          <t>Ҳисоблаш созламалари иш китоби билан бирга сақланади.</t>
        </is>
      </c>
      <c r="G423" s="2" t="inlineStr">
        <is>
          <t>draft-unreviewed</t>
        </is>
      </c>
      <c r="H423" s="2" t="inlineStr"/>
      <c r="I423" s="2" t="inlineStr">
        <is>
          <t>gridcraft</t>
        </is>
      </c>
      <c r="J423" s="2" t="inlineStr">
        <is>
          <t>crates/ui-egui/src/backstage.rs:996</t>
        </is>
      </c>
      <c r="K423" s="2" t="inlineStr">
        <is>
          <t>both</t>
        </is>
      </c>
      <c r="L423" s="2" t="inlineStr">
        <is>
          <t>22379bdc</t>
        </is>
      </c>
      <c r="M423" s="2" t="inlineStr">
        <is>
          <t>Workbook</t>
        </is>
      </c>
    </row>
    <row r="424">
      <c r="A424" s="2" t="inlineStr">
        <is>
          <t>8e7a15beb2de</t>
        </is>
      </c>
      <c r="B424" s="2" t="inlineStr"/>
      <c r="C424" s="2" t="inlineStr">
        <is>
          <t>Select destination and press Enter or choose Paste</t>
        </is>
      </c>
      <c r="D424" s="2" t="inlineStr">
        <is>
          <t>Выберите место вставки и нажмите Enter или выберите «Вставить»</t>
        </is>
      </c>
      <c r="E424" s="3" t="inlineStr">
        <is>
          <t>Joyni tanlang va Enter tugmasini bosing yoki Qoʻyishni tanlang</t>
        </is>
      </c>
      <c r="F424" s="3" t="inlineStr">
        <is>
          <t>Жойни танланг ва Enter тугмасини босинг ёки Қўйишни танланг</t>
        </is>
      </c>
      <c r="G424" s="2" t="inlineStr">
        <is>
          <t>draft-unreviewed</t>
        </is>
      </c>
      <c r="H424" s="2" t="inlineStr"/>
      <c r="I424" s="2" t="inlineStr">
        <is>
          <t>gridcraft</t>
        </is>
      </c>
      <c r="J424" s="2" t="inlineStr">
        <is>
          <t>crates/ui-egui/src/i18n.rs:459</t>
        </is>
      </c>
      <c r="K424" s="2" t="inlineStr">
        <is>
          <t>both</t>
        </is>
      </c>
      <c r="L424" s="2" t="inlineStr">
        <is>
          <t>f41d6ec9</t>
        </is>
      </c>
      <c r="M424" s="2" t="inlineStr">
        <is>
          <t>Paste</t>
        </is>
      </c>
    </row>
    <row r="425">
      <c r="A425" s="2" t="inlineStr">
        <is>
          <t>6c2c661b7bd5</t>
        </is>
      </c>
      <c r="B425" s="2" t="inlineStr"/>
      <c r="C425" s="2" t="inlineStr">
        <is>
          <t>Nothing to print: every slide in the range is hidden.</t>
        </is>
      </c>
      <c r="D425" s="2" t="inlineStr"/>
      <c r="E425" s="3" t="inlineStr">
        <is>
          <t>Chop etiladigan narsa yoʻq: diapazondagi barcha slaydlar yashirin.</t>
        </is>
      </c>
      <c r="F425" s="3" t="inlineStr">
        <is>
          <t>Чоп этиладиган нарса йўқ: диапазондаги барча слайдлар яширин.</t>
        </is>
      </c>
      <c r="G425" s="2" t="inlineStr">
        <is>
          <t>draft-unreviewed</t>
        </is>
      </c>
      <c r="H425" s="2" t="inlineStr"/>
      <c r="I425" s="2" t="inlineStr">
        <is>
          <t>deckcraft</t>
        </is>
      </c>
      <c r="J425" s="2" t="inlineStr">
        <is>
          <t>crates/ui-egui/src/backstage.rs:1123</t>
        </is>
      </c>
      <c r="K425" s="2" t="inlineStr">
        <is>
          <t>both</t>
        </is>
      </c>
      <c r="L425" s="2" t="inlineStr">
        <is>
          <t>c88c3215</t>
        </is>
      </c>
      <c r="M425" s="2" t="inlineStr">
        <is>
          <t>Slide; Range</t>
        </is>
      </c>
    </row>
    <row r="426">
      <c r="A426" s="2" t="inlineStr">
        <is>
          <t>e56d9891477d</t>
        </is>
      </c>
      <c r="B426" s="2" t="inlineStr"/>
      <c r="C426" s="2" t="inlineStr">
        <is>
          <t>Save .xlsx workbooks automatically after every change</t>
        </is>
      </c>
      <c r="D426" s="2" t="inlineStr">
        <is>
          <t>Автоматически сохранять книги .xlsx после каждого изменения</t>
        </is>
      </c>
      <c r="E426" s="3" t="inlineStr">
        <is>
          <t>.xlsx ish kitoblarini har bir oʻzgarishdan keyin avtomatik saqlash</t>
        </is>
      </c>
      <c r="F426" s="3" t="inlineStr">
        <is>
          <t>.xlsx иш китобларини ҳар бир ўзгаришдан кейин автоматик сақлаш</t>
        </is>
      </c>
      <c r="G426" s="2" t="inlineStr">
        <is>
          <t>draft-unreviewed</t>
        </is>
      </c>
      <c r="H426" s="2" t="inlineStr"/>
      <c r="I426" s="2" t="inlineStr">
        <is>
          <t>gridcraft</t>
        </is>
      </c>
      <c r="J426" s="2" t="inlineStr">
        <is>
          <t>crates/ui-egui/src/backstage.rs:973</t>
        </is>
      </c>
      <c r="K426" s="2" t="inlineStr">
        <is>
          <t>both</t>
        </is>
      </c>
      <c r="L426" s="2" t="inlineStr">
        <is>
          <t>0d03f3e5</t>
        </is>
      </c>
      <c r="M426" s="2" t="inlineStr">
        <is>
          <t>Save</t>
        </is>
      </c>
    </row>
    <row r="427">
      <c r="A427" s="2" t="inlineStr">
        <is>
          <t>a4039450e4ca</t>
        </is>
      </c>
      <c r="B427" s="2" t="inlineStr"/>
      <c r="C427" s="2" t="inlineStr">
        <is>
          <t>Save the workbook under another name or in another folder.</t>
        </is>
      </c>
      <c r="D427" s="2" t="inlineStr">
        <is>
          <t>Сохранить книгу под другим именем или в другой папке.</t>
        </is>
      </c>
      <c r="E427" s="3" t="inlineStr">
        <is>
          <t>Ish kitobini boshqa nom bilan yoki boshqa jildda saqlash.</t>
        </is>
      </c>
      <c r="F427" s="3" t="inlineStr">
        <is>
          <t>Иш китобини бошқа ном билан ёки бошқа жилдда сақлаш.</t>
        </is>
      </c>
      <c r="G427" s="2" t="inlineStr">
        <is>
          <t>draft-unreviewed</t>
        </is>
      </c>
      <c r="H427" s="2" t="inlineStr"/>
      <c r="I427" s="2" t="inlineStr">
        <is>
          <t>gridcraft</t>
        </is>
      </c>
      <c r="J427" s="2" t="inlineStr">
        <is>
          <t>crates/ui-egui/src/backstage.rs:657</t>
        </is>
      </c>
      <c r="K427" s="2" t="inlineStr">
        <is>
          <t>both</t>
        </is>
      </c>
      <c r="L427" s="2" t="inlineStr">
        <is>
          <t>4e5ac500</t>
        </is>
      </c>
      <c r="M427" s="2" t="inlineStr">
        <is>
          <t>Folder; Workbook; Save; Name</t>
        </is>
      </c>
    </row>
    <row r="428">
      <c r="A428" s="2" t="inlineStr">
        <is>
          <t>830a3746ae7f</t>
        </is>
      </c>
      <c r="B428" s="2" t="inlineStr"/>
      <c r="C428" s="2" t="inlineStr">
        <is>
          <t>Save the sheet as a PDF document that keeps its page layout.</t>
        </is>
      </c>
      <c r="D428" s="2" t="inlineStr">
        <is>
          <t>Сохранить лист как PDF-документ с сохранением разметки страниц.</t>
        </is>
      </c>
      <c r="E428" s="3" t="inlineStr">
        <is>
          <t>Varaqni sahifa maketi saqlanadigan PDF hujjat sifatida saqlash.</t>
        </is>
      </c>
      <c r="F428" s="3" t="inlineStr">
        <is>
          <t>Варақни саҳифа макети сақланадиган PDF ҳужжат сифатида сақлаш.</t>
        </is>
      </c>
      <c r="G428" s="2" t="inlineStr">
        <is>
          <t>draft-unreviewed</t>
        </is>
      </c>
      <c r="H428" s="2" t="inlineStr"/>
      <c r="I428" s="2" t="inlineStr">
        <is>
          <t>gridcraft</t>
        </is>
      </c>
      <c r="J428" s="2" t="inlineStr">
        <is>
          <t>crates/ui-egui/src/backstage.rs:853</t>
        </is>
      </c>
      <c r="K428" s="2" t="inlineStr">
        <is>
          <t>both</t>
        </is>
      </c>
      <c r="L428" s="2" t="inlineStr">
        <is>
          <t>92ed8d2f</t>
        </is>
      </c>
      <c r="M428" s="2" t="inlineStr">
        <is>
          <t>Page; Sheet; Layout; Document; Save</t>
        </is>
      </c>
    </row>
    <row r="429">
      <c r="A429" s="2" t="inlineStr">
        <is>
          <t>1b1bc152cb85</t>
        </is>
      </c>
      <c r="B429" s="2" t="inlineStr"/>
      <c r="C429" s="2" t="inlineStr">
        <is>
          <t>Fit</t>
        </is>
      </c>
      <c r="D429" s="2" t="inlineStr">
        <is>
          <t>По размеру</t>
        </is>
      </c>
      <c r="E429" s="3" t="inlineStr">
        <is>
          <t>Moslash</t>
        </is>
      </c>
      <c r="F429" s="3" t="inlineStr">
        <is>
          <t>Мослаш</t>
        </is>
      </c>
      <c r="G429" s="2" t="inlineStr">
        <is>
          <t>draft-unreviewed</t>
        </is>
      </c>
      <c r="H429" s="2" t="inlineStr"/>
      <c r="I429" s="2" t="inlineStr">
        <is>
          <t>shared</t>
        </is>
      </c>
      <c r="J429" s="2" t="inlineStr">
        <is>
          <t>crates/ui-egui/src/dialogs.rs:936</t>
        </is>
      </c>
      <c r="K429" s="2" t="inlineStr">
        <is>
          <t>both</t>
        </is>
      </c>
      <c r="L429" s="2" t="inlineStr">
        <is>
          <t>dab564d8</t>
        </is>
      </c>
      <c r="M429" s="2" t="inlineStr"/>
    </row>
    <row r="430">
      <c r="A430" s="2" t="inlineStr">
        <is>
          <t>a416aefdf180</t>
        </is>
      </c>
      <c r="B430" s="2" t="inlineStr"/>
      <c r="C430" s="2" t="inlineStr">
        <is>
          <t>(none)</t>
        </is>
      </c>
      <c r="D430" s="2" t="inlineStr">
        <is>
          <t>(нет)</t>
        </is>
      </c>
      <c r="E430" s="3" t="inlineStr">
        <is>
          <t>(yoʻq)</t>
        </is>
      </c>
      <c r="F430" s="3" t="inlineStr">
        <is>
          <t>(йўқ)</t>
        </is>
      </c>
      <c r="G430" s="2" t="inlineStr">
        <is>
          <t>draft-unreviewed</t>
        </is>
      </c>
      <c r="H430" s="2" t="inlineStr"/>
      <c r="I430" s="2" t="inlineStr">
        <is>
          <t>shared</t>
        </is>
      </c>
      <c r="J430" s="2" t="inlineStr">
        <is>
          <t>crates/ui-egui/src/i18n.rs:487</t>
        </is>
      </c>
      <c r="K430" s="2" t="inlineStr">
        <is>
          <t>both</t>
        </is>
      </c>
      <c r="L430" s="2" t="inlineStr">
        <is>
          <t>3c6b183d</t>
        </is>
      </c>
      <c r="M430" s="2" t="inlineStr">
        <is>
          <t>None</t>
        </is>
      </c>
    </row>
    <row r="431">
      <c r="A431" s="2" t="inlineStr">
        <is>
          <t>363d5f4b6ef5</t>
        </is>
      </c>
      <c r="B431" s="2" t="inlineStr"/>
      <c r="C431" s="2" t="inlineStr">
        <is>
          <t>Create</t>
        </is>
      </c>
      <c r="D431" s="2" t="inlineStr">
        <is>
          <t>Создать</t>
        </is>
      </c>
      <c r="E431" s="3" t="inlineStr">
        <is>
          <t>Yaratish</t>
        </is>
      </c>
      <c r="F431" s="3" t="inlineStr">
        <is>
          <t>Яратиш</t>
        </is>
      </c>
      <c r="G431" s="2" t="inlineStr">
        <is>
          <t>draft-unreviewed</t>
        </is>
      </c>
      <c r="H431" s="2" t="inlineStr"/>
      <c r="I431" s="2" t="inlineStr">
        <is>
          <t>shared</t>
        </is>
      </c>
      <c r="J431" s="2" t="inlineStr">
        <is>
          <t>crates/ui-egui/src/dialogs.rs:1961</t>
        </is>
      </c>
      <c r="K431" s="2" t="inlineStr">
        <is>
          <t>both</t>
        </is>
      </c>
      <c r="L431" s="2" t="inlineStr">
        <is>
          <t>6e157c5d</t>
        </is>
      </c>
      <c r="M431" s="2" t="inlineStr"/>
    </row>
    <row r="432">
      <c r="A432" s="2" t="inlineStr">
        <is>
          <t>7b232807682d</t>
        </is>
      </c>
      <c r="B432" s="2" t="inlineStr"/>
      <c r="C432" s="2" t="inlineStr">
        <is>
          <t>Shapes</t>
        </is>
      </c>
      <c r="D432" s="2" t="inlineStr">
        <is>
          <t>Фигуры</t>
        </is>
      </c>
      <c r="E432" s="3" t="inlineStr">
        <is>
          <t>Shakllar</t>
        </is>
      </c>
      <c r="F432" s="3" t="inlineStr">
        <is>
          <t>Шакллар</t>
        </is>
      </c>
      <c r="G432" s="2" t="inlineStr">
        <is>
          <t>draft-unreviewed</t>
        </is>
      </c>
      <c r="H432" s="2" t="inlineStr"/>
      <c r="I432" s="2" t="inlineStr">
        <is>
          <t>shared</t>
        </is>
      </c>
      <c r="J432" s="2" t="inlineStr">
        <is>
          <t>crates/ui-egui/src/dialogs.rs:1681</t>
        </is>
      </c>
      <c r="K432" s="2" t="inlineStr">
        <is>
          <t>both</t>
        </is>
      </c>
      <c r="L432" s="2" t="inlineStr">
        <is>
          <t>b1985e38</t>
        </is>
      </c>
      <c r="M432" s="2" t="inlineStr"/>
    </row>
    <row r="433">
      <c r="A433" s="2" t="inlineStr">
        <is>
          <t>12d581461ce6</t>
        </is>
      </c>
      <c r="B433" s="2" t="inlineStr"/>
      <c r="C433" s="2" t="inlineStr">
        <is>
          <t>Symbol</t>
        </is>
      </c>
      <c r="D433" s="2" t="inlineStr">
        <is>
          <t>Символ</t>
        </is>
      </c>
      <c r="E433" s="3" t="inlineStr">
        <is>
          <t>Simvol</t>
        </is>
      </c>
      <c r="F433" s="3" t="inlineStr">
        <is>
          <t>Символ</t>
        </is>
      </c>
      <c r="G433" s="2" t="inlineStr">
        <is>
          <t>draft-unreviewed</t>
        </is>
      </c>
      <c r="H433" s="2" t="inlineStr"/>
      <c r="I433" s="2" t="inlineStr">
        <is>
          <t>shared</t>
        </is>
      </c>
      <c r="J433" s="2" t="inlineStr">
        <is>
          <t>crates/ui-egui/src/dialogs.rs:55</t>
        </is>
      </c>
      <c r="K433" s="2" t="inlineStr">
        <is>
          <t>both</t>
        </is>
      </c>
      <c r="L433" s="2" t="inlineStr">
        <is>
          <t>3f84ef53</t>
        </is>
      </c>
      <c r="M433" s="2" t="inlineStr"/>
    </row>
    <row r="434">
      <c r="A434" s="2" t="inlineStr">
        <is>
          <t>e349de27bd10</t>
        </is>
      </c>
      <c r="B434" s="2" t="inlineStr"/>
      <c r="C434" s="2" t="inlineStr">
        <is>
          <t>Headings</t>
        </is>
      </c>
      <c r="D434" s="2" t="inlineStr">
        <is>
          <t>Заголовки</t>
        </is>
      </c>
      <c r="E434" s="3" t="inlineStr">
        <is>
          <t>Sarlavhalar</t>
        </is>
      </c>
      <c r="F434" s="3" t="inlineStr">
        <is>
          <t>Сарлавҳалар</t>
        </is>
      </c>
      <c r="G434" s="2" t="inlineStr">
        <is>
          <t>draft-unreviewed</t>
        </is>
      </c>
      <c r="H434" s="2" t="inlineStr"/>
      <c r="I434" s="2" t="inlineStr">
        <is>
          <t>shared</t>
        </is>
      </c>
      <c r="J434" s="2" t="inlineStr">
        <is>
          <t>crates/ui-egui/src/i18n.rs:387</t>
        </is>
      </c>
      <c r="K434" s="2" t="inlineStr">
        <is>
          <t>both</t>
        </is>
      </c>
      <c r="L434" s="2" t="inlineStr">
        <is>
          <t>c97d4c3d</t>
        </is>
      </c>
      <c r="M434" s="2" t="inlineStr"/>
    </row>
    <row r="435">
      <c r="A435" s="2" t="inlineStr">
        <is>
          <t>dcd01cbe2f31</t>
        </is>
      </c>
      <c r="B435" s="2" t="inlineStr"/>
      <c r="C435" s="2" t="inlineStr">
        <is>
          <t>Position</t>
        </is>
      </c>
      <c r="D435" s="2" t="inlineStr">
        <is>
          <t>Положение</t>
        </is>
      </c>
      <c r="E435" s="3" t="inlineStr">
        <is>
          <t>Oʻrni</t>
        </is>
      </c>
      <c r="F435" s="3" t="inlineStr">
        <is>
          <t>Ўрни</t>
        </is>
      </c>
      <c r="G435" s="2" t="inlineStr">
        <is>
          <t>draft-unreviewed</t>
        </is>
      </c>
      <c r="H435" s="2" t="inlineStr"/>
      <c r="I435" s="2" t="inlineStr">
        <is>
          <t>shared</t>
        </is>
      </c>
      <c r="J435" s="2" t="inlineStr">
        <is>
          <t>crates/ui-egui/src/dialogs.rs:2417</t>
        </is>
      </c>
      <c r="K435" s="2" t="inlineStr">
        <is>
          <t>both</t>
        </is>
      </c>
      <c r="L435" s="2" t="inlineStr">
        <is>
          <t>cf1c85ad</t>
        </is>
      </c>
      <c r="M435" s="2" t="inlineStr"/>
    </row>
    <row r="436">
      <c r="A436" s="2" t="inlineStr">
        <is>
          <t>076c6a347f95</t>
        </is>
      </c>
      <c r="B436" s="2" t="inlineStr"/>
      <c r="C436" s="2" t="inlineStr">
        <is>
          <t>Rotation</t>
        </is>
      </c>
      <c r="D436" s="2" t="inlineStr">
        <is>
          <t>Поворот</t>
        </is>
      </c>
      <c r="E436" s="3" t="inlineStr">
        <is>
          <t>Burilish</t>
        </is>
      </c>
      <c r="F436" s="3" t="inlineStr">
        <is>
          <t>Бурилиш</t>
        </is>
      </c>
      <c r="G436" s="2" t="inlineStr">
        <is>
          <t>draft-unreviewed</t>
        </is>
      </c>
      <c r="H436" s="2" t="inlineStr"/>
      <c r="I436" s="2" t="inlineStr">
        <is>
          <t>shared</t>
        </is>
      </c>
      <c r="J436" s="2" t="inlineStr">
        <is>
          <t>crates/ui-egui/src/dialogs.rs:2369</t>
        </is>
      </c>
      <c r="K436" s="2" t="inlineStr">
        <is>
          <t>both</t>
        </is>
      </c>
      <c r="L436" s="2" t="inlineStr">
        <is>
          <t>906fe506</t>
        </is>
      </c>
      <c r="M436" s="2" t="inlineStr"/>
    </row>
    <row r="437">
      <c r="A437" s="2" t="inlineStr">
        <is>
          <t>75f350d74f4d</t>
        </is>
      </c>
      <c r="B437" s="2" t="inlineStr"/>
      <c r="C437" s="2" t="inlineStr">
        <is>
          <t>Text Box</t>
        </is>
      </c>
      <c r="D437" s="2" t="inlineStr">
        <is>
          <t>Текстовое поле</t>
        </is>
      </c>
      <c r="E437" s="3" t="inlineStr">
        <is>
          <t>Matn qutisi</t>
        </is>
      </c>
      <c r="F437" s="3" t="inlineStr">
        <is>
          <t>Матн қутиси</t>
        </is>
      </c>
      <c r="G437" s="2" t="inlineStr">
        <is>
          <t>draft-unreviewed</t>
        </is>
      </c>
      <c r="H437" s="2" t="inlineStr"/>
      <c r="I437" s="2" t="inlineStr">
        <is>
          <t>shared</t>
        </is>
      </c>
      <c r="J437" s="2" t="inlineStr">
        <is>
          <t>crates/ui-egui/src/dialogs.rs:213</t>
        </is>
      </c>
      <c r="K437" s="2" t="inlineStr">
        <is>
          <t>both</t>
        </is>
      </c>
      <c r="L437" s="2" t="inlineStr">
        <is>
          <t>f8b2aab0</t>
        </is>
      </c>
      <c r="M437" s="2" t="inlineStr">
        <is>
          <t>Text</t>
        </is>
      </c>
    </row>
    <row r="438">
      <c r="A438" s="2" t="inlineStr">
        <is>
          <t>b4e2c1d70887</t>
        </is>
      </c>
      <c r="B438" s="2" t="inlineStr"/>
      <c r="C438" s="2" t="inlineStr">
        <is>
          <t>Alignment</t>
        </is>
      </c>
      <c r="D438" s="2" t="inlineStr">
        <is>
          <t>Выравнивание</t>
        </is>
      </c>
      <c r="E438" s="3" t="inlineStr">
        <is>
          <t>Tekislash</t>
        </is>
      </c>
      <c r="F438" s="3" t="inlineStr">
        <is>
          <t>Текислаш</t>
        </is>
      </c>
      <c r="G438" s="2" t="inlineStr">
        <is>
          <t>draft-unreviewed</t>
        </is>
      </c>
      <c r="H438" s="2" t="inlineStr"/>
      <c r="I438" s="2" t="inlineStr">
        <is>
          <t>shared</t>
        </is>
      </c>
      <c r="J438" s="2" t="inlineStr">
        <is>
          <t>crates/ui-egui/src/dialogs.rs:2956</t>
        </is>
      </c>
      <c r="K438" s="2" t="inlineStr">
        <is>
          <t>both</t>
        </is>
      </c>
      <c r="L438" s="2" t="inlineStr">
        <is>
          <t>7f8c5176</t>
        </is>
      </c>
      <c r="M438" s="2" t="inlineStr"/>
    </row>
    <row r="439">
      <c r="A439" s="2" t="inlineStr">
        <is>
          <t>7cae2cac2483</t>
        </is>
      </c>
      <c r="B439" s="2" t="inlineStr"/>
      <c r="C439" s="2" t="inlineStr">
        <is>
          <t>Automatic</t>
        </is>
      </c>
      <c r="D439" s="2" t="inlineStr">
        <is>
          <t>Автоматически</t>
        </is>
      </c>
      <c r="E439" s="3" t="inlineStr">
        <is>
          <t>Avtomatik</t>
        </is>
      </c>
      <c r="F439" s="3" t="inlineStr">
        <is>
          <t>Автоматик</t>
        </is>
      </c>
      <c r="G439" s="2" t="inlineStr">
        <is>
          <t>draft-unreviewed</t>
        </is>
      </c>
      <c r="H439" s="2" t="inlineStr"/>
      <c r="I439" s="2" t="inlineStr">
        <is>
          <t>shared</t>
        </is>
      </c>
      <c r="J439" s="2" t="inlineStr">
        <is>
          <t>crates/ui-egui/src/dialogs.rs:1319</t>
        </is>
      </c>
      <c r="K439" s="2" t="inlineStr">
        <is>
          <t>both</t>
        </is>
      </c>
      <c r="L439" s="2" t="inlineStr">
        <is>
          <t>ac9041e7</t>
        </is>
      </c>
      <c r="M439" s="2" t="inlineStr"/>
    </row>
    <row r="440">
      <c r="A440" s="2" t="inlineStr">
        <is>
          <t>af826758a054</t>
        </is>
      </c>
      <c r="B440" s="2" t="inlineStr"/>
      <c r="C440" s="2" t="inlineStr">
        <is>
          <t>Find Next</t>
        </is>
      </c>
      <c r="D440" s="2" t="inlineStr">
        <is>
          <t>Найти далее</t>
        </is>
      </c>
      <c r="E440" s="3" t="inlineStr">
        <is>
          <t>Keyingisini topish</t>
        </is>
      </c>
      <c r="F440" s="3" t="inlineStr">
        <is>
          <t>Кейингисини топиш</t>
        </is>
      </c>
      <c r="G440" s="2" t="inlineStr">
        <is>
          <t>draft-unreviewed</t>
        </is>
      </c>
      <c r="H440" s="2" t="inlineStr"/>
      <c r="I440" s="2" t="inlineStr">
        <is>
          <t>shared</t>
        </is>
      </c>
      <c r="J440" s="2" t="inlineStr">
        <is>
          <t>crates/ui-egui/src/dialogs.rs:3198</t>
        </is>
      </c>
      <c r="K440" s="2" t="inlineStr">
        <is>
          <t>both</t>
        </is>
      </c>
      <c r="L440" s="2" t="inlineStr">
        <is>
          <t>deadc9fe</t>
        </is>
      </c>
      <c r="M440" s="2" t="inlineStr">
        <is>
          <t>Find; Next</t>
        </is>
      </c>
    </row>
    <row r="441">
      <c r="A441" s="2" t="inlineStr">
        <is>
          <t>558b41754788</t>
        </is>
      </c>
      <c r="B441" s="2" t="inlineStr"/>
      <c r="C441" s="2" t="inlineStr">
        <is>
          <t>Rectangle</t>
        </is>
      </c>
      <c r="D441" s="2" t="inlineStr">
        <is>
          <t>Прямоугольник</t>
        </is>
      </c>
      <c r="E441" s="3" t="inlineStr">
        <is>
          <t>Toʻgʻri toʻrtburchak</t>
        </is>
      </c>
      <c r="F441" s="3" t="inlineStr">
        <is>
          <t>Тўғри тўртбурчак</t>
        </is>
      </c>
      <c r="G441" s="2" t="inlineStr">
        <is>
          <t>draft-unreviewed</t>
        </is>
      </c>
      <c r="H441" s="2" t="inlineStr"/>
      <c r="I441" s="2" t="inlineStr">
        <is>
          <t>shared</t>
        </is>
      </c>
      <c r="J441" s="2" t="inlineStr">
        <is>
          <t>crates/ui-egui/src/dialogs.rs:463</t>
        </is>
      </c>
      <c r="K441" s="2" t="inlineStr">
        <is>
          <t>both</t>
        </is>
      </c>
      <c r="L441" s="2" t="inlineStr">
        <is>
          <t>c158695a</t>
        </is>
      </c>
      <c r="M441" s="2" t="inlineStr"/>
    </row>
    <row r="442">
      <c r="A442" s="2" t="inlineStr">
        <is>
          <t>b8671adfa802</t>
        </is>
      </c>
      <c r="B442" s="2" t="inlineStr"/>
      <c r="C442" s="2" t="inlineStr">
        <is>
          <t>Distributed</t>
        </is>
      </c>
      <c r="D442" s="2" t="inlineStr">
        <is>
          <t>Распределённое</t>
        </is>
      </c>
      <c r="E442" s="3" t="inlineStr">
        <is>
          <t>Teng taqsimlangan</t>
        </is>
      </c>
      <c r="F442" s="3" t="inlineStr">
        <is>
          <t>Тенг тақсимланган</t>
        </is>
      </c>
      <c r="G442" s="2" t="inlineStr">
        <is>
          <t>draft-unreviewed</t>
        </is>
      </c>
      <c r="H442" s="2" t="inlineStr"/>
      <c r="I442" s="2" t="inlineStr">
        <is>
          <t>shared</t>
        </is>
      </c>
      <c r="J442" s="2" t="inlineStr">
        <is>
          <t>crates/ui-egui/src/dialogs.rs:2968</t>
        </is>
      </c>
      <c r="K442" s="2" t="inlineStr">
        <is>
          <t>both</t>
        </is>
      </c>
      <c r="L442" s="2" t="inlineStr">
        <is>
          <t>bb3d98df</t>
        </is>
      </c>
      <c r="M442" s="2" t="inlineStr"/>
    </row>
    <row r="443">
      <c r="A443" s="2" t="inlineStr">
        <is>
          <t>7a61082e8e48</t>
        </is>
      </c>
      <c r="B443" s="2" t="inlineStr"/>
      <c r="C443" s="2" t="inlineStr">
        <is>
          <t>Replace All</t>
        </is>
      </c>
      <c r="D443" s="2" t="inlineStr">
        <is>
          <t>Заменить все</t>
        </is>
      </c>
      <c r="E443" s="3" t="inlineStr">
        <is>
          <t>Hammasini almashtirish</t>
        </is>
      </c>
      <c r="F443" s="3" t="inlineStr">
        <is>
          <t>Ҳаммасини алмаштириш</t>
        </is>
      </c>
      <c r="G443" s="2" t="inlineStr">
        <is>
          <t>draft-unreviewed</t>
        </is>
      </c>
      <c r="H443" s="2" t="inlineStr"/>
      <c r="I443" s="2" t="inlineStr">
        <is>
          <t>shared</t>
        </is>
      </c>
      <c r="J443" s="2" t="inlineStr">
        <is>
          <t>crates/ui-egui/src/dialogs.rs:3215</t>
        </is>
      </c>
      <c r="K443" s="2" t="inlineStr">
        <is>
          <t>both</t>
        </is>
      </c>
      <c r="L443" s="2" t="inlineStr">
        <is>
          <t>9bc1c6c0</t>
        </is>
      </c>
      <c r="M443" s="2" t="inlineStr">
        <is>
          <t>Replace</t>
        </is>
      </c>
    </row>
    <row r="444">
      <c r="A444" s="2" t="inlineStr">
        <is>
          <t>00e9d28485e4</t>
        </is>
      </c>
      <c r="B444" s="2" t="inlineStr"/>
      <c r="C444" s="2" t="inlineStr">
        <is>
          <t>Paste Special</t>
        </is>
      </c>
      <c r="D444" s="2" t="inlineStr">
        <is>
          <t>Специальная вставка</t>
        </is>
      </c>
      <c r="E444" s="3" t="inlineStr">
        <is>
          <t>Maxsus qoʻyish</t>
        </is>
      </c>
      <c r="F444" s="3" t="inlineStr">
        <is>
          <t>Махсус қўйиш</t>
        </is>
      </c>
      <c r="G444" s="2" t="inlineStr">
        <is>
          <t>draft-unreviewed</t>
        </is>
      </c>
      <c r="H444" s="2" t="inlineStr"/>
      <c r="I444" s="2" t="inlineStr">
        <is>
          <t>shared</t>
        </is>
      </c>
      <c r="J444" s="2" t="inlineStr">
        <is>
          <t>crates/ui-egui/src/dialogs.rs:61</t>
        </is>
      </c>
      <c r="K444" s="2" t="inlineStr">
        <is>
          <t>both</t>
        </is>
      </c>
      <c r="L444" s="2" t="inlineStr">
        <is>
          <t>7401dbd3</t>
        </is>
      </c>
      <c r="M444" s="2" t="inlineStr">
        <is>
          <t>Paste</t>
        </is>
      </c>
    </row>
    <row r="445">
      <c r="A445" s="2" t="inlineStr">
        <is>
          <t>b033489981fe</t>
        </is>
      </c>
      <c r="B445" s="2" t="inlineStr"/>
      <c r="C445" s="2" t="inlineStr">
        <is>
          <t>Interface size</t>
        </is>
      </c>
      <c r="D445" s="2" t="inlineStr">
        <is>
          <t>Размер интерфейса</t>
        </is>
      </c>
      <c r="E445" s="3" t="inlineStr">
        <is>
          <t>Interfeys oʻlchami</t>
        </is>
      </c>
      <c r="F445" s="3" t="inlineStr">
        <is>
          <t>Интерфейс ўлчами</t>
        </is>
      </c>
      <c r="G445" s="2" t="inlineStr">
        <is>
          <t>draft-unreviewed</t>
        </is>
      </c>
      <c r="H445" s="2" t="inlineStr"/>
      <c r="I445" s="2" t="inlineStr">
        <is>
          <t>shared</t>
        </is>
      </c>
      <c r="J445" s="2" t="inlineStr">
        <is>
          <t>crates/ui-egui/src/dialogs.rs:2150</t>
        </is>
      </c>
      <c r="K445" s="2" t="inlineStr">
        <is>
          <t>both</t>
        </is>
      </c>
      <c r="L445" s="2" t="inlineStr">
        <is>
          <t>d31ed59c</t>
        </is>
      </c>
      <c r="M445" s="2" t="inlineStr">
        <is>
          <t>Size</t>
        </is>
      </c>
    </row>
    <row r="446">
      <c r="A446" s="2" t="inlineStr">
        <is>
          <t>0ba9a3538423</t>
        </is>
      </c>
      <c r="B446" s="2" t="inlineStr"/>
      <c r="C446" s="2" t="inlineStr">
        <is>
          <t>Find and Replace</t>
        </is>
      </c>
      <c r="D446" s="2" t="inlineStr">
        <is>
          <t>Найти и заменить</t>
        </is>
      </c>
      <c r="E446" s="3" t="inlineStr">
        <is>
          <t>Topish va almashtirish</t>
        </is>
      </c>
      <c r="F446" s="3" t="inlineStr">
        <is>
          <t>Топиш ва алмаштириш</t>
        </is>
      </c>
      <c r="G446" s="2" t="inlineStr">
        <is>
          <t>draft-unreviewed</t>
        </is>
      </c>
      <c r="H446" s="2" t="inlineStr"/>
      <c r="I446" s="2" t="inlineStr">
        <is>
          <t>shared</t>
        </is>
      </c>
      <c r="J446" s="2" t="inlineStr">
        <is>
          <t>crates/ui-egui/src/dialogs.rs:62</t>
        </is>
      </c>
      <c r="K446" s="2" t="inlineStr">
        <is>
          <t>both</t>
        </is>
      </c>
      <c r="L446" s="2" t="inlineStr">
        <is>
          <t>f0795374</t>
        </is>
      </c>
      <c r="M446" s="2" t="inlineStr">
        <is>
          <t>Find; Replace</t>
        </is>
      </c>
    </row>
    <row r="447">
      <c r="A447" s="2" t="inlineStr">
        <is>
          <t>63fabfb897a3</t>
        </is>
      </c>
      <c r="B447" s="2" t="inlineStr"/>
      <c r="C447" s="2" t="inlineStr">
        <is>
          <t>Data</t>
        </is>
      </c>
      <c r="D447" s="2" t="inlineStr">
        <is>
          <t>Данные</t>
        </is>
      </c>
      <c r="E447" s="3" t="inlineStr">
        <is>
          <t>Maʼlumotlar</t>
        </is>
      </c>
      <c r="F447" s="3" t="inlineStr">
        <is>
          <t>Маълумотлар</t>
        </is>
      </c>
      <c r="G447" s="2" t="inlineStr">
        <is>
          <t>draft-unreviewed</t>
        </is>
      </c>
      <c r="H447" s="2" t="inlineStr"/>
      <c r="I447" s="2" t="inlineStr">
        <is>
          <t>shared</t>
        </is>
      </c>
      <c r="J447" s="2" t="inlineStr">
        <is>
          <t>crates/ui-egui/src/dialogs.rs:870</t>
        </is>
      </c>
      <c r="K447" s="2" t="inlineStr">
        <is>
          <t>both</t>
        </is>
      </c>
      <c r="L447" s="2" t="inlineStr">
        <is>
          <t>e5e429bc</t>
        </is>
      </c>
      <c r="M447" s="2" t="inlineStr"/>
    </row>
    <row r="448">
      <c r="A448" s="2" t="inlineStr">
        <is>
          <t>5584a3f60e6a</t>
        </is>
      </c>
      <c r="B448" s="2" t="inlineStr"/>
      <c r="C448" s="2" t="inlineStr">
        <is>
          <t>Tabs</t>
        </is>
      </c>
      <c r="D448" s="2" t="inlineStr">
        <is>
          <t>Табуляция</t>
        </is>
      </c>
      <c r="E448" s="3" t="inlineStr">
        <is>
          <t>Tabulyatsiya</t>
        </is>
      </c>
      <c r="F448" s="3" t="inlineStr">
        <is>
          <t>Табуляция</t>
        </is>
      </c>
      <c r="G448" s="2" t="inlineStr">
        <is>
          <t>draft-unreviewed</t>
        </is>
      </c>
      <c r="H448" s="2" t="inlineStr"/>
      <c r="I448" s="2" t="inlineStr">
        <is>
          <t>shared</t>
        </is>
      </c>
      <c r="J448" s="2" t="inlineStr">
        <is>
          <t>crates/ui-egui/src/dialogs.rs:48</t>
        </is>
      </c>
      <c r="K448" s="2" t="inlineStr">
        <is>
          <t>both</t>
        </is>
      </c>
      <c r="L448" s="2" t="inlineStr">
        <is>
          <t>2a4d562b</t>
        </is>
      </c>
      <c r="M448" s="2" t="inlineStr"/>
    </row>
    <row r="449">
      <c r="A449" s="2" t="inlineStr">
        <is>
          <t>39b7c8de0e2d</t>
        </is>
      </c>
      <c r="B449" s="2" t="inlineStr"/>
      <c r="C449" s="2" t="inlineStr">
        <is>
          <t>Time</t>
        </is>
      </c>
      <c r="D449" s="2" t="inlineStr">
        <is>
          <t>Время</t>
        </is>
      </c>
      <c r="E449" s="3" t="inlineStr">
        <is>
          <t>Vaqt</t>
        </is>
      </c>
      <c r="F449" s="3" t="inlineStr">
        <is>
          <t>Вақт</t>
        </is>
      </c>
      <c r="G449" s="2" t="inlineStr">
        <is>
          <t>draft-unreviewed</t>
        </is>
      </c>
      <c r="H449" s="2" t="inlineStr"/>
      <c r="I449" s="2" t="inlineStr">
        <is>
          <t>shared</t>
        </is>
      </c>
      <c r="J449" s="2" t="inlineStr">
        <is>
          <t>crates/ui-egui/src/dialogs.rs:851</t>
        </is>
      </c>
      <c r="K449" s="2" t="inlineStr">
        <is>
          <t>both</t>
        </is>
      </c>
      <c r="L449" s="2" t="inlineStr">
        <is>
          <t>6c82e6dd</t>
        </is>
      </c>
      <c r="M449" s="2" t="inlineStr"/>
    </row>
    <row r="450">
      <c r="A450" s="2" t="inlineStr">
        <is>
          <t>b106f76f2b27</t>
        </is>
      </c>
      <c r="B450" s="2" t="inlineStr"/>
      <c r="C450" s="2" t="inlineStr">
        <is>
          <t>Go To</t>
        </is>
      </c>
      <c r="D450" s="2" t="inlineStr">
        <is>
          <t>Перейти</t>
        </is>
      </c>
      <c r="E450" s="3" t="inlineStr">
        <is>
          <t>Oʻtish</t>
        </is>
      </c>
      <c r="F450" s="3" t="inlineStr">
        <is>
          <t>Ўтиш</t>
        </is>
      </c>
      <c r="G450" s="2" t="inlineStr">
        <is>
          <t>draft-unreviewed</t>
        </is>
      </c>
      <c r="H450" s="2" t="inlineStr"/>
      <c r="I450" s="2" t="inlineStr">
        <is>
          <t>shared</t>
        </is>
      </c>
      <c r="J450" s="2" t="inlineStr">
        <is>
          <t>crates/ui-egui/src/dialogs.rs:639</t>
        </is>
      </c>
      <c r="K450" s="2" t="inlineStr">
        <is>
          <t>both</t>
        </is>
      </c>
      <c r="L450" s="2" t="inlineStr">
        <is>
          <t>cb44b568</t>
        </is>
      </c>
      <c r="M450" s="2" t="inlineStr"/>
    </row>
    <row r="451">
      <c r="A451" s="2" t="inlineStr">
        <is>
          <t>e1a0f1a473ce</t>
        </is>
      </c>
      <c r="B451" s="2" t="inlineStr"/>
      <c r="C451" s="2" t="inlineStr">
        <is>
          <t>Ready</t>
        </is>
      </c>
      <c r="D451" s="2" t="inlineStr">
        <is>
          <t>Готово</t>
        </is>
      </c>
      <c r="E451" s="3" t="inlineStr">
        <is>
          <t>Tayyor</t>
        </is>
      </c>
      <c r="F451" s="3" t="inlineStr">
        <is>
          <t>Тайёр</t>
        </is>
      </c>
      <c r="G451" s="2" t="inlineStr">
        <is>
          <t>draft-unreviewed</t>
        </is>
      </c>
      <c r="H451" s="2" t="inlineStr"/>
      <c r="I451" s="2" t="inlineStr">
        <is>
          <t>shared</t>
        </is>
      </c>
      <c r="J451" s="2" t="inlineStr">
        <is>
          <t>crates/ui-egui/src/i18n.rs:454</t>
        </is>
      </c>
      <c r="K451" s="2" t="inlineStr">
        <is>
          <t>both</t>
        </is>
      </c>
      <c r="L451" s="2" t="inlineStr">
        <is>
          <t>20c7c552</t>
        </is>
      </c>
      <c r="M451" s="2" t="inlineStr"/>
    </row>
    <row r="452">
      <c r="A452" s="2" t="inlineStr">
        <is>
          <t>0ca88472c52f</t>
        </is>
      </c>
      <c r="B452" s="2" t="inlineStr"/>
      <c r="C452" s="2" t="inlineStr">
        <is>
          <t>Split</t>
        </is>
      </c>
      <c r="D452" s="2" t="inlineStr">
        <is>
          <t>Разделить</t>
        </is>
      </c>
      <c r="E452" s="3" t="inlineStr">
        <is>
          <t>Ajratish</t>
        </is>
      </c>
      <c r="F452" s="3" t="inlineStr">
        <is>
          <t>Ажратиш</t>
        </is>
      </c>
      <c r="G452" s="2" t="inlineStr">
        <is>
          <t>draft-unreviewed</t>
        </is>
      </c>
      <c r="H452" s="2" t="inlineStr"/>
      <c r="I452" s="2" t="inlineStr">
        <is>
          <t>shared</t>
        </is>
      </c>
      <c r="J452" s="2" t="inlineStr">
        <is>
          <t>crates/ui-egui/src/dialogs.rs:1205</t>
        </is>
      </c>
      <c r="K452" s="2" t="inlineStr">
        <is>
          <t>both</t>
        </is>
      </c>
      <c r="L452" s="2" t="inlineStr">
        <is>
          <t>fc8230b4</t>
        </is>
      </c>
      <c r="M452" s="2" t="inlineStr"/>
    </row>
    <row r="453">
      <c r="A453" s="2" t="inlineStr">
        <is>
          <t>e7ea5d52709a</t>
        </is>
      </c>
      <c r="B453" s="2" t="inlineStr"/>
      <c r="C453" s="2" t="inlineStr">
        <is>
          <t>Breaks</t>
        </is>
      </c>
      <c r="D453" s="2" t="inlineStr">
        <is>
          <t>Разрывы</t>
        </is>
      </c>
      <c r="E453" s="3" t="inlineStr">
        <is>
          <t>Uzilishlar</t>
        </is>
      </c>
      <c r="F453" s="3" t="inlineStr">
        <is>
          <t>Узилишлар</t>
        </is>
      </c>
      <c r="G453" s="2" t="inlineStr">
        <is>
          <t>draft-unreviewed</t>
        </is>
      </c>
      <c r="H453" s="2" t="inlineStr"/>
      <c r="I453" s="2" t="inlineStr">
        <is>
          <t>shared</t>
        </is>
      </c>
      <c r="J453" s="2" t="inlineStr">
        <is>
          <t>crates/ui-egui/src/i18n.rs:308</t>
        </is>
      </c>
      <c r="K453" s="2" t="inlineStr">
        <is>
          <t>both</t>
        </is>
      </c>
      <c r="L453" s="2" t="inlineStr">
        <is>
          <t>50f88da0</t>
        </is>
      </c>
      <c r="M453" s="2" t="inlineStr"/>
    </row>
    <row r="454">
      <c r="A454" s="2" t="inlineStr">
        <is>
          <t>dde846263001</t>
        </is>
      </c>
      <c r="B454" s="2" t="inlineStr"/>
      <c r="C454" s="2" t="inlineStr">
        <is>
          <t>Go To…</t>
        </is>
      </c>
      <c r="D454" s="2" t="inlineStr">
        <is>
          <t>Перейти…</t>
        </is>
      </c>
      <c r="E454" s="3" t="inlineStr">
        <is>
          <t>Oʻtish…</t>
        </is>
      </c>
      <c r="F454" s="3" t="inlineStr">
        <is>
          <t>Ўтиш…</t>
        </is>
      </c>
      <c r="G454" s="2" t="inlineStr">
        <is>
          <t>draft-unreviewed</t>
        </is>
      </c>
      <c r="H454" s="2" t="inlineStr"/>
      <c r="I454" s="2" t="inlineStr">
        <is>
          <t>shared</t>
        </is>
      </c>
      <c r="J454" s="2" t="inlineStr">
        <is>
          <t>crates/ui-egui/src/i18n.rs:272</t>
        </is>
      </c>
      <c r="K454" s="2" t="inlineStr">
        <is>
          <t>both</t>
        </is>
      </c>
      <c r="L454" s="2" t="inlineStr">
        <is>
          <t>d023c7ac</t>
        </is>
      </c>
      <c r="M454" s="2" t="inlineStr"/>
    </row>
    <row r="455">
      <c r="A455" s="2" t="inlineStr">
        <is>
          <t>5639c05fba0a</t>
        </is>
      </c>
      <c r="B455" s="2" t="inlineStr"/>
      <c r="C455" s="2" t="inlineStr">
        <is>
          <t>Hidden</t>
        </is>
      </c>
      <c r="D455" s="2" t="inlineStr">
        <is>
          <t>Скрытый</t>
        </is>
      </c>
      <c r="E455" s="3" t="inlineStr">
        <is>
          <t>Yashirin</t>
        </is>
      </c>
      <c r="F455" s="3" t="inlineStr">
        <is>
          <t>Яширин</t>
        </is>
      </c>
      <c r="G455" s="2" t="inlineStr">
        <is>
          <t>draft-unreviewed</t>
        </is>
      </c>
      <c r="H455" s="2" t="inlineStr"/>
      <c r="I455" s="2" t="inlineStr">
        <is>
          <t>shared</t>
        </is>
      </c>
      <c r="J455" s="2" t="inlineStr">
        <is>
          <t>crates/ui-egui/src/dialogs.rs:1724</t>
        </is>
      </c>
      <c r="K455" s="2" t="inlineStr">
        <is>
          <t>both</t>
        </is>
      </c>
      <c r="L455" s="2" t="inlineStr">
        <is>
          <t>d4c2792a</t>
        </is>
      </c>
      <c r="M455" s="2" t="inlineStr"/>
    </row>
    <row r="456">
      <c r="A456" s="2" t="inlineStr">
        <is>
          <t>943d7b29b87f</t>
        </is>
      </c>
      <c r="B456" s="2" t="inlineStr"/>
      <c r="C456" s="2" t="inlineStr">
        <is>
          <t>Locked</t>
        </is>
      </c>
      <c r="D456" s="2" t="inlineStr">
        <is>
          <t>Заблокировано</t>
        </is>
      </c>
      <c r="E456" s="3" t="inlineStr">
        <is>
          <t>Qulflangan</t>
        </is>
      </c>
      <c r="F456" s="3" t="inlineStr">
        <is>
          <t>Қулфланган</t>
        </is>
      </c>
      <c r="G456" s="2" t="inlineStr">
        <is>
          <t>draft-unreviewed</t>
        </is>
      </c>
      <c r="H456" s="2" t="inlineStr"/>
      <c r="I456" s="2" t="inlineStr">
        <is>
          <t>shared</t>
        </is>
      </c>
      <c r="J456" s="2" t="inlineStr">
        <is>
          <t>crates/ui-egui/src/dialogs.rs:1723</t>
        </is>
      </c>
      <c r="K456" s="2" t="inlineStr">
        <is>
          <t>both</t>
        </is>
      </c>
      <c r="L456" s="2" t="inlineStr">
        <is>
          <t>a798882f</t>
        </is>
      </c>
      <c r="M456" s="2" t="inlineStr"/>
    </row>
    <row r="457">
      <c r="A457" s="2" t="inlineStr">
        <is>
          <t>c77291478db1</t>
        </is>
      </c>
      <c r="B457" s="2" t="inlineStr"/>
      <c r="C457" s="2" t="inlineStr">
        <is>
          <t>Macros</t>
        </is>
      </c>
      <c r="D457" s="2" t="inlineStr">
        <is>
          <t>Макросы</t>
        </is>
      </c>
      <c r="E457" s="3" t="inlineStr">
        <is>
          <t>Makroslar</t>
        </is>
      </c>
      <c r="F457" s="3" t="inlineStr">
        <is>
          <t>Макрослар</t>
        </is>
      </c>
      <c r="G457" s="2" t="inlineStr">
        <is>
          <t>draft-unreviewed</t>
        </is>
      </c>
      <c r="H457" s="2" t="inlineStr"/>
      <c r="I457" s="2" t="inlineStr">
        <is>
          <t>shared</t>
        </is>
      </c>
      <c r="J457" s="2" t="inlineStr">
        <is>
          <t>crates/ui-egui/src/dialogs.rs:724</t>
        </is>
      </c>
      <c r="K457" s="2" t="inlineStr">
        <is>
          <t>both</t>
        </is>
      </c>
      <c r="L457" s="2" t="inlineStr">
        <is>
          <t>899bd694</t>
        </is>
      </c>
      <c r="M457" s="2" t="inlineStr"/>
    </row>
    <row r="458">
      <c r="A458" s="2" t="inlineStr">
        <is>
          <t>fb1e67504eaf</t>
        </is>
      </c>
      <c r="B458" s="2" t="inlineStr"/>
      <c r="C458" s="2" t="inlineStr">
        <is>
          <t>Advanced</t>
        </is>
      </c>
      <c r="D458" s="2" t="inlineStr">
        <is>
          <t>Дополнительно</t>
        </is>
      </c>
      <c r="E458" s="3" t="inlineStr">
        <is>
          <t>Qoʻshimcha</t>
        </is>
      </c>
      <c r="F458" s="3" t="inlineStr">
        <is>
          <t>Қўшимча</t>
        </is>
      </c>
      <c r="G458" s="2" t="inlineStr">
        <is>
          <t>draft-unreviewed</t>
        </is>
      </c>
      <c r="H458" s="2" t="inlineStr"/>
      <c r="I458" s="2" t="inlineStr">
        <is>
          <t>shared</t>
        </is>
      </c>
      <c r="J458" s="2" t="inlineStr">
        <is>
          <t>crates/ui-egui/src/dialogs.rs:109</t>
        </is>
      </c>
      <c r="K458" s="2" t="inlineStr">
        <is>
          <t>both</t>
        </is>
      </c>
      <c r="L458" s="2" t="inlineStr">
        <is>
          <t>4d064726</t>
        </is>
      </c>
      <c r="M458" s="2" t="inlineStr"/>
    </row>
    <row r="459">
      <c r="A459" s="2" t="inlineStr">
        <is>
          <t>2a685aa429b6</t>
        </is>
      </c>
      <c r="B459" s="2" t="inlineStr"/>
      <c r="C459" s="2" t="inlineStr">
        <is>
          <t>Alt Text</t>
        </is>
      </c>
      <c r="D459" s="2" t="inlineStr">
        <is>
          <t>Замещающий текст</t>
        </is>
      </c>
      <c r="E459" s="3" t="inlineStr">
        <is>
          <t>Muqobil matn</t>
        </is>
      </c>
      <c r="F459" s="3" t="inlineStr">
        <is>
          <t>Муқобил матн</t>
        </is>
      </c>
      <c r="G459" s="2" t="inlineStr">
        <is>
          <t>draft-unreviewed</t>
        </is>
      </c>
      <c r="H459" s="2" t="inlineStr"/>
      <c r="I459" s="2" t="inlineStr">
        <is>
          <t>shared</t>
        </is>
      </c>
      <c r="J459" s="2" t="inlineStr">
        <is>
          <t>crates/ui-egui/src/dialogs.rs:42</t>
        </is>
      </c>
      <c r="K459" s="2" t="inlineStr">
        <is>
          <t>both</t>
        </is>
      </c>
      <c r="L459" s="2" t="inlineStr">
        <is>
          <t>1910e1df</t>
        </is>
      </c>
      <c r="M459" s="2" t="inlineStr">
        <is>
          <t>Text</t>
        </is>
      </c>
    </row>
    <row r="460">
      <c r="A460" s="2" t="inlineStr">
        <is>
          <t>617956be900a</t>
        </is>
      </c>
      <c r="B460" s="2" t="inlineStr"/>
      <c r="C460" s="2" t="inlineStr">
        <is>
          <t>Checkbox</t>
        </is>
      </c>
      <c r="D460" s="2" t="inlineStr">
        <is>
          <t>Флажок</t>
        </is>
      </c>
      <c r="E460" s="3" t="inlineStr">
        <is>
          <t>Belgilash katagi</t>
        </is>
      </c>
      <c r="F460" s="3" t="inlineStr">
        <is>
          <t>Белгилаш катаги</t>
        </is>
      </c>
      <c r="G460" s="2" t="inlineStr">
        <is>
          <t>draft-unreviewed</t>
        </is>
      </c>
      <c r="H460" s="2" t="inlineStr"/>
      <c r="I460" s="2" t="inlineStr">
        <is>
          <t>shared</t>
        </is>
      </c>
      <c r="J460" s="2" t="inlineStr">
        <is>
          <t>crates/ui-egui/src/i18n.rs:290</t>
        </is>
      </c>
      <c r="K460" s="2" t="inlineStr">
        <is>
          <t>both</t>
        </is>
      </c>
      <c r="L460" s="2" t="inlineStr">
        <is>
          <t>1d66c3d0</t>
        </is>
      </c>
      <c r="M460" s="2" t="inlineStr"/>
    </row>
    <row r="461">
      <c r="A461" s="2" t="inlineStr">
        <is>
          <t>6c1037376c3b</t>
        </is>
      </c>
      <c r="B461" s="2" t="inlineStr"/>
      <c r="C461" s="2" t="inlineStr">
        <is>
          <t>Currency</t>
        </is>
      </c>
      <c r="D461" s="2" t="inlineStr">
        <is>
          <t>Денежный</t>
        </is>
      </c>
      <c r="E461" s="3" t="inlineStr">
        <is>
          <t>Pul birligi</t>
        </is>
      </c>
      <c r="F461" s="3" t="inlineStr">
        <is>
          <t>Пул бирлиги</t>
        </is>
      </c>
      <c r="G461" s="2" t="inlineStr">
        <is>
          <t>draft-unreviewed</t>
        </is>
      </c>
      <c r="H461" s="2" t="inlineStr"/>
      <c r="I461" s="2" t="inlineStr">
        <is>
          <t>shared</t>
        </is>
      </c>
      <c r="J461" s="2" t="inlineStr">
        <is>
          <t>crates/ui-egui/src/dialogs.rs:1677</t>
        </is>
      </c>
      <c r="K461" s="2" t="inlineStr">
        <is>
          <t>both</t>
        </is>
      </c>
      <c r="L461" s="2" t="inlineStr">
        <is>
          <t>e070de22</t>
        </is>
      </c>
      <c r="M461" s="2" t="inlineStr"/>
    </row>
    <row r="462">
      <c r="A462" s="2" t="inlineStr">
        <is>
          <t>626227c83cd2</t>
        </is>
      </c>
      <c r="B462" s="2" t="inlineStr"/>
      <c r="C462" s="2" t="inlineStr">
        <is>
          <t>Replace…</t>
        </is>
      </c>
      <c r="D462" s="2" t="inlineStr">
        <is>
          <t>Заменить…</t>
        </is>
      </c>
      <c r="E462" s="3" t="inlineStr">
        <is>
          <t>Almashtirish…</t>
        </is>
      </c>
      <c r="F462" s="3" t="inlineStr">
        <is>
          <t>Алмаштириш…</t>
        </is>
      </c>
      <c r="G462" s="2" t="inlineStr">
        <is>
          <t>draft-unreviewed</t>
        </is>
      </c>
      <c r="H462" s="2" t="inlineStr"/>
      <c r="I462" s="2" t="inlineStr">
        <is>
          <t>shared</t>
        </is>
      </c>
      <c r="J462" s="2" t="inlineStr">
        <is>
          <t>crates/ui-egui/src/dialogs.rs:3225</t>
        </is>
      </c>
      <c r="K462" s="2" t="inlineStr">
        <is>
          <t>both</t>
        </is>
      </c>
      <c r="L462" s="2" t="inlineStr">
        <is>
          <t>64ca199c</t>
        </is>
      </c>
      <c r="M462" s="2" t="inlineStr">
        <is>
          <t>Replace</t>
        </is>
      </c>
    </row>
    <row r="463">
      <c r="A463" s="2" t="inlineStr">
        <is>
          <t>4c5f8b0a206f</t>
        </is>
      </c>
      <c r="B463" s="2" t="inlineStr"/>
      <c r="C463" s="2" t="inlineStr">
        <is>
          <t>File Name</t>
        </is>
      </c>
      <c r="D463" s="2" t="inlineStr">
        <is>
          <t>Имя файла</t>
        </is>
      </c>
      <c r="E463" s="3" t="inlineStr">
        <is>
          <t>Fayl nomi</t>
        </is>
      </c>
      <c r="F463" s="3" t="inlineStr">
        <is>
          <t>Файл номи</t>
        </is>
      </c>
      <c r="G463" s="2" t="inlineStr">
        <is>
          <t>draft-unreviewed</t>
        </is>
      </c>
      <c r="H463" s="2" t="inlineStr"/>
      <c r="I463" s="2" t="inlineStr">
        <is>
          <t>shared</t>
        </is>
      </c>
      <c r="J463" s="2" t="inlineStr">
        <is>
          <t>crates/ui-egui/src/i18n.rs:504</t>
        </is>
      </c>
      <c r="K463" s="2" t="inlineStr">
        <is>
          <t>both</t>
        </is>
      </c>
      <c r="L463" s="2" t="inlineStr">
        <is>
          <t>2aabcfc2</t>
        </is>
      </c>
      <c r="M463" s="2" t="inlineStr">
        <is>
          <t>File; Name</t>
        </is>
      </c>
    </row>
    <row r="464">
      <c r="A464" s="2" t="inlineStr">
        <is>
          <t>58691c9b3510</t>
        </is>
      </c>
      <c r="B464" s="2" t="inlineStr"/>
      <c r="C464" s="2" t="inlineStr">
        <is>
          <t>Add footer</t>
        </is>
      </c>
      <c r="D464" s="2" t="inlineStr">
        <is>
          <t>Добавить нижний колонтитул</t>
        </is>
      </c>
      <c r="E464" s="3" t="inlineStr">
        <is>
          <t>Quyi kolontitul qoʻshish</t>
        </is>
      </c>
      <c r="F464" s="3" t="inlineStr">
        <is>
          <t>Қуйи колонтитул қўшиш</t>
        </is>
      </c>
      <c r="G464" s="2" t="inlineStr">
        <is>
          <t>draft-unreviewed</t>
        </is>
      </c>
      <c r="H464" s="2" t="inlineStr"/>
      <c r="I464" s="2" t="inlineStr">
        <is>
          <t>shared</t>
        </is>
      </c>
      <c r="J464" s="2" t="inlineStr">
        <is>
          <t>crates/ui-egui/src/i18n.rs:486</t>
        </is>
      </c>
      <c r="K464" s="2" t="inlineStr">
        <is>
          <t>both</t>
        </is>
      </c>
      <c r="L464" s="2" t="inlineStr">
        <is>
          <t>ef153749</t>
        </is>
      </c>
      <c r="M464" s="2" t="inlineStr">
        <is>
          <t>Add; Footer</t>
        </is>
      </c>
    </row>
    <row r="465">
      <c r="A465" s="2" t="inlineStr">
        <is>
          <t>5c532d2163e0</t>
        </is>
      </c>
      <c r="B465" s="2" t="inlineStr"/>
      <c r="C465" s="2" t="inlineStr">
        <is>
          <t>Page Setup</t>
        </is>
      </c>
      <c r="D465" s="2" t="inlineStr">
        <is>
          <t>Параметры страницы</t>
        </is>
      </c>
      <c r="E465" s="3" t="inlineStr">
        <is>
          <t>Sahifa parametrlari</t>
        </is>
      </c>
      <c r="F465" s="3" t="inlineStr">
        <is>
          <t>Саҳифа параметрлари</t>
        </is>
      </c>
      <c r="G465" s="2" t="inlineStr">
        <is>
          <t>draft-unreviewed</t>
        </is>
      </c>
      <c r="H465" s="2" t="inlineStr"/>
      <c r="I465" s="2" t="inlineStr">
        <is>
          <t>shared</t>
        </is>
      </c>
      <c r="J465" s="2" t="inlineStr">
        <is>
          <t>crates/ui-egui/src/dialogs.rs:405</t>
        </is>
      </c>
      <c r="K465" s="2" t="inlineStr">
        <is>
          <t>both</t>
        </is>
      </c>
      <c r="L465" s="2" t="inlineStr">
        <is>
          <t>06d6c5d5</t>
        </is>
      </c>
      <c r="M465" s="2" t="inlineStr">
        <is>
          <t>Page</t>
        </is>
      </c>
    </row>
    <row r="466">
      <c r="A466" s="2" t="inlineStr">
        <is>
          <t>e1be62d85c42</t>
        </is>
      </c>
      <c r="B466" s="2" t="inlineStr"/>
      <c r="C466" s="2" t="inlineStr">
        <is>
          <t>Top Margin</t>
        </is>
      </c>
      <c r="D466" s="2" t="inlineStr">
        <is>
          <t>Верхнее поле</t>
        </is>
      </c>
      <c r="E466" s="3" t="inlineStr">
        <is>
          <t>Yuqori chet</t>
        </is>
      </c>
      <c r="F466" s="3" t="inlineStr">
        <is>
          <t>Юқори чет</t>
        </is>
      </c>
      <c r="G466" s="2" t="inlineStr">
        <is>
          <t>draft-unreviewed</t>
        </is>
      </c>
      <c r="H466" s="2" t="inlineStr"/>
      <c r="I466" s="2" t="inlineStr">
        <is>
          <t>shared</t>
        </is>
      </c>
      <c r="J466" s="2" t="inlineStr">
        <is>
          <t>crates/ui-egui/src/i18n.rs:301</t>
        </is>
      </c>
      <c r="K466" s="2" t="inlineStr">
        <is>
          <t>both</t>
        </is>
      </c>
      <c r="L466" s="2" t="inlineStr">
        <is>
          <t>fd3b8f25</t>
        </is>
      </c>
      <c r="M466" s="2" t="inlineStr">
        <is>
          <t>Top</t>
        </is>
      </c>
    </row>
    <row r="467">
      <c r="A467" s="2" t="inlineStr">
        <is>
          <t>0d7109515942</t>
        </is>
      </c>
      <c r="B467" s="2" t="inlineStr"/>
      <c r="C467" s="2" t="inlineStr">
        <is>
          <t>Chart Title</t>
        </is>
      </c>
      <c r="D467" s="2" t="inlineStr">
        <is>
          <t>Название диаграммы</t>
        </is>
      </c>
      <c r="E467" s="3" t="inlineStr">
        <is>
          <t>Diagramma nomi</t>
        </is>
      </c>
      <c r="F467" s="3" t="inlineStr">
        <is>
          <t>Диаграмма номи</t>
        </is>
      </c>
      <c r="G467" s="2" t="inlineStr">
        <is>
          <t>draft-unreviewed</t>
        </is>
      </c>
      <c r="H467" s="2" t="inlineStr"/>
      <c r="I467" s="2" t="inlineStr">
        <is>
          <t>shared</t>
        </is>
      </c>
      <c r="J467" s="2" t="inlineStr">
        <is>
          <t>crates/ui-egui/src/dialogs.rs:755</t>
        </is>
      </c>
      <c r="K467" s="2" t="inlineStr">
        <is>
          <t>both</t>
        </is>
      </c>
      <c r="L467" s="2" t="inlineStr">
        <is>
          <t>618f764b</t>
        </is>
      </c>
      <c r="M467" s="2" t="inlineStr">
        <is>
          <t>Title; Chart</t>
        </is>
      </c>
    </row>
    <row r="468">
      <c r="A468" s="2" t="inlineStr">
        <is>
          <t>f2fd66f796e4</t>
        </is>
      </c>
      <c r="B468" s="2" t="inlineStr"/>
      <c r="C468" s="2" t="inlineStr">
        <is>
          <t>Left Margin</t>
        </is>
      </c>
      <c r="D468" s="2" t="inlineStr">
        <is>
          <t>Левое поле</t>
        </is>
      </c>
      <c r="E468" s="3" t="inlineStr">
        <is>
          <t>Chap chet</t>
        </is>
      </c>
      <c r="F468" s="3" t="inlineStr">
        <is>
          <t>Чап чет</t>
        </is>
      </c>
      <c r="G468" s="2" t="inlineStr">
        <is>
          <t>draft-unreviewed</t>
        </is>
      </c>
      <c r="H468" s="2" t="inlineStr"/>
      <c r="I468" s="2" t="inlineStr">
        <is>
          <t>shared</t>
        </is>
      </c>
      <c r="J468" s="2" t="inlineStr">
        <is>
          <t>crates/ui-egui/src/i18n.rs:299</t>
        </is>
      </c>
      <c r="K468" s="2" t="inlineStr">
        <is>
          <t>both</t>
        </is>
      </c>
      <c r="L468" s="2" t="inlineStr">
        <is>
          <t>0ccc4efc</t>
        </is>
      </c>
      <c r="M468" s="2" t="inlineStr">
        <is>
          <t>Left</t>
        </is>
      </c>
    </row>
    <row r="469">
      <c r="A469" s="2" t="inlineStr">
        <is>
          <t>fc481809844a</t>
        </is>
      </c>
      <c r="B469" s="2" t="inlineStr"/>
      <c r="C469" s="2" t="inlineStr">
        <is>
          <t>Page\nNumber</t>
        </is>
      </c>
      <c r="D469" s="2" t="inlineStr">
        <is>
          <t>Номер\nстраницы</t>
        </is>
      </c>
      <c r="E469" s="3" t="inlineStr">
        <is>
          <t>Sahifa\nraqami</t>
        </is>
      </c>
      <c r="F469" s="3" t="inlineStr">
        <is>
          <t>Саҳифа\nрақами</t>
        </is>
      </c>
      <c r="G469" s="2" t="inlineStr">
        <is>
          <t>draft-unreviewed</t>
        </is>
      </c>
      <c r="H469" s="2" t="inlineStr"/>
      <c r="I469" s="2" t="inlineStr">
        <is>
          <t>shared</t>
        </is>
      </c>
      <c r="J469" s="2" t="inlineStr">
        <is>
          <t>crates/ui-egui/src/i18n.rs:490</t>
        </is>
      </c>
      <c r="K469" s="2" t="inlineStr">
        <is>
          <t>both</t>
        </is>
      </c>
      <c r="L469" s="2" t="inlineStr">
        <is>
          <t>0fb1b77f</t>
        </is>
      </c>
      <c r="M469" s="2" t="inlineStr">
        <is>
          <t>Page</t>
        </is>
      </c>
    </row>
    <row r="470">
      <c r="A470" s="2" t="inlineStr">
        <is>
          <t>1f0480bafb9d</t>
        </is>
      </c>
      <c r="B470" s="2" t="inlineStr"/>
      <c r="C470" s="2" t="inlineStr">
        <is>
          <t>Right Margin</t>
        </is>
      </c>
      <c r="D470" s="2" t="inlineStr">
        <is>
          <t>Правое поле</t>
        </is>
      </c>
      <c r="E470" s="3" t="inlineStr">
        <is>
          <t>Oʻng chet</t>
        </is>
      </c>
      <c r="F470" s="3" t="inlineStr">
        <is>
          <t>Ўнг чет</t>
        </is>
      </c>
      <c r="G470" s="2" t="inlineStr">
        <is>
          <t>draft-unreviewed</t>
        </is>
      </c>
      <c r="H470" s="2" t="inlineStr"/>
      <c r="I470" s="2" t="inlineStr">
        <is>
          <t>shared</t>
        </is>
      </c>
      <c r="J470" s="2" t="inlineStr">
        <is>
          <t>crates/ui-egui/src/i18n.rs:300</t>
        </is>
      </c>
      <c r="K470" s="2" t="inlineStr">
        <is>
          <t>both</t>
        </is>
      </c>
      <c r="L470" s="2" t="inlineStr">
        <is>
          <t>237bd140</t>
        </is>
      </c>
      <c r="M470" s="2" t="inlineStr">
        <is>
          <t>Right</t>
        </is>
      </c>
    </row>
    <row r="471">
      <c r="A471" s="2" t="inlineStr">
        <is>
          <t>f5fa3cb15f7d</t>
        </is>
      </c>
      <c r="B471" s="2" t="inlineStr"/>
      <c r="C471" s="2" t="inlineStr">
        <is>
          <t>Bottom Margin</t>
        </is>
      </c>
      <c r="D471" s="2" t="inlineStr">
        <is>
          <t>Нижнее поле</t>
        </is>
      </c>
      <c r="E471" s="3" t="inlineStr">
        <is>
          <t>Quyi chet</t>
        </is>
      </c>
      <c r="F471" s="3" t="inlineStr">
        <is>
          <t>Қуйи чет</t>
        </is>
      </c>
      <c r="G471" s="2" t="inlineStr">
        <is>
          <t>draft-unreviewed</t>
        </is>
      </c>
      <c r="H471" s="2" t="inlineStr"/>
      <c r="I471" s="2" t="inlineStr">
        <is>
          <t>shared</t>
        </is>
      </c>
      <c r="J471" s="2" t="inlineStr">
        <is>
          <t>crates/ui-egui/src/i18n.rs:302</t>
        </is>
      </c>
      <c r="K471" s="2" t="inlineStr">
        <is>
          <t>both</t>
        </is>
      </c>
      <c r="L471" s="2" t="inlineStr">
        <is>
          <t>bdb3ab7c</t>
        </is>
      </c>
      <c r="M471" s="2" t="inlineStr">
        <is>
          <t>Bottom</t>
        </is>
      </c>
    </row>
    <row r="472">
      <c r="A472" s="2" t="inlineStr">
        <is>
          <t>af45c5e79e90</t>
        </is>
      </c>
      <c r="B472" s="2" t="inlineStr"/>
      <c r="C472" s="2" t="inlineStr">
        <is>
          <t>Custom Margins…</t>
        </is>
      </c>
      <c r="D472" s="2" t="inlineStr">
        <is>
          <t>Настраиваемые поля…</t>
        </is>
      </c>
      <c r="E472" s="3" t="inlineStr">
        <is>
          <t>Maxsus sahifa chetlari…</t>
        </is>
      </c>
      <c r="F472" s="3" t="inlineStr">
        <is>
          <t>Махсус саҳифа четлари…</t>
        </is>
      </c>
      <c r="G472" s="2" t="inlineStr">
        <is>
          <t>draft-unreviewed</t>
        </is>
      </c>
      <c r="H472" s="2" t="inlineStr"/>
      <c r="I472" s="2" t="inlineStr">
        <is>
          <t>shared</t>
        </is>
      </c>
      <c r="J472" s="2" t="inlineStr">
        <is>
          <t>crates/ui-egui/src/i18n.rs:320</t>
        </is>
      </c>
      <c r="K472" s="2" t="inlineStr">
        <is>
          <t>both</t>
        </is>
      </c>
      <c r="L472" s="2" t="inlineStr">
        <is>
          <t>4d66e345</t>
        </is>
      </c>
      <c r="M472" s="2" t="inlineStr">
        <is>
          <t>Margins; Custom</t>
        </is>
      </c>
    </row>
    <row r="473">
      <c r="A473" s="2" t="inlineStr">
        <is>
          <t>92b8ca988b75</t>
        </is>
      </c>
      <c r="B473" s="2" t="inlineStr"/>
      <c r="C473" s="2" t="inlineStr">
        <is>
          <t>Decrease Indent</t>
        </is>
      </c>
      <c r="D473" s="2" t="inlineStr">
        <is>
          <t>Уменьшить отступ</t>
        </is>
      </c>
      <c r="E473" s="3" t="inlineStr">
        <is>
          <t>Chekinishni kamaytirish</t>
        </is>
      </c>
      <c r="F473" s="3" t="inlineStr">
        <is>
          <t>Чекинишни камайтириш</t>
        </is>
      </c>
      <c r="G473" s="2" t="inlineStr">
        <is>
          <t>draft-unreviewed</t>
        </is>
      </c>
      <c r="H473" s="2" t="inlineStr"/>
      <c r="I473" s="2" t="inlineStr">
        <is>
          <t>shared</t>
        </is>
      </c>
      <c r="J473" s="2" t="inlineStr">
        <is>
          <t>crates/ui-egui/src/i18n.rs:217</t>
        </is>
      </c>
      <c r="K473" s="2" t="inlineStr">
        <is>
          <t>both</t>
        </is>
      </c>
      <c r="L473" s="2" t="inlineStr">
        <is>
          <t>78ea76a2</t>
        </is>
      </c>
      <c r="M473" s="2" t="inlineStr">
        <is>
          <t>Indent</t>
        </is>
      </c>
    </row>
    <row r="474">
      <c r="A474" s="2" t="inlineStr">
        <is>
          <t>7d6411b572eb</t>
        </is>
      </c>
      <c r="B474" s="2" t="inlineStr"/>
      <c r="C474" s="2" t="inlineStr">
        <is>
          <t>Increase Indent</t>
        </is>
      </c>
      <c r="D474" s="2" t="inlineStr">
        <is>
          <t>Увеличить отступ</t>
        </is>
      </c>
      <c r="E474" s="3" t="inlineStr">
        <is>
          <t>Chekinishni oshirish</t>
        </is>
      </c>
      <c r="F474" s="3" t="inlineStr">
        <is>
          <t>Чекинишни ошириш</t>
        </is>
      </c>
      <c r="G474" s="2" t="inlineStr">
        <is>
          <t>draft-unreviewed</t>
        </is>
      </c>
      <c r="H474" s="2" t="inlineStr"/>
      <c r="I474" s="2" t="inlineStr">
        <is>
          <t>shared</t>
        </is>
      </c>
      <c r="J474" s="2" t="inlineStr">
        <is>
          <t>crates/ui-egui/src/i18n.rs:218</t>
        </is>
      </c>
      <c r="K474" s="2" t="inlineStr">
        <is>
          <t>both</t>
        </is>
      </c>
      <c r="L474" s="2" t="inlineStr">
        <is>
          <t>448b2fe9</t>
        </is>
      </c>
      <c r="M474" s="2" t="inlineStr">
        <is>
          <t>Indent</t>
        </is>
      </c>
    </row>
    <row r="475">
      <c r="A475" s="2" t="inlineStr">
        <is>
          <t>dcda70934ab6</t>
        </is>
      </c>
      <c r="B475" s="2" t="inlineStr"/>
      <c r="C475" s="2" t="inlineStr">
        <is>
          <t>Double Underline</t>
        </is>
      </c>
      <c r="D475" s="2" t="inlineStr">
        <is>
          <t>Двойное подчёркивание</t>
        </is>
      </c>
      <c r="E475" s="3" t="inlineStr">
        <is>
          <t>Ikki chiziq bilan tagiga chizish</t>
        </is>
      </c>
      <c r="F475" s="3" t="inlineStr">
        <is>
          <t>Икки чизиқ билан тагига чизиш</t>
        </is>
      </c>
      <c r="G475" s="2" t="inlineStr">
        <is>
          <t>draft-unreviewed</t>
        </is>
      </c>
      <c r="H475" s="2" t="inlineStr"/>
      <c r="I475" s="2" t="inlineStr">
        <is>
          <t>shared</t>
        </is>
      </c>
      <c r="J475" s="2" t="inlineStr">
        <is>
          <t>crates/ui-egui/src/i18n.rs:196</t>
        </is>
      </c>
      <c r="K475" s="2" t="inlineStr">
        <is>
          <t>both</t>
        </is>
      </c>
      <c r="L475" s="2" t="inlineStr">
        <is>
          <t>8319dc94</t>
        </is>
      </c>
      <c r="M475" s="2" t="inlineStr">
        <is>
          <t>Underline</t>
        </is>
      </c>
    </row>
    <row r="476">
      <c r="A476" s="2" t="inlineStr">
        <is>
          <t>6c3bd9b20117</t>
        </is>
      </c>
      <c r="B476" s="2" t="inlineStr"/>
      <c r="C476" s="2" t="inlineStr">
        <is>
          <t>100%</t>
        </is>
      </c>
      <c r="D476" s="2" t="inlineStr">
        <is>
          <t>100%</t>
        </is>
      </c>
      <c r="E476" s="3" t="inlineStr">
        <is>
          <t>100%</t>
        </is>
      </c>
      <c r="F476" s="3" t="inlineStr">
        <is>
          <t>100%</t>
        </is>
      </c>
      <c r="G476" s="2" t="inlineStr">
        <is>
          <t>draft-unreviewed</t>
        </is>
      </c>
      <c r="H476" s="2" t="inlineStr"/>
      <c r="I476" s="2" t="inlineStr">
        <is>
          <t>gridcraft</t>
        </is>
      </c>
      <c r="J476" s="2" t="inlineStr">
        <is>
          <t>crates/ui-egui/src/dialogs.rs:533</t>
        </is>
      </c>
      <c r="K476" s="2" t="inlineStr">
        <is>
          <t>both</t>
        </is>
      </c>
      <c r="L476" s="2" t="inlineStr">
        <is>
          <t>fae31ece</t>
        </is>
      </c>
      <c r="M476" s="2" t="inlineStr"/>
    </row>
    <row r="477">
      <c r="A477" s="2" t="inlineStr">
        <is>
          <t>fd6c60ffea5d</t>
        </is>
      </c>
      <c r="B477" s="2" t="inlineStr"/>
      <c r="C477" s="2" t="inlineStr">
        <is>
          <t>Normal</t>
        </is>
      </c>
      <c r="D477" s="2" t="inlineStr">
        <is>
          <t>Обычные</t>
        </is>
      </c>
      <c r="E477" s="3" t="inlineStr">
        <is>
          <t>Oddiy</t>
        </is>
      </c>
      <c r="F477" s="3" t="inlineStr">
        <is>
          <t>Оддий</t>
        </is>
      </c>
      <c r="G477" s="2" t="inlineStr">
        <is>
          <t>draft-unreviewed</t>
        </is>
      </c>
      <c r="H477" s="2" t="inlineStr"/>
      <c r="I477" s="2" t="inlineStr">
        <is>
          <t>gridcraft</t>
        </is>
      </c>
      <c r="J477" s="2" t="inlineStr">
        <is>
          <t>crates/ui-egui/src/dialogs.rs:1653</t>
        </is>
      </c>
      <c r="K477" s="2" t="inlineStr">
        <is>
          <t>both</t>
        </is>
      </c>
      <c r="L477" s="2" t="inlineStr">
        <is>
          <t>45e118d0</t>
        </is>
      </c>
      <c r="M477" s="2" t="inlineStr"/>
    </row>
    <row r="478">
      <c r="A478" s="2" t="inlineStr">
        <is>
          <t>9d6e67a43ecd</t>
        </is>
      </c>
      <c r="B478" s="2" t="inlineStr"/>
      <c r="C478" s="2" t="inlineStr">
        <is>
          <t>Em Dash</t>
        </is>
      </c>
      <c r="D478" s="2" t="inlineStr">
        <is>
          <t>Длинное тире</t>
        </is>
      </c>
      <c r="E478" s="3" t="inlineStr">
        <is>
          <t>Uzun tire</t>
        </is>
      </c>
      <c r="F478" s="3" t="inlineStr">
        <is>
          <t>Узун тире</t>
        </is>
      </c>
      <c r="G478" s="2" t="inlineStr">
        <is>
          <t>draft-unreviewed</t>
        </is>
      </c>
      <c r="H478" s="2" t="inlineStr"/>
      <c r="I478" s="2" t="inlineStr">
        <is>
          <t>wordcraft</t>
        </is>
      </c>
      <c r="J478" s="2" t="inlineStr">
        <is>
          <t>crates/ui-egui/src/dialogs.rs:67</t>
        </is>
      </c>
      <c r="K478" s="2" t="inlineStr">
        <is>
          <t>both</t>
        </is>
      </c>
      <c r="L478" s="2" t="inlineStr">
        <is>
          <t>436e5580</t>
        </is>
      </c>
      <c r="M478" s="2" t="inlineStr"/>
    </row>
    <row r="479">
      <c r="A479" s="2" t="inlineStr">
        <is>
          <t>77cd98e84e14</t>
        </is>
      </c>
      <c r="B479" s="2" t="inlineStr"/>
      <c r="C479" s="2" t="inlineStr">
        <is>
          <t>Extract</t>
        </is>
      </c>
      <c r="D479" s="2" t="inlineStr">
        <is>
          <t>Извлечь</t>
        </is>
      </c>
      <c r="E479" s="3" t="inlineStr">
        <is>
          <t>Ajratib olish</t>
        </is>
      </c>
      <c r="F479" s="3" t="inlineStr">
        <is>
          <t>Ажратиб олиш</t>
        </is>
      </c>
      <c r="G479" s="2" t="inlineStr">
        <is>
          <t>draft-unreviewed</t>
        </is>
      </c>
      <c r="H479" s="2" t="inlineStr"/>
      <c r="I479" s="2" t="inlineStr">
        <is>
          <t>pdfcraft</t>
        </is>
      </c>
      <c r="J479" s="2" t="inlineStr">
        <is>
          <t>crates/ui-egui/src/dialogs.rs:605</t>
        </is>
      </c>
      <c r="K479" s="2" t="inlineStr">
        <is>
          <t>both</t>
        </is>
      </c>
      <c r="L479" s="2" t="inlineStr">
        <is>
          <t>6d84ceaf</t>
        </is>
      </c>
      <c r="M479" s="2" t="inlineStr"/>
    </row>
    <row r="480">
      <c r="A480" s="2" t="inlineStr">
        <is>
          <t>d66d8c2325ef</t>
        </is>
      </c>
      <c r="B480" s="2" t="inlineStr">
        <is>
          <t>Options</t>
        </is>
      </c>
      <c r="C480" s="2" t="inlineStr">
        <is>
          <t>General</t>
        </is>
      </c>
      <c r="D480" s="2" t="inlineStr">
        <is>
          <t>Общие</t>
        </is>
      </c>
      <c r="E480" s="3" t="inlineStr">
        <is>
          <t>Umumiy</t>
        </is>
      </c>
      <c r="F480" s="3" t="inlineStr">
        <is>
          <t>Умумий</t>
        </is>
      </c>
      <c r="G480" s="2" t="inlineStr">
        <is>
          <t>draft-unreviewed</t>
        </is>
      </c>
      <c r="H480" s="2" t="inlineStr"/>
      <c r="I480" s="2" t="inlineStr">
        <is>
          <t>gridcraft</t>
        </is>
      </c>
      <c r="J480" s="2" t="inlineStr">
        <is>
          <t>crates/ui-egui/src/dialogs.rs:1552</t>
        </is>
      </c>
      <c r="K480" s="2" t="inlineStr">
        <is>
          <t>both</t>
        </is>
      </c>
      <c r="L480" s="2" t="inlineStr">
        <is>
          <t>9239ee2c</t>
        </is>
      </c>
      <c r="M480" s="2" t="inlineStr"/>
    </row>
    <row r="481">
      <c r="A481" s="2" t="inlineStr">
        <is>
          <t>df6104b243f3</t>
        </is>
      </c>
      <c r="B481" s="2" t="inlineStr"/>
      <c r="C481" s="2" t="inlineStr">
        <is>
          <t>General</t>
        </is>
      </c>
      <c r="D481" s="2" t="inlineStr">
        <is>
          <t>Общий</t>
        </is>
      </c>
      <c r="E481" s="3" t="inlineStr">
        <is>
          <t>Umumiy</t>
        </is>
      </c>
      <c r="F481" s="3" t="inlineStr">
        <is>
          <t>Умумий</t>
        </is>
      </c>
      <c r="G481" s="2" t="inlineStr">
        <is>
          <t>draft-unreviewed</t>
        </is>
      </c>
      <c r="H481" s="2" t="inlineStr"/>
      <c r="I481" s="2" t="inlineStr">
        <is>
          <t>gridcraft</t>
        </is>
      </c>
      <c r="J481" s="2" t="inlineStr">
        <is>
          <t>crates/ui-egui/src/dialogs.rs:1552</t>
        </is>
      </c>
      <c r="K481" s="2" t="inlineStr">
        <is>
          <t>both</t>
        </is>
      </c>
      <c r="L481" s="2" t="inlineStr">
        <is>
          <t>9239ee2c</t>
        </is>
      </c>
      <c r="M481" s="2" t="inlineStr"/>
    </row>
    <row r="482">
      <c r="A482" s="2" t="inlineStr">
        <is>
          <t>b3d111515cb3</t>
        </is>
      </c>
      <c r="B482" s="2" t="inlineStr"/>
      <c r="C482" s="2" t="inlineStr">
        <is>
          <t>General</t>
        </is>
      </c>
      <c r="D482" s="2" t="inlineStr">
        <is>
          <t>Общие</t>
        </is>
      </c>
      <c r="E482" s="3" t="inlineStr">
        <is>
          <t>Umumiy</t>
        </is>
      </c>
      <c r="F482" s="3" t="inlineStr">
        <is>
          <t>Умумий</t>
        </is>
      </c>
      <c r="G482" s="2" t="inlineStr">
        <is>
          <t>draft-unreviewed</t>
        </is>
      </c>
      <c r="H482" s="2" t="inlineStr"/>
      <c r="I482" s="2" t="inlineStr">
        <is>
          <t>wordcraft</t>
        </is>
      </c>
      <c r="J482" s="2" t="inlineStr">
        <is>
          <t>crates/ui-egui/src/dialogs.rs:1664</t>
        </is>
      </c>
      <c r="K482" s="2" t="inlineStr">
        <is>
          <t>both</t>
        </is>
      </c>
      <c r="L482" s="2" t="inlineStr">
        <is>
          <t>9239ee2c</t>
        </is>
      </c>
      <c r="M482" s="2" t="inlineStr"/>
    </row>
    <row r="483">
      <c r="A483" s="2" t="inlineStr">
        <is>
          <t>bad886d61e20</t>
        </is>
      </c>
      <c r="B483" s="2" t="inlineStr"/>
      <c r="C483" s="2" t="inlineStr">
        <is>
          <t>Special</t>
        </is>
      </c>
      <c r="D483" s="2" t="inlineStr">
        <is>
          <t>Специальный</t>
        </is>
      </c>
      <c r="E483" s="3" t="inlineStr">
        <is>
          <t>Maxsus</t>
        </is>
      </c>
      <c r="F483" s="3" t="inlineStr">
        <is>
          <t>Махсус</t>
        </is>
      </c>
      <c r="G483" s="2" t="inlineStr">
        <is>
          <t>draft-unreviewed</t>
        </is>
      </c>
      <c r="H483" s="2" t="inlineStr"/>
      <c r="I483" s="2" t="inlineStr">
        <is>
          <t>wordcraft</t>
        </is>
      </c>
      <c r="J483" s="2" t="inlineStr">
        <is>
          <t>crates/ui-egui/src/dialogs.rs:125</t>
        </is>
      </c>
      <c r="K483" s="2" t="inlineStr">
        <is>
          <t>both</t>
        </is>
      </c>
      <c r="L483" s="2" t="inlineStr">
        <is>
          <t>942078ca</t>
        </is>
      </c>
      <c r="M483" s="2" t="inlineStr"/>
    </row>
    <row r="484">
      <c r="A484" s="2" t="inlineStr">
        <is>
          <t>b6f26f75b654</t>
        </is>
      </c>
      <c r="B484" s="2" t="inlineStr"/>
      <c r="C484" s="2" t="inlineStr">
        <is>
          <t>Bookmark</t>
        </is>
      </c>
      <c r="D484" s="2" t="inlineStr">
        <is>
          <t>Закладка</t>
        </is>
      </c>
      <c r="E484" s="3" t="inlineStr">
        <is>
          <t>Xatchoʻp</t>
        </is>
      </c>
      <c r="F484" s="3" t="inlineStr">
        <is>
          <t>Хатчўп</t>
        </is>
      </c>
      <c r="G484" s="2" t="inlineStr">
        <is>
          <t>draft-unreviewed</t>
        </is>
      </c>
      <c r="H484" s="2" t="inlineStr"/>
      <c r="I484" s="2" t="inlineStr">
        <is>
          <t>wordcraft</t>
        </is>
      </c>
      <c r="J484" s="2" t="inlineStr">
        <is>
          <t>crates/ui-egui/src/dialogs.rs:1251</t>
        </is>
      </c>
      <c r="K484" s="2" t="inlineStr">
        <is>
          <t>both</t>
        </is>
      </c>
      <c r="L484" s="2" t="inlineStr">
        <is>
          <t>441da1bf</t>
        </is>
      </c>
      <c r="M484" s="2" t="inlineStr"/>
    </row>
    <row r="485">
      <c r="A485" s="2" t="inlineStr">
        <is>
          <t>1e96603bb4a6</t>
        </is>
      </c>
      <c r="B485" s="2" t="inlineStr"/>
      <c r="C485" s="2" t="inlineStr">
        <is>
          <t>Fraction</t>
        </is>
      </c>
      <c r="D485" s="2" t="inlineStr">
        <is>
          <t>Дробный</t>
        </is>
      </c>
      <c r="E485" s="3" t="inlineStr">
        <is>
          <t>Oddiy kasr</t>
        </is>
      </c>
      <c r="F485" s="3" t="inlineStr">
        <is>
          <t>Оддий каср</t>
        </is>
      </c>
      <c r="G485" s="2" t="inlineStr">
        <is>
          <t>draft-unreviewed</t>
        </is>
      </c>
      <c r="H485" s="2" t="inlineStr"/>
      <c r="I485" s="2" t="inlineStr">
        <is>
          <t>gridcraft</t>
        </is>
      </c>
      <c r="J485" s="2" t="inlineStr">
        <is>
          <t>crates/ui-egui/src/dialogs.rs:1552</t>
        </is>
      </c>
      <c r="K485" s="2" t="inlineStr">
        <is>
          <t>both</t>
        </is>
      </c>
      <c r="L485" s="2" t="inlineStr">
        <is>
          <t>e3037e63</t>
        </is>
      </c>
      <c r="M485" s="2" t="inlineStr"/>
    </row>
    <row r="486">
      <c r="A486" s="2" t="inlineStr">
        <is>
          <t>0582ff4cb725</t>
        </is>
      </c>
      <c r="B486" s="2" t="inlineStr"/>
      <c r="C486" s="2" t="inlineStr">
        <is>
          <t>New Note</t>
        </is>
      </c>
      <c r="D486" s="2" t="inlineStr">
        <is>
          <t>Новая заметка</t>
        </is>
      </c>
      <c r="E486" s="3" t="inlineStr">
        <is>
          <t>Yangi qayd</t>
        </is>
      </c>
      <c r="F486" s="3" t="inlineStr">
        <is>
          <t>Янги қайд</t>
        </is>
      </c>
      <c r="G486" s="2" t="inlineStr">
        <is>
          <t>draft-unreviewed</t>
        </is>
      </c>
      <c r="H486" s="2" t="inlineStr"/>
      <c r="I486" s="2" t="inlineStr">
        <is>
          <t>gridcraft</t>
        </is>
      </c>
      <c r="J486" s="2" t="inlineStr">
        <is>
          <t>crates/ui-egui/src/dialogs.rs:346</t>
        </is>
      </c>
      <c r="K486" s="2" t="inlineStr">
        <is>
          <t>both</t>
        </is>
      </c>
      <c r="L486" s="2" t="inlineStr">
        <is>
          <t>4ef4ae24</t>
        </is>
      </c>
      <c r="M486" s="2" t="inlineStr">
        <is>
          <t>New</t>
        </is>
      </c>
    </row>
    <row r="487">
      <c r="A487" s="2" t="inlineStr">
        <is>
          <t>57c517c69e65</t>
        </is>
      </c>
      <c r="B487" s="2" t="inlineStr"/>
      <c r="C487" s="2" t="inlineStr">
        <is>
          <t>Save as…</t>
        </is>
      </c>
      <c r="D487" s="2" t="inlineStr">
        <is>
          <t>Сохранить как…</t>
        </is>
      </c>
      <c r="E487" s="3" t="inlineStr">
        <is>
          <t>Boshqa nom bilan saqlash…</t>
        </is>
      </c>
      <c r="F487" s="3" t="inlineStr">
        <is>
          <t>Бошқа ном билан сақлаш…</t>
        </is>
      </c>
      <c r="G487" s="2" t="inlineStr">
        <is>
          <t>draft-unreviewed</t>
        </is>
      </c>
      <c r="H487" s="2" t="inlineStr"/>
      <c r="I487" s="2" t="inlineStr">
        <is>
          <t>pdfcraft</t>
        </is>
      </c>
      <c r="J487" s="2" t="inlineStr">
        <is>
          <t>crates/ui-egui/src/dialogs.rs:824</t>
        </is>
      </c>
      <c r="K487" s="2" t="inlineStr">
        <is>
          <t>both</t>
        </is>
      </c>
      <c r="L487" s="2" t="inlineStr">
        <is>
          <t>d9057148</t>
        </is>
      </c>
      <c r="M487" s="2" t="inlineStr">
        <is>
          <t>Save As; Save</t>
        </is>
      </c>
    </row>
    <row r="488">
      <c r="A488" s="2" t="inlineStr">
        <is>
          <t>3e95c3f43cad</t>
        </is>
      </c>
      <c r="B488" s="2" t="inlineStr"/>
      <c r="C488" s="2" t="inlineStr">
        <is>
          <t>Subtotal</t>
        </is>
      </c>
      <c r="D488" s="2" t="inlineStr">
        <is>
          <t>Промежуточный итог</t>
        </is>
      </c>
      <c r="E488" s="3" t="inlineStr">
        <is>
          <t>Oraliq jami</t>
        </is>
      </c>
      <c r="F488" s="3" t="inlineStr">
        <is>
          <t>Оралиқ жами</t>
        </is>
      </c>
      <c r="G488" s="2" t="inlineStr">
        <is>
          <t>draft-unreviewed</t>
        </is>
      </c>
      <c r="H488" s="2" t="inlineStr"/>
      <c r="I488" s="2" t="inlineStr">
        <is>
          <t>gridcraft</t>
        </is>
      </c>
      <c r="J488" s="2" t="inlineStr">
        <is>
          <t>crates/ui-egui/src/dialogs.rs:505</t>
        </is>
      </c>
      <c r="K488" s="2" t="inlineStr">
        <is>
          <t>both</t>
        </is>
      </c>
      <c r="L488" s="2" t="inlineStr">
        <is>
          <t>97f7359e</t>
        </is>
      </c>
      <c r="M488" s="2" t="inlineStr"/>
    </row>
    <row r="489">
      <c r="A489" s="2" t="inlineStr">
        <is>
          <t>a9fd4435442f</t>
        </is>
      </c>
      <c r="B489" s="2" t="inlineStr"/>
      <c r="C489" s="2" t="inlineStr">
        <is>
          <t>Clear All</t>
        </is>
      </c>
      <c r="D489" s="2" t="inlineStr">
        <is>
          <t>Очистить всё</t>
        </is>
      </c>
      <c r="E489" s="3" t="inlineStr">
        <is>
          <t>Hammasini tozalash</t>
        </is>
      </c>
      <c r="F489" s="3" t="inlineStr">
        <is>
          <t>Ҳаммасини тозалаш</t>
        </is>
      </c>
      <c r="G489" s="2" t="inlineStr">
        <is>
          <t>draft-unreviewed</t>
        </is>
      </c>
      <c r="H489" s="2" t="inlineStr"/>
      <c r="I489" s="2" t="inlineStr">
        <is>
          <t>wordcraft</t>
        </is>
      </c>
      <c r="J489" s="2" t="inlineStr">
        <is>
          <t>crates/ui-egui/src/dialogs.rs:2934</t>
        </is>
      </c>
      <c r="K489" s="2" t="inlineStr">
        <is>
          <t>both</t>
        </is>
      </c>
      <c r="L489" s="2" t="inlineStr">
        <is>
          <t>3a88a6d1</t>
        </is>
      </c>
      <c r="M489" s="2" t="inlineStr">
        <is>
          <t>Clear</t>
        </is>
      </c>
    </row>
    <row r="490">
      <c r="A490" s="2" t="inlineStr">
        <is>
          <t>aaa96a40ad27</t>
        </is>
      </c>
      <c r="B490" s="2" t="inlineStr"/>
      <c r="C490" s="2" t="inlineStr">
        <is>
          <t>Constants</t>
        </is>
      </c>
      <c r="D490" s="2" t="inlineStr">
        <is>
          <t>Константы</t>
        </is>
      </c>
      <c r="E490" s="3" t="inlineStr">
        <is>
          <t>Doimiylar</t>
        </is>
      </c>
      <c r="F490" s="3" t="inlineStr">
        <is>
          <t>Доимийлар</t>
        </is>
      </c>
      <c r="G490" s="2" t="inlineStr">
        <is>
          <t>draft-unreviewed</t>
        </is>
      </c>
      <c r="H490" s="2" t="inlineStr"/>
      <c r="I490" s="2" t="inlineStr">
        <is>
          <t>gridcraft</t>
        </is>
      </c>
      <c r="J490" s="2" t="inlineStr">
        <is>
          <t>crates/ui-egui/src/dialogs.rs:656</t>
        </is>
      </c>
      <c r="K490" s="2" t="inlineStr">
        <is>
          <t>both</t>
        </is>
      </c>
      <c r="L490" s="2" t="inlineStr">
        <is>
          <t>0f386d7e</t>
        </is>
      </c>
      <c r="M490" s="2" t="inlineStr"/>
    </row>
    <row r="491">
      <c r="A491" s="2" t="inlineStr">
        <is>
          <t>8a699d45d37d</t>
        </is>
      </c>
      <c r="B491" s="2" t="inlineStr"/>
      <c r="C491" s="2" t="inlineStr">
        <is>
          <t>Long Date</t>
        </is>
      </c>
      <c r="D491" s="2" t="inlineStr">
        <is>
          <t>Длинная дата</t>
        </is>
      </c>
      <c r="E491" s="3" t="inlineStr">
        <is>
          <t>Uzun sana</t>
        </is>
      </c>
      <c r="F491" s="3" t="inlineStr">
        <is>
          <t>Узун сана</t>
        </is>
      </c>
      <c r="G491" s="2" t="inlineStr">
        <is>
          <t>draft-unreviewed</t>
        </is>
      </c>
      <c r="H491" s="2" t="inlineStr"/>
      <c r="I491" s="2" t="inlineStr">
        <is>
          <t>gridcraft</t>
        </is>
      </c>
      <c r="J491" s="2" t="inlineStr">
        <is>
          <t>crates/ui-egui/src/dialogs.rs:1552</t>
        </is>
      </c>
      <c r="K491" s="2" t="inlineStr">
        <is>
          <t>both</t>
        </is>
      </c>
      <c r="L491" s="2" t="inlineStr">
        <is>
          <t>28001864</t>
        </is>
      </c>
      <c r="M491" s="2" t="inlineStr">
        <is>
          <t>Date</t>
        </is>
      </c>
    </row>
    <row r="492">
      <c r="A492" s="2" t="inlineStr">
        <is>
          <t>d0f95c3e15ce</t>
        </is>
      </c>
      <c r="B492" s="2" t="inlineStr"/>
      <c r="C492" s="2" t="inlineStr">
        <is>
          <t>Organizer</t>
        </is>
      </c>
      <c r="D492" s="2" t="inlineStr">
        <is>
          <t>Организатор</t>
        </is>
      </c>
      <c r="E492" s="3" t="inlineStr">
        <is>
          <t>Tashkilotchi</t>
        </is>
      </c>
      <c r="F492" s="3" t="inlineStr">
        <is>
          <t>Ташкилотчи</t>
        </is>
      </c>
      <c r="G492" s="2" t="inlineStr">
        <is>
          <t>draft-unreviewed</t>
        </is>
      </c>
      <c r="H492" s="2" t="inlineStr"/>
      <c r="I492" s="2" t="inlineStr">
        <is>
          <t>wordcraft</t>
        </is>
      </c>
      <c r="J492" s="2" t="inlineStr">
        <is>
          <t>crates/ui-egui/src/dialogs.rs:1291</t>
        </is>
      </c>
      <c r="K492" s="2" t="inlineStr">
        <is>
          <t>both</t>
        </is>
      </c>
      <c r="L492" s="2" t="inlineStr">
        <is>
          <t>debd1720</t>
        </is>
      </c>
      <c r="M492" s="2" t="inlineStr"/>
    </row>
    <row r="493">
      <c r="A493" s="2" t="inlineStr">
        <is>
          <t>4aab2050258c</t>
        </is>
      </c>
      <c r="B493" s="2" t="inlineStr"/>
      <c r="C493" s="2" t="inlineStr">
        <is>
          <t>Accounting</t>
        </is>
      </c>
      <c r="D493" s="2" t="inlineStr">
        <is>
          <t>Финансовый</t>
        </is>
      </c>
      <c r="E493" s="3" t="inlineStr">
        <is>
          <t>Buxgalteriya</t>
        </is>
      </c>
      <c r="F493" s="3" t="inlineStr">
        <is>
          <t>Бухгалтерия</t>
        </is>
      </c>
      <c r="G493" s="2" t="inlineStr">
        <is>
          <t>draft-unreviewed</t>
        </is>
      </c>
      <c r="H493" s="2" t="inlineStr"/>
      <c r="I493" s="2" t="inlineStr">
        <is>
          <t>gridcraft</t>
        </is>
      </c>
      <c r="J493" s="2" t="inlineStr">
        <is>
          <t>crates/ui-egui/src/dialogs.rs:1552</t>
        </is>
      </c>
      <c r="K493" s="2" t="inlineStr">
        <is>
          <t>both</t>
        </is>
      </c>
      <c r="L493" s="2" t="inlineStr">
        <is>
          <t>2c1de79f</t>
        </is>
      </c>
      <c r="M493" s="2" t="inlineStr"/>
    </row>
    <row r="494">
      <c r="A494" s="2" t="inlineStr">
        <is>
          <t>63f4e82d7d64</t>
        </is>
      </c>
      <c r="B494" s="2" t="inlineStr"/>
      <c r="C494" s="2" t="inlineStr">
        <is>
          <t>Horizontal</t>
        </is>
      </c>
      <c r="D494" s="2" t="inlineStr">
        <is>
          <t>По горизонтали</t>
        </is>
      </c>
      <c r="E494" s="3" t="inlineStr">
        <is>
          <t>Gorizontal boʻyicha</t>
        </is>
      </c>
      <c r="F494" s="3" t="inlineStr">
        <is>
          <t>Горизонтал бўйича</t>
        </is>
      </c>
      <c r="G494" s="2" t="inlineStr">
        <is>
          <t>draft-unreviewed</t>
        </is>
      </c>
      <c r="H494" s="2" t="inlineStr"/>
      <c r="I494" s="2" t="inlineStr">
        <is>
          <t>gridcraft</t>
        </is>
      </c>
      <c r="J494" s="2" t="inlineStr">
        <is>
          <t>crates/ui-egui/src/dialogs.rs:1592</t>
        </is>
      </c>
      <c r="K494" s="2" t="inlineStr">
        <is>
          <t>both</t>
        </is>
      </c>
      <c r="L494" s="2" t="inlineStr">
        <is>
          <t>4f57a1ce</t>
        </is>
      </c>
      <c r="M494" s="2" t="inlineStr"/>
    </row>
    <row r="495">
      <c r="A495" s="2" t="inlineStr">
        <is>
          <t>8bb407b37cbf</t>
        </is>
      </c>
      <c r="B495" s="2" t="inlineStr"/>
      <c r="C495" s="2" t="inlineStr">
        <is>
          <t>Horizontal</t>
        </is>
      </c>
      <c r="D495" s="2" t="inlineStr">
        <is>
          <t>Горизонтально</t>
        </is>
      </c>
      <c r="E495" s="3" t="inlineStr">
        <is>
          <t>Gorizontal</t>
        </is>
      </c>
      <c r="F495" s="3" t="inlineStr">
        <is>
          <t>Горизонтал</t>
        </is>
      </c>
      <c r="G495" s="2" t="inlineStr">
        <is>
          <t>draft-unreviewed</t>
        </is>
      </c>
      <c r="H495" s="2" t="inlineStr"/>
      <c r="I495" s="2" t="inlineStr">
        <is>
          <t>wordcraft</t>
        </is>
      </c>
      <c r="J495" s="2" t="inlineStr">
        <is>
          <t>crates/ui-egui/src/dialogs.rs:2158</t>
        </is>
      </c>
      <c r="K495" s="2" t="inlineStr">
        <is>
          <t>both</t>
        </is>
      </c>
      <c r="L495" s="2" t="inlineStr">
        <is>
          <t>4f57a1ce</t>
        </is>
      </c>
      <c r="M495" s="2" t="inlineStr"/>
    </row>
    <row r="496">
      <c r="A496" s="2" t="inlineStr">
        <is>
          <t>b948ce091c7c</t>
        </is>
      </c>
      <c r="B496" s="2" t="inlineStr"/>
      <c r="C496" s="2" t="inlineStr">
        <is>
          <t>JavaScript</t>
        </is>
      </c>
      <c r="D496" s="2" t="inlineStr">
        <is>
          <t>JavaScript</t>
        </is>
      </c>
      <c r="E496" s="3" t="inlineStr">
        <is>
          <t>JavaScript</t>
        </is>
      </c>
      <c r="F496" s="3" t="inlineStr">
        <is>
          <t>JavaScript</t>
        </is>
      </c>
      <c r="G496" s="2" t="inlineStr">
        <is>
          <t>draft-unreviewed</t>
        </is>
      </c>
      <c r="H496" s="2" t="inlineStr"/>
      <c r="I496" s="2" t="inlineStr">
        <is>
          <t>pdfcraft</t>
        </is>
      </c>
      <c r="J496" s="2" t="inlineStr">
        <is>
          <t>crates/ui-egui/src/dialogs.rs:352</t>
        </is>
      </c>
      <c r="K496" s="2" t="inlineStr">
        <is>
          <t>both</t>
        </is>
      </c>
      <c r="L496" s="2" t="inlineStr">
        <is>
          <t>ee620923</t>
        </is>
      </c>
      <c r="M496" s="2" t="inlineStr"/>
    </row>
    <row r="497">
      <c r="A497" s="2" t="inlineStr">
        <is>
          <t>0b2ddc3d62ff</t>
        </is>
      </c>
      <c r="B497" s="2" t="inlineStr"/>
      <c r="C497" s="2" t="inlineStr">
        <is>
          <t>Paste Link</t>
        </is>
      </c>
      <c r="D497" s="2" t="inlineStr">
        <is>
          <t>Вставить связь</t>
        </is>
      </c>
      <c r="E497" s="3" t="inlineStr">
        <is>
          <t>Havolani qoʻyish</t>
        </is>
      </c>
      <c r="F497" s="3" t="inlineStr">
        <is>
          <t>Ҳаволани қўйиш</t>
        </is>
      </c>
      <c r="G497" s="2" t="inlineStr">
        <is>
          <t>draft-unreviewed</t>
        </is>
      </c>
      <c r="H497" s="2" t="inlineStr"/>
      <c r="I497" s="2" t="inlineStr">
        <is>
          <t>gridcraft</t>
        </is>
      </c>
      <c r="J497" s="2" t="inlineStr">
        <is>
          <t>crates/ui-egui/src/dialogs.rs:316</t>
        </is>
      </c>
      <c r="K497" s="2" t="inlineStr">
        <is>
          <t>both</t>
        </is>
      </c>
      <c r="L497" s="2" t="inlineStr">
        <is>
          <t>7957261e</t>
        </is>
      </c>
      <c r="M497" s="2" t="inlineStr">
        <is>
          <t>Paste; Link</t>
        </is>
      </c>
    </row>
    <row r="498">
      <c r="A498" s="2" t="inlineStr">
        <is>
          <t>13b30e0d1aaa</t>
        </is>
      </c>
      <c r="B498" s="2" t="inlineStr"/>
      <c r="C498" s="2" t="inlineStr">
        <is>
          <t>Percentage</t>
        </is>
      </c>
      <c r="D498" s="2" t="inlineStr">
        <is>
          <t>Процентный</t>
        </is>
      </c>
      <c r="E498" s="3" t="inlineStr">
        <is>
          <t>Foiz</t>
        </is>
      </c>
      <c r="F498" s="3" t="inlineStr">
        <is>
          <t>Фоиз</t>
        </is>
      </c>
      <c r="G498" s="2" t="inlineStr">
        <is>
          <t>draft-unreviewed</t>
        </is>
      </c>
      <c r="H498" s="2" t="inlineStr"/>
      <c r="I498" s="2" t="inlineStr">
        <is>
          <t>gridcraft</t>
        </is>
      </c>
      <c r="J498" s="2" t="inlineStr">
        <is>
          <t>crates/ui-egui/src/dialogs.rs:1552</t>
        </is>
      </c>
      <c r="K498" s="2" t="inlineStr">
        <is>
          <t>both</t>
        </is>
      </c>
      <c r="L498" s="2" t="inlineStr">
        <is>
          <t>c4519ac7</t>
        </is>
      </c>
      <c r="M498" s="2" t="inlineStr"/>
    </row>
    <row r="499">
      <c r="A499" s="2" t="inlineStr">
        <is>
          <t>0a9415be500f</t>
        </is>
      </c>
      <c r="B499" s="2" t="inlineStr"/>
      <c r="C499" s="2" t="inlineStr">
        <is>
          <t>Scientific</t>
        </is>
      </c>
      <c r="D499" s="2" t="inlineStr">
        <is>
          <t>Экспоненциальный</t>
        </is>
      </c>
      <c r="E499" s="3" t="inlineStr">
        <is>
          <t>Ilmiy</t>
        </is>
      </c>
      <c r="F499" s="3" t="inlineStr">
        <is>
          <t>Илмий</t>
        </is>
      </c>
      <c r="G499" s="2" t="inlineStr">
        <is>
          <t>draft-unreviewed</t>
        </is>
      </c>
      <c r="H499" s="2" t="inlineStr"/>
      <c r="I499" s="2" t="inlineStr">
        <is>
          <t>gridcraft</t>
        </is>
      </c>
      <c r="J499" s="2" t="inlineStr">
        <is>
          <t>crates/ui-egui/src/dialogs.rs:1552</t>
        </is>
      </c>
      <c r="K499" s="2" t="inlineStr">
        <is>
          <t>both</t>
        </is>
      </c>
      <c r="L499" s="2" t="inlineStr">
        <is>
          <t>f828e40c</t>
        </is>
      </c>
      <c r="M499" s="2" t="inlineStr"/>
    </row>
    <row r="500">
      <c r="A500" s="2" t="inlineStr">
        <is>
          <t>69d231a39e70</t>
        </is>
      </c>
      <c r="B500" s="2" t="inlineStr"/>
      <c r="C500" s="2" t="inlineStr">
        <is>
          <t>Short Date</t>
        </is>
      </c>
      <c r="D500" s="2" t="inlineStr">
        <is>
          <t>Краткая дата</t>
        </is>
      </c>
      <c r="E500" s="3" t="inlineStr">
        <is>
          <t>Qisqa sana</t>
        </is>
      </c>
      <c r="F500" s="3" t="inlineStr">
        <is>
          <t>Қисқа сана</t>
        </is>
      </c>
      <c r="G500" s="2" t="inlineStr">
        <is>
          <t>draft-unreviewed</t>
        </is>
      </c>
      <c r="H500" s="2" t="inlineStr"/>
      <c r="I500" s="2" t="inlineStr">
        <is>
          <t>gridcraft</t>
        </is>
      </c>
      <c r="J500" s="2" t="inlineStr">
        <is>
          <t>crates/ui-egui/src/dialogs.rs:1552</t>
        </is>
      </c>
      <c r="K500" s="2" t="inlineStr">
        <is>
          <t>both</t>
        </is>
      </c>
      <c r="L500" s="2" t="inlineStr">
        <is>
          <t>175503db</t>
        </is>
      </c>
      <c r="M500" s="2" t="inlineStr">
        <is>
          <t>Date</t>
        </is>
      </c>
    </row>
    <row r="501">
      <c r="A501" s="2" t="inlineStr">
        <is>
          <t>b7a05bbe66cb</t>
        </is>
      </c>
      <c r="B501" s="2" t="inlineStr"/>
      <c r="C501" s="2" t="inlineStr">
        <is>
          <t>Word Count</t>
        </is>
      </c>
      <c r="D501" s="2" t="inlineStr">
        <is>
          <t>Число слов</t>
        </is>
      </c>
      <c r="E501" s="3" t="inlineStr">
        <is>
          <t>Soʻzlar soni</t>
        </is>
      </c>
      <c r="F501" s="3" t="inlineStr">
        <is>
          <t>Сўзлар сони</t>
        </is>
      </c>
      <c r="G501" s="2" t="inlineStr">
        <is>
          <t>draft-unreviewed</t>
        </is>
      </c>
      <c r="H501" s="2" t="inlineStr"/>
      <c r="I501" s="2" t="inlineStr">
        <is>
          <t>wordcraft</t>
        </is>
      </c>
      <c r="J501" s="2" t="inlineStr">
        <is>
          <t>crates/ui-egui/src/dialogs.rs:1252</t>
        </is>
      </c>
      <c r="K501" s="2" t="inlineStr">
        <is>
          <t>both</t>
        </is>
      </c>
      <c r="L501" s="2" t="inlineStr">
        <is>
          <t>ecef15d0</t>
        </is>
      </c>
      <c r="M501" s="2" t="inlineStr">
        <is>
          <t>Word</t>
        </is>
      </c>
    </row>
    <row r="502">
      <c r="A502" s="2" t="inlineStr">
        <is>
          <t>b127ad2f5ab9</t>
        </is>
      </c>
      <c r="B502" s="2" t="inlineStr"/>
      <c r="C502" s="2" t="inlineStr">
        <is>
          <t>Column Break</t>
        </is>
      </c>
      <c r="D502" s="2" t="inlineStr">
        <is>
          <t>Разрыв колонки</t>
        </is>
      </c>
      <c r="E502" s="3" t="inlineStr">
        <is>
          <t>Ustun uzilishi</t>
        </is>
      </c>
      <c r="F502" s="3" t="inlineStr">
        <is>
          <t>Устун узилиши</t>
        </is>
      </c>
      <c r="G502" s="2" t="inlineStr">
        <is>
          <t>draft-unreviewed</t>
        </is>
      </c>
      <c r="H502" s="2" t="inlineStr"/>
      <c r="I502" s="2" t="inlineStr">
        <is>
          <t>wordcraft</t>
        </is>
      </c>
      <c r="J502" s="2" t="inlineStr">
        <is>
          <t>crates/ui-egui/src/dialogs.rs:66</t>
        </is>
      </c>
      <c r="K502" s="2" t="inlineStr">
        <is>
          <t>both</t>
        </is>
      </c>
      <c r="L502" s="2" t="inlineStr">
        <is>
          <t>19c09404</t>
        </is>
      </c>
      <c r="M502" s="2" t="inlineStr">
        <is>
          <t>Column</t>
        </is>
      </c>
    </row>
    <row r="503">
      <c r="A503" s="2" t="inlineStr">
        <is>
          <t>67d9c1fcdedb</t>
        </is>
      </c>
      <c r="B503" s="2" t="inlineStr"/>
      <c r="C503" s="2" t="inlineStr">
        <is>
          <t>Insert Paste</t>
        </is>
      </c>
      <c r="D503" s="2" t="inlineStr">
        <is>
          <t>Вставка со сдвигом</t>
        </is>
      </c>
      <c r="E503" s="3" t="inlineStr">
        <is>
          <t>Siljitib kiritish</t>
        </is>
      </c>
      <c r="F503" s="3" t="inlineStr">
        <is>
          <t>Силжитиб киритиш</t>
        </is>
      </c>
      <c r="G503" s="2" t="inlineStr">
        <is>
          <t>draft-unreviewed</t>
        </is>
      </c>
      <c r="H503" s="2" t="inlineStr"/>
      <c r="I503" s="2" t="inlineStr">
        <is>
          <t>gridcraft</t>
        </is>
      </c>
      <c r="J503" s="2" t="inlineStr">
        <is>
          <t>crates/ui-egui/src/dialogs.rs:116</t>
        </is>
      </c>
      <c r="K503" s="2" t="inlineStr">
        <is>
          <t>both</t>
        </is>
      </c>
      <c r="L503" s="2" t="inlineStr">
        <is>
          <t>ec74dcdc</t>
        </is>
      </c>
      <c r="M503" s="2" t="inlineStr">
        <is>
          <t>Insert</t>
        </is>
      </c>
    </row>
    <row r="504">
      <c r="A504" s="2" t="inlineStr">
        <is>
          <t>6311ea3ccca0</t>
        </is>
      </c>
      <c r="B504" s="2" t="inlineStr"/>
      <c r="C504" s="2" t="inlineStr">
        <is>
          <t>Match Fields</t>
        </is>
      </c>
      <c r="D504" s="2" t="inlineStr">
        <is>
          <t>Сопоставить поля</t>
        </is>
      </c>
      <c r="E504" s="3" t="inlineStr">
        <is>
          <t>Maydonlarni moslashtirish</t>
        </is>
      </c>
      <c r="F504" s="3" t="inlineStr">
        <is>
          <t>Майдонларни мослаштириш</t>
        </is>
      </c>
      <c r="G504" s="2" t="inlineStr">
        <is>
          <t>draft-unreviewed</t>
        </is>
      </c>
      <c r="H504" s="2" t="inlineStr"/>
      <c r="I504" s="2" t="inlineStr">
        <is>
          <t>wordcraft</t>
        </is>
      </c>
      <c r="J504" s="2" t="inlineStr">
        <is>
          <t>crates/ui-egui/src/dialogs.rs:1277</t>
        </is>
      </c>
      <c r="K504" s="2" t="inlineStr">
        <is>
          <t>both</t>
        </is>
      </c>
      <c r="L504" s="2" t="inlineStr">
        <is>
          <t>94e7e2e6</t>
        </is>
      </c>
      <c r="M504" s="2" t="inlineStr"/>
    </row>
    <row r="505">
      <c r="A505" s="2" t="inlineStr">
        <is>
          <t>442931755122</t>
        </is>
      </c>
      <c r="B505" s="2" t="inlineStr"/>
      <c r="C505" s="2" t="inlineStr">
        <is>
          <t>Modify Style</t>
        </is>
      </c>
      <c r="D505" s="2" t="inlineStr">
        <is>
          <t>Изменить стиль</t>
        </is>
      </c>
      <c r="E505" s="3" t="inlineStr">
        <is>
          <t>Uslubni oʻzgartirish</t>
        </is>
      </c>
      <c r="F505" s="3" t="inlineStr">
        <is>
          <t>Услубни ўзгартириш</t>
        </is>
      </c>
      <c r="G505" s="2" t="inlineStr">
        <is>
          <t>draft-unreviewed</t>
        </is>
      </c>
      <c r="H505" s="2" t="inlineStr"/>
      <c r="I505" s="2" t="inlineStr">
        <is>
          <t>wordcraft</t>
        </is>
      </c>
      <c r="J505" s="2" t="inlineStr">
        <is>
          <t>crates/ui-egui/src/dialogs.rs:1257</t>
        </is>
      </c>
      <c r="K505" s="2" t="inlineStr">
        <is>
          <t>both</t>
        </is>
      </c>
      <c r="L505" s="2" t="inlineStr">
        <is>
          <t>ff4d9ed7</t>
        </is>
      </c>
      <c r="M505" s="2" t="inlineStr">
        <is>
          <t>Style</t>
        </is>
      </c>
    </row>
    <row r="506">
      <c r="A506" s="2" t="inlineStr">
        <is>
          <t>bd73ef9b3cd2</t>
        </is>
      </c>
      <c r="B506" s="2" t="inlineStr"/>
      <c r="C506" s="2" t="inlineStr">
        <is>
          <t>Select Table</t>
        </is>
      </c>
      <c r="D506" s="2" t="inlineStr">
        <is>
          <t>Выделить таблицу</t>
        </is>
      </c>
      <c r="E506" s="3" t="inlineStr">
        <is>
          <t>Jadvalni tanlash</t>
        </is>
      </c>
      <c r="F506" s="3" t="inlineStr">
        <is>
          <t>Жадвални танлаш</t>
        </is>
      </c>
      <c r="G506" s="2" t="inlineStr">
        <is>
          <t>draft-unreviewed</t>
        </is>
      </c>
      <c r="H506" s="2" t="inlineStr"/>
      <c r="I506" s="2" t="inlineStr">
        <is>
          <t>wordcraft</t>
        </is>
      </c>
      <c r="J506" s="2" t="inlineStr">
        <is>
          <t>crates/ui-egui/src/dialogs.rs:1270</t>
        </is>
      </c>
      <c r="K506" s="2" t="inlineStr">
        <is>
          <t>both</t>
        </is>
      </c>
      <c r="L506" s="2" t="inlineStr">
        <is>
          <t>631a1d03</t>
        </is>
      </c>
      <c r="M506" s="2" t="inlineStr">
        <is>
          <t>Select; Table</t>
        </is>
      </c>
    </row>
    <row r="507">
      <c r="A507" s="2" t="inlineStr">
        <is>
          <t>e8c433a4fc0e</t>
        </is>
      </c>
      <c r="B507" s="2" t="inlineStr"/>
      <c r="C507" s="2" t="inlineStr">
        <is>
          <t>Data Analysis</t>
        </is>
      </c>
      <c r="D507" s="2" t="inlineStr">
        <is>
          <t>Анализ данных</t>
        </is>
      </c>
      <c r="E507" s="3" t="inlineStr">
        <is>
          <t>Maʼlumotlar tahlili</t>
        </is>
      </c>
      <c r="F507" s="3" t="inlineStr">
        <is>
          <t>Маълумотлар таҳлили</t>
        </is>
      </c>
      <c r="G507" s="2" t="inlineStr">
        <is>
          <t>draft-unreviewed</t>
        </is>
      </c>
      <c r="H507" s="2" t="inlineStr"/>
      <c r="I507" s="2" t="inlineStr">
        <is>
          <t>gridcraft</t>
        </is>
      </c>
      <c r="J507" s="2" t="inlineStr">
        <is>
          <t>crates/ui-egui/src/dialogs.rs:479</t>
        </is>
      </c>
      <c r="K507" s="2" t="inlineStr">
        <is>
          <t>both</t>
        </is>
      </c>
      <c r="L507" s="2" t="inlineStr">
        <is>
          <t>1b345581</t>
        </is>
      </c>
      <c r="M507" s="2" t="inlineStr"/>
    </row>
    <row r="508">
      <c r="A508" s="2" t="inlineStr">
        <is>
          <t>6f5df3c08562</t>
        </is>
      </c>
      <c r="B508" s="2" t="inlineStr"/>
      <c r="C508" s="2" t="inlineStr">
        <is>
          <t>Document Grid</t>
        </is>
      </c>
      <c r="D508" s="2" t="inlineStr">
        <is>
          <t>Сетка документа</t>
        </is>
      </c>
      <c r="E508" s="3" t="inlineStr">
        <is>
          <t>Hujjat toʻri</t>
        </is>
      </c>
      <c r="F508" s="3" t="inlineStr">
        <is>
          <t>Ҳужжат тўри</t>
        </is>
      </c>
      <c r="G508" s="2" t="inlineStr">
        <is>
          <t>draft-unreviewed</t>
        </is>
      </c>
      <c r="H508" s="2" t="inlineStr"/>
      <c r="I508" s="2" t="inlineStr">
        <is>
          <t>wordcraft</t>
        </is>
      </c>
      <c r="J508" s="2" t="inlineStr">
        <is>
          <t>crates/ui-egui/src/dialogs.rs:1954</t>
        </is>
      </c>
      <c r="K508" s="2" t="inlineStr">
        <is>
          <t>both</t>
        </is>
      </c>
      <c r="L508" s="2" t="inlineStr">
        <is>
          <t>2830b0ee</t>
        </is>
      </c>
      <c r="M508" s="2" t="inlineStr">
        <is>
          <t>Document</t>
        </is>
      </c>
    </row>
    <row r="509">
      <c r="A509" s="2" t="inlineStr">
        <is>
          <t>93686aa9c7a8</t>
        </is>
      </c>
      <c r="B509" s="2" t="inlineStr"/>
      <c r="C509" s="2" t="inlineStr">
        <is>
          <t>Manage Styles</t>
        </is>
      </c>
      <c r="D509" s="2" t="inlineStr">
        <is>
          <t>Управление стилями</t>
        </is>
      </c>
      <c r="E509" s="3" t="inlineStr">
        <is>
          <t>Uslublarni boshqarish</t>
        </is>
      </c>
      <c r="F509" s="3" t="inlineStr">
        <is>
          <t>Услубларни бошқариш</t>
        </is>
      </c>
      <c r="G509" s="2" t="inlineStr">
        <is>
          <t>draft-unreviewed</t>
        </is>
      </c>
      <c r="H509" s="2" t="inlineStr"/>
      <c r="I509" s="2" t="inlineStr">
        <is>
          <t>wordcraft</t>
        </is>
      </c>
      <c r="J509" s="2" t="inlineStr">
        <is>
          <t>crates/ui-egui/src/dialogs.rs:1258</t>
        </is>
      </c>
      <c r="K509" s="2" t="inlineStr">
        <is>
          <t>both</t>
        </is>
      </c>
      <c r="L509" s="2" t="inlineStr">
        <is>
          <t>767b8654</t>
        </is>
      </c>
      <c r="M509" s="2" t="inlineStr"/>
    </row>
    <row r="510">
      <c r="A510" s="2" t="inlineStr">
        <is>
          <t>994dda40c19f</t>
        </is>
      </c>
      <c r="B510" s="2" t="inlineStr"/>
      <c r="C510" s="2" t="inlineStr">
        <is>
          <t>Error Checking</t>
        </is>
      </c>
      <c r="D510" s="2" t="inlineStr">
        <is>
          <t>Проверка ошибок</t>
        </is>
      </c>
      <c r="E510" s="3" t="inlineStr">
        <is>
          <t>Xatolarni tekshirish</t>
        </is>
      </c>
      <c r="F510" s="3" t="inlineStr">
        <is>
          <t>Хатоларни текшириш</t>
        </is>
      </c>
      <c r="G510" s="2" t="inlineStr">
        <is>
          <t>draft-unreviewed</t>
        </is>
      </c>
      <c r="H510" s="2" t="inlineStr"/>
      <c r="I510" s="2" t="inlineStr">
        <is>
          <t>gridcraft</t>
        </is>
      </c>
      <c r="J510" s="2" t="inlineStr">
        <is>
          <t>crates/ui-egui/src/dialogs.rs:739</t>
        </is>
      </c>
      <c r="K510" s="2" t="inlineStr">
        <is>
          <t>both</t>
        </is>
      </c>
      <c r="L510" s="2" t="inlineStr">
        <is>
          <t>6cc16f28</t>
        </is>
      </c>
      <c r="M510" s="2" t="inlineStr">
        <is>
          <t>Error</t>
        </is>
      </c>
    </row>
    <row r="511">
      <c r="A511" s="2" t="inlineStr">
        <is>
          <t>f71292dee9ee</t>
        </is>
      </c>
      <c r="B511" s="2" t="inlineStr"/>
      <c r="C511" s="2" t="inlineStr">
        <is>
          <t>Find Recipient</t>
        </is>
      </c>
      <c r="D511" s="2" t="inlineStr">
        <is>
          <t>Найти получателя</t>
        </is>
      </c>
      <c r="E511" s="3" t="inlineStr">
        <is>
          <t>Qabul qiluvchini topish</t>
        </is>
      </c>
      <c r="F511" s="3" t="inlineStr">
        <is>
          <t>Қабул қилувчини топиш</t>
        </is>
      </c>
      <c r="G511" s="2" t="inlineStr">
        <is>
          <t>draft-unreviewed</t>
        </is>
      </c>
      <c r="H511" s="2" t="inlineStr"/>
      <c r="I511" s="2" t="inlineStr">
        <is>
          <t>wordcraft</t>
        </is>
      </c>
      <c r="J511" s="2" t="inlineStr">
        <is>
          <t>crates/ui-egui/src/dialogs.rs:1272</t>
        </is>
      </c>
      <c r="K511" s="2" t="inlineStr">
        <is>
          <t>both</t>
        </is>
      </c>
      <c r="L511" s="2" t="inlineStr">
        <is>
          <t>e11f99a9</t>
        </is>
      </c>
      <c r="M511" s="2" t="inlineStr">
        <is>
          <t>Find</t>
        </is>
      </c>
    </row>
    <row r="512">
      <c r="A512" s="2" t="inlineStr">
        <is>
          <t>71a33adcbb42</t>
        </is>
      </c>
      <c r="B512" s="2" t="inlineStr"/>
      <c r="C512" s="2" t="inlineStr">
        <is>
          <t>Phonetic Guide</t>
        </is>
      </c>
      <c r="D512" s="2" t="inlineStr">
        <is>
          <t>Фонетическое руководство</t>
        </is>
      </c>
      <c r="E512" s="3" t="inlineStr">
        <is>
          <t>Fonetik izoh</t>
        </is>
      </c>
      <c r="F512" s="3" t="inlineStr">
        <is>
          <t>Фонетик изоҳ</t>
        </is>
      </c>
      <c r="G512" s="2" t="inlineStr">
        <is>
          <t>draft-unreviewed</t>
        </is>
      </c>
      <c r="H512" s="2" t="inlineStr"/>
      <c r="I512" s="2" t="inlineStr">
        <is>
          <t>wordcraft</t>
        </is>
      </c>
      <c r="J512" s="2" t="inlineStr">
        <is>
          <t>crates/ui-egui/src/dialogs.rs:1255</t>
        </is>
      </c>
      <c r="K512" s="2" t="inlineStr">
        <is>
          <t>both</t>
        </is>
      </c>
      <c r="L512" s="2" t="inlineStr">
        <is>
          <t>9a4c5b1c</t>
        </is>
      </c>
      <c r="M512" s="2" t="inlineStr"/>
    </row>
    <row r="513">
      <c r="A513" s="2" t="inlineStr">
        <is>
          <t>3841f9f1d52d</t>
        </is>
      </c>
      <c r="B513" s="2" t="inlineStr"/>
      <c r="C513" s="2" t="inlineStr">
        <is>
          <t>Data Validation</t>
        </is>
      </c>
      <c r="D513" s="2" t="inlineStr">
        <is>
          <t>Проверка данных</t>
        </is>
      </c>
      <c r="E513" s="3" t="inlineStr">
        <is>
          <t>Maʼlumotlarni tekshirish</t>
        </is>
      </c>
      <c r="F513" s="3" t="inlineStr">
        <is>
          <t>Маълумотларни текшириш</t>
        </is>
      </c>
      <c r="G513" s="2" t="inlineStr">
        <is>
          <t>draft-unreviewed</t>
        </is>
      </c>
      <c r="H513" s="2" t="inlineStr"/>
      <c r="I513" s="2" t="inlineStr">
        <is>
          <t>gridcraft</t>
        </is>
      </c>
      <c r="J513" s="2" t="inlineStr">
        <is>
          <t>crates/ui-egui/src/dialogs.rs:567</t>
        </is>
      </c>
      <c r="K513" s="2" t="inlineStr">
        <is>
          <t>both</t>
        </is>
      </c>
      <c r="L513" s="2" t="inlineStr">
        <is>
          <t>ee5b4652</t>
        </is>
      </c>
      <c r="M513" s="2" t="inlineStr"/>
    </row>
    <row r="514">
      <c r="A514" s="2" t="inlineStr">
        <is>
          <t>e7e841d210c1</t>
        </is>
      </c>
      <c r="B514" s="2" t="inlineStr"/>
      <c r="C514" s="2" t="inlineStr">
        <is>
          <t>Edit Field Code</t>
        </is>
      </c>
      <c r="D514" s="2" t="inlineStr">
        <is>
          <t>Изменить код поля</t>
        </is>
      </c>
      <c r="E514" s="3" t="inlineStr">
        <is>
          <t>Maydon kodini tahrirlash</t>
        </is>
      </c>
      <c r="F514" s="3" t="inlineStr">
        <is>
          <t>Майдон кодини таҳрирлаш</t>
        </is>
      </c>
      <c r="G514" s="2" t="inlineStr">
        <is>
          <t>draft-unreviewed</t>
        </is>
      </c>
      <c r="H514" s="2" t="inlineStr"/>
      <c r="I514" s="2" t="inlineStr">
        <is>
          <t>wordcraft</t>
        </is>
      </c>
      <c r="J514" s="2" t="inlineStr">
        <is>
          <t>crates/ui-egui/src/dialogs.rs:1274</t>
        </is>
      </c>
      <c r="K514" s="2" t="inlineStr">
        <is>
          <t>both</t>
        </is>
      </c>
      <c r="L514" s="2" t="inlineStr">
        <is>
          <t>ac4a1116</t>
        </is>
      </c>
      <c r="M514" s="2" t="inlineStr">
        <is>
          <t>Field; Edit</t>
        </is>
      </c>
    </row>
    <row r="515">
      <c r="A515" s="2" t="inlineStr">
        <is>
          <t>9c5c5da00816</t>
        </is>
      </c>
      <c r="B515" s="2" t="inlineStr"/>
      <c r="C515" s="2" t="inlineStr">
        <is>
          <t>Header &amp; Footer</t>
        </is>
      </c>
      <c r="D515" s="2" t="inlineStr">
        <is>
          <t>Верхний и нижний колонтитулы</t>
        </is>
      </c>
      <c r="E515" s="3" t="inlineStr">
        <is>
          <t>Yuqori va quyi kolontitul</t>
        </is>
      </c>
      <c r="F515" s="3" t="inlineStr">
        <is>
          <t>Юқори ва қуйи колонтитул</t>
        </is>
      </c>
      <c r="G515" s="2" t="inlineStr">
        <is>
          <t>draft-unreviewed</t>
        </is>
      </c>
      <c r="H515" s="2" t="inlineStr"/>
      <c r="I515" s="2" t="inlineStr">
        <is>
          <t>gridcraft</t>
        </is>
      </c>
      <c r="J515" s="2" t="inlineStr">
        <is>
          <t>crates/ui-egui/src/dialogs.rs:390</t>
        </is>
      </c>
      <c r="K515" s="2" t="inlineStr">
        <is>
          <t>both</t>
        </is>
      </c>
      <c r="L515" s="2" t="inlineStr">
        <is>
          <t>143a88b0</t>
        </is>
      </c>
      <c r="M515" s="2" t="inlineStr">
        <is>
          <t>Footer</t>
        </is>
      </c>
    </row>
    <row r="516">
      <c r="A516" s="2" t="inlineStr">
        <is>
          <t>76cb87537f01</t>
        </is>
      </c>
      <c r="B516" s="2" t="inlineStr"/>
      <c r="C516" s="2" t="inlineStr">
        <is>
          <t>New Table Style</t>
        </is>
      </c>
      <c r="D516" s="2" t="inlineStr">
        <is>
          <t>Новый стиль таблицы</t>
        </is>
      </c>
      <c r="E516" s="3" t="inlineStr">
        <is>
          <t>Yangi jadval uslubi</t>
        </is>
      </c>
      <c r="F516" s="3" t="inlineStr">
        <is>
          <t>Янги жадвал услуби</t>
        </is>
      </c>
      <c r="G516" s="2" t="inlineStr">
        <is>
          <t>draft-unreviewed</t>
        </is>
      </c>
      <c r="H516" s="2" t="inlineStr"/>
      <c r="I516" s="2" t="inlineStr">
        <is>
          <t>wordcraft</t>
        </is>
      </c>
      <c r="J516" s="2" t="inlineStr">
        <is>
          <t>crates/ui-egui/src/dialogs.rs:1259</t>
        </is>
      </c>
      <c r="K516" s="2" t="inlineStr">
        <is>
          <t>both</t>
        </is>
      </c>
      <c r="L516" s="2" t="inlineStr">
        <is>
          <t>50e6ae65</t>
        </is>
      </c>
      <c r="M516" s="2" t="inlineStr">
        <is>
          <t>New; Table; Style</t>
        </is>
      </c>
    </row>
    <row r="517">
      <c r="A517" s="2" t="inlineStr">
        <is>
          <t>95d833098e6e</t>
        </is>
      </c>
      <c r="B517" s="2" t="inlineStr"/>
      <c r="C517" s="2" t="inlineStr">
        <is>
          <t>Optional Hyphen</t>
        </is>
      </c>
      <c r="D517" s="2" t="inlineStr">
        <is>
          <t>Мягкий перенос</t>
        </is>
      </c>
      <c r="E517" s="3" t="inlineStr">
        <is>
          <t>Ixtiyoriy boʻgʻin koʻchirish</t>
        </is>
      </c>
      <c r="F517" s="3" t="inlineStr">
        <is>
          <t>Ихтиёрий бўғин кўчириш</t>
        </is>
      </c>
      <c r="G517" s="2" t="inlineStr">
        <is>
          <t>draft-unreviewed</t>
        </is>
      </c>
      <c r="H517" s="2" t="inlineStr"/>
      <c r="I517" s="2" t="inlineStr">
        <is>
          <t>wordcraft</t>
        </is>
      </c>
      <c r="J517" s="2" t="inlineStr">
        <is>
          <t>crates/ui-egui/src/dialogs.rs:74</t>
        </is>
      </c>
      <c r="K517" s="2" t="inlineStr">
        <is>
          <t>both</t>
        </is>
      </c>
      <c r="L517" s="2" t="inlineStr">
        <is>
          <t>eb654a2f</t>
        </is>
      </c>
      <c r="M517" s="2" t="inlineStr"/>
    </row>
    <row r="518">
      <c r="A518" s="2" t="inlineStr">
        <is>
          <t>aa6545a9abf5</t>
        </is>
      </c>
      <c r="B518" s="2" t="inlineStr"/>
      <c r="C518" s="2" t="inlineStr">
        <is>
          <t>Remove security</t>
        </is>
      </c>
      <c r="D518" s="2" t="inlineStr">
        <is>
          <t>Удалить защиту</t>
        </is>
      </c>
      <c r="E518" s="3" t="inlineStr">
        <is>
          <t>Himoyani olib tashlash</t>
        </is>
      </c>
      <c r="F518" s="3" t="inlineStr">
        <is>
          <t>Ҳимояни олиб ташлаш</t>
        </is>
      </c>
      <c r="G518" s="2" t="inlineStr">
        <is>
          <t>draft-unreviewed</t>
        </is>
      </c>
      <c r="H518" s="2" t="inlineStr"/>
      <c r="I518" s="2" t="inlineStr">
        <is>
          <t>pdfcraft</t>
        </is>
      </c>
      <c r="J518" s="2" t="inlineStr">
        <is>
          <t>crates/ui-egui/src/dialogs.rs:295</t>
        </is>
      </c>
      <c r="K518" s="2" t="inlineStr">
        <is>
          <t>both</t>
        </is>
      </c>
      <c r="L518" s="2" t="inlineStr">
        <is>
          <t>49337a32</t>
        </is>
      </c>
      <c r="M518" s="2" t="inlineStr">
        <is>
          <t>Remove</t>
        </is>
      </c>
    </row>
    <row r="519">
      <c r="A519" s="2" t="inlineStr">
        <is>
          <t>fac4726dd594</t>
        </is>
      </c>
      <c r="B519" s="2" t="inlineStr"/>
      <c r="C519" s="2" t="inlineStr">
        <is>
          <t>Asian Typography</t>
        </is>
      </c>
      <c r="D519" s="2" t="inlineStr">
        <is>
          <t>Азиатская типографика</t>
        </is>
      </c>
      <c r="E519" s="3" t="inlineStr">
        <is>
          <t>Osiyo tipografiyasi</t>
        </is>
      </c>
      <c r="F519" s="3" t="inlineStr">
        <is>
          <t>Осиё типографияси</t>
        </is>
      </c>
      <c r="G519" s="2" t="inlineStr">
        <is>
          <t>draft-unreviewed</t>
        </is>
      </c>
      <c r="H519" s="2" t="inlineStr"/>
      <c r="I519" s="2" t="inlineStr">
        <is>
          <t>wordcraft</t>
        </is>
      </c>
      <c r="J519" s="2" t="inlineStr">
        <is>
          <t>crates/ui-egui/src/dialogs.rs:1655</t>
        </is>
      </c>
      <c r="K519" s="2" t="inlineStr">
        <is>
          <t>both</t>
        </is>
      </c>
      <c r="L519" s="2" t="inlineStr">
        <is>
          <t>28071e21</t>
        </is>
      </c>
      <c r="M519" s="2" t="inlineStr"/>
    </row>
    <row r="520">
      <c r="A520" s="2" t="inlineStr">
        <is>
          <t>84009fa4bd1b</t>
        </is>
      </c>
      <c r="B520" s="2" t="inlineStr"/>
      <c r="C520" s="2" t="inlineStr">
        <is>
          <t>Check for Errors</t>
        </is>
      </c>
      <c r="D520" s="2" t="inlineStr">
        <is>
          <t>Проверить на ошибки</t>
        </is>
      </c>
      <c r="E520" s="3" t="inlineStr">
        <is>
          <t>Xatolarni tekshirish</t>
        </is>
      </c>
      <c r="F520" s="3" t="inlineStr">
        <is>
          <t>Хатоларни текшириш</t>
        </is>
      </c>
      <c r="G520" s="2" t="inlineStr">
        <is>
          <t>draft-unreviewed</t>
        </is>
      </c>
      <c r="H520" s="2" t="inlineStr"/>
      <c r="I520" s="2" t="inlineStr">
        <is>
          <t>wordcraft</t>
        </is>
      </c>
      <c r="J520" s="2" t="inlineStr">
        <is>
          <t>crates/ui-egui/src/dialogs.rs:1278</t>
        </is>
      </c>
      <c r="K520" s="2" t="inlineStr">
        <is>
          <t>both</t>
        </is>
      </c>
      <c r="L520" s="2" t="inlineStr">
        <is>
          <t>bc47a027</t>
        </is>
      </c>
      <c r="M520" s="2" t="inlineStr"/>
    </row>
    <row r="521">
      <c r="A521" s="2" t="inlineStr">
        <is>
          <t>1f85612bfabe</t>
        </is>
      </c>
      <c r="B521" s="2" t="inlineStr"/>
      <c r="C521" s="2" t="inlineStr">
        <is>
          <t>Customize Ribbon</t>
        </is>
      </c>
      <c r="D521" s="2" t="inlineStr">
        <is>
          <t>Настройка ленты</t>
        </is>
      </c>
      <c r="E521" s="3" t="inlineStr">
        <is>
          <t>Lentani sozlash</t>
        </is>
      </c>
      <c r="F521" s="3" t="inlineStr">
        <is>
          <t>Лентани созлаш</t>
        </is>
      </c>
      <c r="G521" s="2" t="inlineStr">
        <is>
          <t>draft-unreviewed</t>
        </is>
      </c>
      <c r="H521" s="2" t="inlineStr"/>
      <c r="I521" s="2" t="inlineStr">
        <is>
          <t>wordcraft</t>
        </is>
      </c>
      <c r="J521" s="2" t="inlineStr">
        <is>
          <t>crates/ui-egui/src/dialogs.rs:1286</t>
        </is>
      </c>
      <c r="K521" s="2" t="inlineStr">
        <is>
          <t>both</t>
        </is>
      </c>
      <c r="L521" s="2" t="inlineStr">
        <is>
          <t>7adc3f92</t>
        </is>
      </c>
      <c r="M521" s="2" t="inlineStr"/>
    </row>
    <row r="522">
      <c r="A522" s="2" t="inlineStr">
        <is>
          <t>89a1818d09b6</t>
        </is>
      </c>
      <c r="B522" s="2" t="inlineStr"/>
      <c r="C522" s="2" t="inlineStr">
        <is>
          <t>Evaluate Formula</t>
        </is>
      </c>
      <c r="D522" s="2" t="inlineStr">
        <is>
          <t>Вычислить формулу</t>
        </is>
      </c>
      <c r="E522" s="3" t="inlineStr">
        <is>
          <t>Formulani hisoblash</t>
        </is>
      </c>
      <c r="F522" s="3" t="inlineStr">
        <is>
          <t>Формулани ҳисоблаш</t>
        </is>
      </c>
      <c r="G522" s="2" t="inlineStr">
        <is>
          <t>draft-unreviewed</t>
        </is>
      </c>
      <c r="H522" s="2" t="inlineStr"/>
      <c r="I522" s="2" t="inlineStr">
        <is>
          <t>gridcraft</t>
        </is>
      </c>
      <c r="J522" s="2" t="inlineStr">
        <is>
          <t>crates/ui-egui/src/dialogs.rs:744</t>
        </is>
      </c>
      <c r="K522" s="2" t="inlineStr">
        <is>
          <t>both</t>
        </is>
      </c>
      <c r="L522" s="2" t="inlineStr">
        <is>
          <t>5ff3ab4e</t>
        </is>
      </c>
      <c r="M522" s="2" t="inlineStr">
        <is>
          <t>Formula</t>
        </is>
      </c>
    </row>
    <row r="523">
      <c r="A523" s="2" t="inlineStr">
        <is>
          <t>c45d586406ed</t>
        </is>
      </c>
      <c r="B523" s="2" t="inlineStr"/>
      <c r="C523" s="2" t="inlineStr">
        <is>
          <t>Allow Edit Ranges</t>
        </is>
      </c>
      <c r="D523" s="2" t="inlineStr">
        <is>
          <t>Разрешить изменение диапазонов</t>
        </is>
      </c>
      <c r="E523" s="3" t="inlineStr">
        <is>
          <t>Tahrirlash diapazonlariga ruxsat</t>
        </is>
      </c>
      <c r="F523" s="3" t="inlineStr">
        <is>
          <t>Таҳрирлаш диапазонларига рухсат</t>
        </is>
      </c>
      <c r="G523" s="2" t="inlineStr">
        <is>
          <t>draft-unreviewed</t>
        </is>
      </c>
      <c r="H523" s="2" t="inlineStr"/>
      <c r="I523" s="2" t="inlineStr">
        <is>
          <t>gridcraft</t>
        </is>
      </c>
      <c r="J523" s="2" t="inlineStr">
        <is>
          <t>crates/ui-egui/src/dialogs.rs:215</t>
        </is>
      </c>
      <c r="K523" s="2" t="inlineStr">
        <is>
          <t>both</t>
        </is>
      </c>
      <c r="L523" s="2" t="inlineStr">
        <is>
          <t>1f7a0092</t>
        </is>
      </c>
      <c r="M523" s="2" t="inlineStr">
        <is>
          <t>Edit</t>
        </is>
      </c>
    </row>
    <row r="524">
      <c r="A524" s="2" t="inlineStr">
        <is>
          <t>bbd4c6983fdb</t>
        </is>
      </c>
      <c r="B524" s="2" t="inlineStr"/>
      <c r="C524" s="2" t="inlineStr">
        <is>
          <t>Nonbreaking Space</t>
        </is>
      </c>
      <c r="D524" s="2" t="inlineStr">
        <is>
          <t>Неразрывный пробел</t>
        </is>
      </c>
      <c r="E524" s="3" t="inlineStr">
        <is>
          <t>Uzilmaydigan boʻsh joy</t>
        </is>
      </c>
      <c r="F524" s="3" t="inlineStr">
        <is>
          <t>Узилмайдиган бўш жой</t>
        </is>
      </c>
      <c r="G524" s="2" t="inlineStr">
        <is>
          <t>draft-unreviewed</t>
        </is>
      </c>
      <c r="H524" s="2" t="inlineStr"/>
      <c r="I524" s="2" t="inlineStr">
        <is>
          <t>wordcraft</t>
        </is>
      </c>
      <c r="J524" s="2" t="inlineStr">
        <is>
          <t>crates/ui-egui/src/dialogs.rs:73</t>
        </is>
      </c>
      <c r="K524" s="2" t="inlineStr">
        <is>
          <t>both</t>
        </is>
      </c>
      <c r="L524" s="2" t="inlineStr">
        <is>
          <t>bf3e7cf2</t>
        </is>
      </c>
      <c r="M524" s="2" t="inlineStr"/>
    </row>
    <row r="525">
      <c r="A525" s="2" t="inlineStr">
        <is>
          <t>0bf78ac26603</t>
        </is>
      </c>
      <c r="B525" s="2" t="inlineStr"/>
      <c r="C525" s="2" t="inlineStr">
        <is>
          <t>Customize Keyboard</t>
        </is>
      </c>
      <c r="D525" s="2" t="inlineStr">
        <is>
          <t>Настройка клавиатуры</t>
        </is>
      </c>
      <c r="E525" s="3" t="inlineStr">
        <is>
          <t>Klaviaturani sozlash</t>
        </is>
      </c>
      <c r="F525" s="3" t="inlineStr">
        <is>
          <t>Клавиатурани созлаш</t>
        </is>
      </c>
      <c r="G525" s="2" t="inlineStr">
        <is>
          <t>draft-unreviewed</t>
        </is>
      </c>
      <c r="H525" s="2" t="inlineStr"/>
      <c r="I525" s="2" t="inlineStr">
        <is>
          <t>wordcraft</t>
        </is>
      </c>
      <c r="J525" s="2" t="inlineStr">
        <is>
          <t>crates/ui-egui/src/dialogs.rs:1285</t>
        </is>
      </c>
      <c r="K525" s="2" t="inlineStr">
        <is>
          <t>both</t>
        </is>
      </c>
      <c r="L525" s="2" t="inlineStr">
        <is>
          <t>41cc7501</t>
        </is>
      </c>
      <c r="M525" s="2" t="inlineStr"/>
    </row>
    <row r="526">
      <c r="A526" s="2" t="inlineStr">
        <is>
          <t>698f25b9b88a</t>
        </is>
      </c>
      <c r="B526" s="2" t="inlineStr"/>
      <c r="C526" s="2" t="inlineStr">
        <is>
          <t>Enclose Characters</t>
        </is>
      </c>
      <c r="D526" s="2" t="inlineStr">
        <is>
          <t>Обрамление символов</t>
        </is>
      </c>
      <c r="E526" s="3" t="inlineStr">
        <is>
          <t>Belgilarni oʻrab olish</t>
        </is>
      </c>
      <c r="F526" s="3" t="inlineStr">
        <is>
          <t>Белгиларни ўраб олиш</t>
        </is>
      </c>
      <c r="G526" s="2" t="inlineStr">
        <is>
          <t>draft-unreviewed</t>
        </is>
      </c>
      <c r="H526" s="2" t="inlineStr"/>
      <c r="I526" s="2" t="inlineStr">
        <is>
          <t>wordcraft</t>
        </is>
      </c>
      <c r="J526" s="2" t="inlineStr">
        <is>
          <t>crates/ui-egui/src/dialogs.rs:1288</t>
        </is>
      </c>
      <c r="K526" s="2" t="inlineStr">
        <is>
          <t>both</t>
        </is>
      </c>
      <c r="L526" s="2" t="inlineStr">
        <is>
          <t>cd25239a</t>
        </is>
      </c>
      <c r="M526" s="2" t="inlineStr"/>
    </row>
    <row r="527">
      <c r="A527" s="2" t="inlineStr">
        <is>
          <t>55651e761958</t>
        </is>
      </c>
      <c r="B527" s="2" t="inlineStr"/>
      <c r="C527" s="2" t="inlineStr">
        <is>
          <t>Insert Merge Field</t>
        </is>
      </c>
      <c r="D527" s="2" t="inlineStr">
        <is>
          <t>Вставить поле слияния</t>
        </is>
      </c>
      <c r="E527" s="3" t="inlineStr">
        <is>
          <t>Birlashtirish maydonini kiritish</t>
        </is>
      </c>
      <c r="F527" s="3" t="inlineStr">
        <is>
          <t>Бирлаштириш майдонини киритиш</t>
        </is>
      </c>
      <c r="G527" s="2" t="inlineStr">
        <is>
          <t>draft-unreviewed</t>
        </is>
      </c>
      <c r="H527" s="2" t="inlineStr"/>
      <c r="I527" s="2" t="inlineStr">
        <is>
          <t>wordcraft</t>
        </is>
      </c>
      <c r="J527" s="2" t="inlineStr">
        <is>
          <t>crates/ui-egui/src/dialogs.rs:1271</t>
        </is>
      </c>
      <c r="K527" s="2" t="inlineStr">
        <is>
          <t>both</t>
        </is>
      </c>
      <c r="L527" s="2" t="inlineStr">
        <is>
          <t>772a28ba</t>
        </is>
      </c>
      <c r="M527" s="2" t="inlineStr">
        <is>
          <t>Merge; Insert; Field</t>
        </is>
      </c>
    </row>
    <row r="528">
      <c r="A528" s="2" t="inlineStr">
        <is>
          <t>f00deb2632b5</t>
        </is>
      </c>
      <c r="B528" s="2" t="inlineStr"/>
      <c r="C528" s="2" t="inlineStr">
        <is>
          <t>Modify Table Style</t>
        </is>
      </c>
      <c r="D528" s="2" t="inlineStr">
        <is>
          <t>Изменить стиль таблицы</t>
        </is>
      </c>
      <c r="E528" s="3" t="inlineStr">
        <is>
          <t>Jadval uslubini oʻzgartirish</t>
        </is>
      </c>
      <c r="F528" s="3" t="inlineStr">
        <is>
          <t>Жадвал услубини ўзгартириш</t>
        </is>
      </c>
      <c r="G528" s="2" t="inlineStr">
        <is>
          <t>draft-unreviewed</t>
        </is>
      </c>
      <c r="H528" s="2" t="inlineStr"/>
      <c r="I528" s="2" t="inlineStr">
        <is>
          <t>wordcraft</t>
        </is>
      </c>
      <c r="J528" s="2" t="inlineStr">
        <is>
          <t>crates/ui-egui/src/dialogs.rs:1260</t>
        </is>
      </c>
      <c r="K528" s="2" t="inlineStr">
        <is>
          <t>both</t>
        </is>
      </c>
      <c r="L528" s="2" t="inlineStr">
        <is>
          <t>cee4ee62</t>
        </is>
      </c>
      <c r="M528" s="2" t="inlineStr">
        <is>
          <t>Table; Style</t>
        </is>
      </c>
    </row>
    <row r="529">
      <c r="A529" s="2" t="inlineStr">
        <is>
          <t>e88bcc88df50</t>
        </is>
      </c>
      <c r="B529" s="2" t="inlineStr"/>
      <c r="C529" s="2" t="inlineStr">
        <is>
          <t>Nonbreaking Hyphen</t>
        </is>
      </c>
      <c r="D529" s="2" t="inlineStr">
        <is>
          <t>Неразрывный дефис</t>
        </is>
      </c>
      <c r="E529" s="3" t="inlineStr">
        <is>
          <t>Uzilmaydigan defis</t>
        </is>
      </c>
      <c r="F529" s="3" t="inlineStr">
        <is>
          <t>Узилмайдиган дефис</t>
        </is>
      </c>
      <c r="G529" s="2" t="inlineStr">
        <is>
          <t>draft-unreviewed</t>
        </is>
      </c>
      <c r="H529" s="2" t="inlineStr"/>
      <c r="I529" s="2" t="inlineStr">
        <is>
          <t>wordcraft</t>
        </is>
      </c>
      <c r="J529" s="2" t="inlineStr">
        <is>
          <t>crates/ui-egui/src/dialogs.rs:72</t>
        </is>
      </c>
      <c r="K529" s="2" t="inlineStr">
        <is>
          <t>both</t>
        </is>
      </c>
      <c r="L529" s="2" t="inlineStr">
        <is>
          <t>46d362cc</t>
        </is>
      </c>
      <c r="M529" s="2" t="inlineStr"/>
    </row>
    <row r="530">
      <c r="A530" s="2" t="inlineStr">
        <is>
          <t>a0cc2c579776</t>
        </is>
      </c>
      <c r="B530" s="2" t="inlineStr"/>
      <c r="C530" s="2" t="inlineStr">
        <is>
          <t>Footnote and Endnote</t>
        </is>
      </c>
      <c r="D530" s="2" t="inlineStr">
        <is>
          <t>Обычные и концевые сноски</t>
        </is>
      </c>
      <c r="E530" s="3" t="inlineStr">
        <is>
          <t>Oddiy va yakuniy izohlar</t>
        </is>
      </c>
      <c r="F530" s="3" t="inlineStr">
        <is>
          <t>Оддий ва якуний изоҳлар</t>
        </is>
      </c>
      <c r="G530" s="2" t="inlineStr">
        <is>
          <t>draft-unreviewed</t>
        </is>
      </c>
      <c r="H530" s="2" t="inlineStr"/>
      <c r="I530" s="2" t="inlineStr">
        <is>
          <t>wordcraft</t>
        </is>
      </c>
      <c r="J530" s="2" t="inlineStr">
        <is>
          <t>crates/ui-egui/src/dialogs.rs:1289</t>
        </is>
      </c>
      <c r="K530" s="2" t="inlineStr">
        <is>
          <t>both</t>
        </is>
      </c>
      <c r="L530" s="2" t="inlineStr">
        <is>
          <t>5e2412f7</t>
        </is>
      </c>
      <c r="M530" s="2" t="inlineStr"/>
    </row>
    <row r="531">
      <c r="A531" s="2" t="inlineStr">
        <is>
          <t>a82e9dca0a1f</t>
        </is>
      </c>
      <c r="B531" s="2" t="inlineStr"/>
      <c r="C531" s="2" t="inlineStr">
        <is>
          <t>Line and Page Breaks</t>
        </is>
      </c>
      <c r="D531" s="2" t="inlineStr">
        <is>
          <t>Разрывы строк и страниц</t>
        </is>
      </c>
      <c r="E531" s="3" t="inlineStr">
        <is>
          <t>Qator va sahifa uzilishlari</t>
        </is>
      </c>
      <c r="F531" s="3" t="inlineStr">
        <is>
          <t>Қатор ва саҳифа узилишлари</t>
        </is>
      </c>
      <c r="G531" s="2" t="inlineStr">
        <is>
          <t>draft-unreviewed</t>
        </is>
      </c>
      <c r="H531" s="2" t="inlineStr"/>
      <c r="I531" s="2" t="inlineStr">
        <is>
          <t>wordcraft</t>
        </is>
      </c>
      <c r="J531" s="2" t="inlineStr">
        <is>
          <t>crates/ui-egui/src/dialogs.rs:1655</t>
        </is>
      </c>
      <c r="K531" s="2" t="inlineStr">
        <is>
          <t>both</t>
        </is>
      </c>
      <c r="L531" s="2" t="inlineStr">
        <is>
          <t>92c2adf6</t>
        </is>
      </c>
      <c r="M531" s="2" t="inlineStr">
        <is>
          <t>Page</t>
        </is>
      </c>
    </row>
    <row r="532">
      <c r="A532" s="2" t="inlineStr">
        <is>
          <t>7bec546cb521</t>
        </is>
      </c>
      <c r="B532" s="2" t="inlineStr"/>
      <c r="C532" s="2" t="inlineStr">
        <is>
          <t>Encrypt with Password</t>
        </is>
      </c>
      <c r="D532" s="2" t="inlineStr">
        <is>
          <t>Зашифровать паролем</t>
        </is>
      </c>
      <c r="E532" s="3" t="inlineStr">
        <is>
          <t>Parol bilan shifrlash</t>
        </is>
      </c>
      <c r="F532" s="3" t="inlineStr">
        <is>
          <t>Парол билан шифрлаш</t>
        </is>
      </c>
      <c r="G532" s="2" t="inlineStr">
        <is>
          <t>draft-unreviewed</t>
        </is>
      </c>
      <c r="H532" s="2" t="inlineStr"/>
      <c r="I532" s="2" t="inlineStr">
        <is>
          <t>wordcraft</t>
        </is>
      </c>
      <c r="J532" s="2" t="inlineStr">
        <is>
          <t>crates/ui-egui/src/dialogs.rs:1281</t>
        </is>
      </c>
      <c r="K532" s="2" t="inlineStr">
        <is>
          <t>both</t>
        </is>
      </c>
      <c r="L532" s="2" t="inlineStr">
        <is>
          <t>1b2c034b</t>
        </is>
      </c>
      <c r="M532" s="2" t="inlineStr">
        <is>
          <t>Password</t>
        </is>
      </c>
    </row>
    <row r="533">
      <c r="A533" s="2" t="inlineStr">
        <is>
          <t>fb4dba5bc2e4</t>
        </is>
      </c>
      <c r="B533" s="2" t="inlineStr"/>
      <c r="C533" s="2" t="inlineStr">
        <is>
          <t>Templates and Add-ins</t>
        </is>
      </c>
      <c r="D533" s="2" t="inlineStr">
        <is>
          <t>Шаблоны и надстройки</t>
        </is>
      </c>
      <c r="E533" s="3" t="inlineStr">
        <is>
          <t>Shablonlar va qoʻshimchalar</t>
        </is>
      </c>
      <c r="F533" s="3" t="inlineStr">
        <is>
          <t>Шаблонлар ва қўшимчалар</t>
        </is>
      </c>
      <c r="G533" s="2" t="inlineStr">
        <is>
          <t>draft-unreviewed</t>
        </is>
      </c>
      <c r="H533" s="2" t="inlineStr"/>
      <c r="I533" s="2" t="inlineStr">
        <is>
          <t>wordcraft</t>
        </is>
      </c>
      <c r="J533" s="2" t="inlineStr">
        <is>
          <t>crates/ui-egui/src/dialogs.rs:1290</t>
        </is>
      </c>
      <c r="K533" s="2" t="inlineStr">
        <is>
          <t>both</t>
        </is>
      </c>
      <c r="L533" s="2" t="inlineStr">
        <is>
          <t>8bc5f85f</t>
        </is>
      </c>
      <c r="M533" s="2" t="inlineStr"/>
    </row>
    <row r="534">
      <c r="A534" s="2" t="inlineStr">
        <is>
          <t>824496f6063a</t>
        </is>
      </c>
      <c r="B534" s="2" t="inlineStr"/>
      <c r="C534" s="2" t="inlineStr">
        <is>
          <t>Track Changes Options</t>
        </is>
      </c>
      <c r="D534" s="2" t="inlineStr">
        <is>
          <t>Параметры отслеживания изменений</t>
        </is>
      </c>
      <c r="E534" s="3" t="inlineStr">
        <is>
          <t>Oʻzgarishlarni kuzatish parametrlari</t>
        </is>
      </c>
      <c r="F534" s="3" t="inlineStr">
        <is>
          <t>Ўзгаришларни кузатиш параметрлари</t>
        </is>
      </c>
      <c r="G534" s="2" t="inlineStr">
        <is>
          <t>draft-unreviewed</t>
        </is>
      </c>
      <c r="H534" s="2" t="inlineStr"/>
      <c r="I534" s="2" t="inlineStr">
        <is>
          <t>wordcraft</t>
        </is>
      </c>
      <c r="J534" s="2" t="inlineStr">
        <is>
          <t>crates/ui-egui/src/dialogs.rs:1283</t>
        </is>
      </c>
      <c r="K534" s="2" t="inlineStr">
        <is>
          <t>both</t>
        </is>
      </c>
      <c r="L534" s="2" t="inlineStr">
        <is>
          <t>1eef9d2b</t>
        </is>
      </c>
      <c r="M534" s="2" t="inlineStr">
        <is>
          <t>Options</t>
        </is>
      </c>
    </row>
    <row r="535">
      <c r="A535" s="2" t="inlineStr">
        <is>
          <t>fece81d1bc9e</t>
        </is>
      </c>
      <c r="B535" s="2" t="inlineStr"/>
      <c r="C535" s="2" t="inlineStr">
        <is>
          <t>Conditional Formatting</t>
        </is>
      </c>
      <c r="D535" s="2" t="inlineStr">
        <is>
          <t>Условное форматирование</t>
        </is>
      </c>
      <c r="E535" s="3" t="inlineStr">
        <is>
          <t>Shartli formatlash</t>
        </is>
      </c>
      <c r="F535" s="3" t="inlineStr">
        <is>
          <t>Шартли форматлаш</t>
        </is>
      </c>
      <c r="G535" s="2" t="inlineStr">
        <is>
          <t>draft-unreviewed</t>
        </is>
      </c>
      <c r="H535" s="2" t="inlineStr"/>
      <c r="I535" s="2" t="inlineStr">
        <is>
          <t>gridcraft</t>
        </is>
      </c>
      <c r="J535" s="2" t="inlineStr">
        <is>
          <t>crates/ui-egui/src/dialogs.rs:574</t>
        </is>
      </c>
      <c r="K535" s="2" t="inlineStr">
        <is>
          <t>both</t>
        </is>
      </c>
      <c r="L535" s="2" t="inlineStr">
        <is>
          <t>3d5b7d62</t>
        </is>
      </c>
      <c r="M535" s="2" t="inlineStr"/>
    </row>
    <row r="536">
      <c r="A536" s="2" t="inlineStr">
        <is>
          <t>ad3501359caf</t>
        </is>
      </c>
      <c r="B536" s="2" t="inlineStr"/>
      <c r="C536" s="2" t="inlineStr">
        <is>
          <t>Protect using password…</t>
        </is>
      </c>
      <c r="D536" s="2" t="inlineStr">
        <is>
          <t>Защитить паролем…</t>
        </is>
      </c>
      <c r="E536" s="3" t="inlineStr">
        <is>
          <t>Parol bilan himoyalash…</t>
        </is>
      </c>
      <c r="F536" s="3" t="inlineStr">
        <is>
          <t>Парол билан ҳимоялаш…</t>
        </is>
      </c>
      <c r="G536" s="2" t="inlineStr">
        <is>
          <t>draft-unreviewed</t>
        </is>
      </c>
      <c r="H536" s="2" t="inlineStr"/>
      <c r="I536" s="2" t="inlineStr">
        <is>
          <t>pdfcraft</t>
        </is>
      </c>
      <c r="J536" s="2" t="inlineStr">
        <is>
          <t>crates/ui-egui/src/dialogs.rs:268</t>
        </is>
      </c>
      <c r="K536" s="2" t="inlineStr">
        <is>
          <t>both</t>
        </is>
      </c>
      <c r="L536" s="2" t="inlineStr">
        <is>
          <t>8bc70094</t>
        </is>
      </c>
      <c r="M536" s="2" t="inlineStr">
        <is>
          <t>Password</t>
        </is>
      </c>
    </row>
    <row r="537">
      <c r="A537" s="2" t="inlineStr">
        <is>
          <t>352a553f60a8</t>
        </is>
      </c>
      <c r="B537" s="2" t="inlineStr"/>
      <c r="C537" s="2" t="inlineStr">
        <is>
          <t>Define New Multilevel List</t>
        </is>
      </c>
      <c r="D537" s="2" t="inlineStr">
        <is>
          <t>Определение нового многоуровневого списка</t>
        </is>
      </c>
      <c r="E537" s="3" t="inlineStr">
        <is>
          <t>Yangi koʻp darajali roʻyxatni belgilash</t>
        </is>
      </c>
      <c r="F537" s="3" t="inlineStr">
        <is>
          <t>Янги кўп даражали рўйхатни белгилаш</t>
        </is>
      </c>
      <c r="G537" s="2" t="inlineStr">
        <is>
          <t>draft-unreviewed</t>
        </is>
      </c>
      <c r="H537" s="2" t="inlineStr"/>
      <c r="I537" s="2" t="inlineStr">
        <is>
          <t>wordcraft</t>
        </is>
      </c>
      <c r="J537" s="2" t="inlineStr">
        <is>
          <t>crates/ui-egui/src/dialogs.rs:1282</t>
        </is>
      </c>
      <c r="K537" s="2" t="inlineStr">
        <is>
          <t>both</t>
        </is>
      </c>
      <c r="L537" s="2" t="inlineStr">
        <is>
          <t>04b66395</t>
        </is>
      </c>
      <c r="M537" s="2" t="inlineStr">
        <is>
          <t>New</t>
        </is>
      </c>
    </row>
    <row r="538">
      <c r="A538" s="2" t="inlineStr">
        <is>
          <t>7184490b8d0a</t>
        </is>
      </c>
      <c r="B538" s="2" t="inlineStr"/>
      <c r="C538" s="2" t="inlineStr">
        <is>
          <t>Oval</t>
        </is>
      </c>
      <c r="D538" s="2" t="inlineStr">
        <is>
          <t>Овал</t>
        </is>
      </c>
      <c r="E538" s="3" t="inlineStr">
        <is>
          <t>Oval</t>
        </is>
      </c>
      <c r="F538" s="3" t="inlineStr">
        <is>
          <t>Овал</t>
        </is>
      </c>
      <c r="G538" s="2" t="inlineStr">
        <is>
          <t>draft-unreviewed</t>
        </is>
      </c>
      <c r="H538" s="2" t="inlineStr"/>
      <c r="I538" s="2" t="inlineStr">
        <is>
          <t>shared</t>
        </is>
      </c>
      <c r="J538" s="2" t="inlineStr">
        <is>
          <t>crates/ui-egui/src/panes.rs:597</t>
        </is>
      </c>
      <c r="K538" s="2" t="inlineStr">
        <is>
          <t>both</t>
        </is>
      </c>
      <c r="L538" s="2" t="inlineStr">
        <is>
          <t>a4db0b50</t>
        </is>
      </c>
      <c r="M538" s="2" t="inlineStr"/>
    </row>
    <row r="539">
      <c r="A539" s="2" t="inlineStr">
        <is>
          <t>46c1da71ba14</t>
        </is>
      </c>
      <c r="B539" s="2" t="inlineStr"/>
      <c r="C539" s="2" t="inlineStr">
        <is>
          <t>Arrow</t>
        </is>
      </c>
      <c r="D539" s="2" t="inlineStr">
        <is>
          <t>Стрелка</t>
        </is>
      </c>
      <c r="E539" s="3" t="inlineStr">
        <is>
          <t>Strelka</t>
        </is>
      </c>
      <c r="F539" s="3" t="inlineStr">
        <is>
          <t>Стрелка</t>
        </is>
      </c>
      <c r="G539" s="2" t="inlineStr">
        <is>
          <t>draft-unreviewed</t>
        </is>
      </c>
      <c r="H539" s="2" t="inlineStr"/>
      <c r="I539" s="2" t="inlineStr">
        <is>
          <t>shared</t>
        </is>
      </c>
      <c r="J539" s="2" t="inlineStr">
        <is>
          <t>crates/ui-egui/src/panes.rs:597</t>
        </is>
      </c>
      <c r="K539" s="2" t="inlineStr">
        <is>
          <t>both</t>
        </is>
      </c>
      <c r="L539" s="2" t="inlineStr">
        <is>
          <t>3a4758c3</t>
        </is>
      </c>
      <c r="M539" s="2" t="inlineStr"/>
    </row>
    <row r="540">
      <c r="A540" s="2" t="inlineStr">
        <is>
          <t>c387648fb7dc</t>
        </is>
      </c>
      <c r="B540" s="2" t="inlineStr"/>
      <c r="C540" s="2" t="inlineStr">
        <is>
          <t>Group</t>
        </is>
      </c>
      <c r="D540" s="2" t="inlineStr">
        <is>
          <t>Группировать</t>
        </is>
      </c>
      <c r="E540" s="3" t="inlineStr">
        <is>
          <t>Guruhlash</t>
        </is>
      </c>
      <c r="F540" s="3" t="inlineStr">
        <is>
          <t>Гуруҳлаш</t>
        </is>
      </c>
      <c r="G540" s="2" t="inlineStr">
        <is>
          <t>draft-unreviewed</t>
        </is>
      </c>
      <c r="H540" s="2" t="inlineStr"/>
      <c r="I540" s="2" t="inlineStr">
        <is>
          <t>shared</t>
        </is>
      </c>
      <c r="J540" s="2" t="inlineStr">
        <is>
          <t>crates/ui-egui/src/canvas.rs:1234</t>
        </is>
      </c>
      <c r="K540" s="2" t="inlineStr">
        <is>
          <t>both</t>
        </is>
      </c>
      <c r="L540" s="2" t="inlineStr">
        <is>
          <t>171a0606</t>
        </is>
      </c>
      <c r="M540" s="2" t="inlineStr"/>
    </row>
    <row r="541">
      <c r="A541" s="2" t="inlineStr">
        <is>
          <t>6b202d4b5ef5</t>
        </is>
      </c>
      <c r="B541" s="2" t="inlineStr"/>
      <c r="C541" s="2" t="inlineStr">
        <is>
          <t>Reply</t>
        </is>
      </c>
      <c r="D541" s="2" t="inlineStr">
        <is>
          <t>Ответить</t>
        </is>
      </c>
      <c r="E541" s="3" t="inlineStr">
        <is>
          <t>Javob berish</t>
        </is>
      </c>
      <c r="F541" s="3" t="inlineStr">
        <is>
          <t>Жавоб бериш</t>
        </is>
      </c>
      <c r="G541" s="2" t="inlineStr">
        <is>
          <t>draft-unreviewed</t>
        </is>
      </c>
      <c r="H541" s="2" t="inlineStr"/>
      <c r="I541" s="2" t="inlineStr">
        <is>
          <t>shared</t>
        </is>
      </c>
      <c r="J541" s="2" t="inlineStr">
        <is>
          <t>crates/engine/src/cmd/review.rs:14</t>
        </is>
      </c>
      <c r="K541" s="2" t="inlineStr">
        <is>
          <t>both</t>
        </is>
      </c>
      <c r="L541" s="2" t="inlineStr">
        <is>
          <t>6c2bb735</t>
        </is>
      </c>
      <c r="M541" s="2" t="inlineStr"/>
    </row>
    <row r="542">
      <c r="A542" s="2" t="inlineStr">
        <is>
          <t>48f5d00f576b</t>
        </is>
      </c>
      <c r="B542" s="2" t="inlineStr"/>
      <c r="C542" s="2" t="inlineStr">
        <is>
          <t>Columns</t>
        </is>
      </c>
      <c r="D542" s="2" t="inlineStr">
        <is>
          <t>Колонки</t>
        </is>
      </c>
      <c r="E542" s="3" t="inlineStr">
        <is>
          <t>Ustunlar</t>
        </is>
      </c>
      <c r="F542" s="3" t="inlineStr">
        <is>
          <t>Устунлар</t>
        </is>
      </c>
      <c r="G542" s="2" t="inlineStr">
        <is>
          <t>draft-unreviewed</t>
        </is>
      </c>
      <c r="H542" s="2" t="inlineStr"/>
      <c r="I542" s="2" t="inlineStr">
        <is>
          <t>shared</t>
        </is>
      </c>
      <c r="J542" s="2" t="inlineStr">
        <is>
          <t>crates/ui-egui/src/panes.rs:412</t>
        </is>
      </c>
      <c r="K542" s="2" t="inlineStr">
        <is>
          <t>both</t>
        </is>
      </c>
      <c r="L542" s="2" t="inlineStr">
        <is>
          <t>cf723c59</t>
        </is>
      </c>
      <c r="M542" s="2" t="inlineStr"/>
    </row>
    <row r="543">
      <c r="A543" s="2" t="inlineStr">
        <is>
          <t>8c0d1a82fb3e</t>
        </is>
      </c>
      <c r="B543" s="2" t="inlineStr"/>
      <c r="C543" s="2" t="inlineStr">
        <is>
          <t>Ungroup</t>
        </is>
      </c>
      <c r="D543" s="2" t="inlineStr">
        <is>
          <t>Разгруппировать</t>
        </is>
      </c>
      <c r="E543" s="3" t="inlineStr">
        <is>
          <t>Guruhdan chiqarish</t>
        </is>
      </c>
      <c r="F543" s="3" t="inlineStr">
        <is>
          <t>Гуруҳдан чиқариш</t>
        </is>
      </c>
      <c r="G543" s="2" t="inlineStr">
        <is>
          <t>draft-unreviewed</t>
        </is>
      </c>
      <c r="H543" s="2" t="inlineStr"/>
      <c r="I543" s="2" t="inlineStr">
        <is>
          <t>shared</t>
        </is>
      </c>
      <c r="J543" s="2" t="inlineStr">
        <is>
          <t>crates/ui-egui/src/canvas.rs:1236</t>
        </is>
      </c>
      <c r="K543" s="2" t="inlineStr">
        <is>
          <t>both</t>
        </is>
      </c>
      <c r="L543" s="2" t="inlineStr">
        <is>
          <t>2b31e968</t>
        </is>
      </c>
      <c r="M543" s="2" t="inlineStr"/>
    </row>
    <row r="544">
      <c r="A544" s="2" t="inlineStr">
        <is>
          <t>2c49eb1fd20b</t>
        </is>
      </c>
      <c r="B544" s="2" t="inlineStr"/>
      <c r="C544" s="2" t="inlineStr">
        <is>
          <t>Collapse</t>
        </is>
      </c>
      <c r="D544" s="2" t="inlineStr">
        <is>
          <t>Свернуть</t>
        </is>
      </c>
      <c r="E544" s="3" t="inlineStr">
        <is>
          <t>Yigʻish</t>
        </is>
      </c>
      <c r="F544" s="3" t="inlineStr">
        <is>
          <t>Йиғиш</t>
        </is>
      </c>
      <c r="G544" s="2" t="inlineStr">
        <is>
          <t>draft-unreviewed</t>
        </is>
      </c>
      <c r="H544" s="2" t="inlineStr"/>
      <c r="I544" s="2" t="inlineStr">
        <is>
          <t>shared</t>
        </is>
      </c>
      <c r="J544" s="2" t="inlineStr">
        <is>
          <t>crates/ui-egui/src/selpane.rs:174</t>
        </is>
      </c>
      <c r="K544" s="2" t="inlineStr">
        <is>
          <t>both</t>
        </is>
      </c>
      <c r="L544" s="2" t="inlineStr">
        <is>
          <t>9cf188d3</t>
        </is>
      </c>
      <c r="M544" s="2" t="inlineStr"/>
    </row>
    <row r="545">
      <c r="A545" s="2" t="inlineStr">
        <is>
          <t>fbe62f88d942</t>
        </is>
      </c>
      <c r="B545" s="2" t="inlineStr"/>
      <c r="C545" s="2" t="inlineStr">
        <is>
          <t>Selection</t>
        </is>
      </c>
      <c r="D545" s="2" t="inlineStr">
        <is>
          <t>Выделение</t>
        </is>
      </c>
      <c r="E545" s="3" t="inlineStr">
        <is>
          <t>Tanlov</t>
        </is>
      </c>
      <c r="F545" s="3" t="inlineStr">
        <is>
          <t>Танлов</t>
        </is>
      </c>
      <c r="G545" s="2" t="inlineStr">
        <is>
          <t>draft-unreviewed</t>
        </is>
      </c>
      <c r="H545" s="2" t="inlineStr"/>
      <c r="I545" s="2" t="inlineStr">
        <is>
          <t>shared</t>
        </is>
      </c>
      <c r="J545" s="2" t="inlineStr">
        <is>
          <t>crates/ui-egui/src/panes.rs:28</t>
        </is>
      </c>
      <c r="K545" s="2" t="inlineStr">
        <is>
          <t>both</t>
        </is>
      </c>
      <c r="L545" s="2" t="inlineStr">
        <is>
          <t>d1f8e5ea</t>
        </is>
      </c>
      <c r="M545" s="2" t="inlineStr"/>
    </row>
    <row r="546">
      <c r="A546" s="2" t="inlineStr">
        <is>
          <t>6a11f241e25b</t>
        </is>
      </c>
      <c r="B546" s="2" t="inlineStr"/>
      <c r="C546" s="2" t="inlineStr">
        <is>
          <t>Date &amp; Time</t>
        </is>
      </c>
      <c r="D546" s="2" t="inlineStr">
        <is>
          <t>Дата и время</t>
        </is>
      </c>
      <c r="E546" s="3" t="inlineStr">
        <is>
          <t>Sana va vaqt</t>
        </is>
      </c>
      <c r="F546" s="3" t="inlineStr">
        <is>
          <t>Сана ва вақт</t>
        </is>
      </c>
      <c r="G546" s="2" t="inlineStr">
        <is>
          <t>draft-unreviewed</t>
        </is>
      </c>
      <c r="H546" s="2" t="inlineStr"/>
      <c r="I546" s="2" t="inlineStr">
        <is>
          <t>shared</t>
        </is>
      </c>
      <c r="J546" s="2" t="inlineStr">
        <is>
          <t>crates/engine/src/cmd/insert.rs:78</t>
        </is>
      </c>
      <c r="K546" s="2" t="inlineStr">
        <is>
          <t>both</t>
        </is>
      </c>
      <c r="L546" s="2" t="inlineStr">
        <is>
          <t>63ae7caf</t>
        </is>
      </c>
      <c r="M546" s="2" t="inlineStr">
        <is>
          <t>Date</t>
        </is>
      </c>
    </row>
    <row r="547">
      <c r="A547" s="2" t="inlineStr">
        <is>
          <t>e1e94a61ebb5</t>
        </is>
      </c>
      <c r="B547" s="2" t="inlineStr"/>
      <c r="C547" s="2" t="inlineStr">
        <is>
          <t>Merge Cells</t>
        </is>
      </c>
      <c r="D547" s="2" t="inlineStr">
        <is>
          <t>Объединить ячейки</t>
        </is>
      </c>
      <c r="E547" s="3" t="inlineStr">
        <is>
          <t>Kataklarni birlashtirish</t>
        </is>
      </c>
      <c r="F547" s="3" t="inlineStr">
        <is>
          <t>Катакларни бирлаштириш</t>
        </is>
      </c>
      <c r="G547" s="2" t="inlineStr">
        <is>
          <t>draft-unreviewed</t>
        </is>
      </c>
      <c r="H547" s="2" t="inlineStr"/>
      <c r="I547" s="2" t="inlineStr">
        <is>
          <t>shared</t>
        </is>
      </c>
      <c r="J547" s="2" t="inlineStr">
        <is>
          <t>crates/engine/src/cmd/table.rs:30</t>
        </is>
      </c>
      <c r="K547" s="2" t="inlineStr">
        <is>
          <t>both</t>
        </is>
      </c>
      <c r="L547" s="2" t="inlineStr">
        <is>
          <t>8434e3f0</t>
        </is>
      </c>
      <c r="M547" s="2" t="inlineStr">
        <is>
          <t>Merge</t>
        </is>
      </c>
    </row>
    <row r="548">
      <c r="A548" s="2" t="inlineStr">
        <is>
          <t>6094ba57e0a6</t>
        </is>
      </c>
      <c r="B548" s="2" t="inlineStr"/>
      <c r="C548" s="2" t="inlineStr">
        <is>
          <t>New Comment</t>
        </is>
      </c>
      <c r="D548" s="2" t="inlineStr">
        <is>
          <t>Новый комментарий</t>
        </is>
      </c>
      <c r="E548" s="3" t="inlineStr">
        <is>
          <t>Yangi izoh</t>
        </is>
      </c>
      <c r="F548" s="3" t="inlineStr">
        <is>
          <t>Янги изоҳ</t>
        </is>
      </c>
      <c r="G548" s="2" t="inlineStr">
        <is>
          <t>draft-unreviewed</t>
        </is>
      </c>
      <c r="H548" s="2" t="inlineStr"/>
      <c r="I548" s="2" t="inlineStr">
        <is>
          <t>shared</t>
        </is>
      </c>
      <c r="J548" s="2" t="inlineStr">
        <is>
          <t>crates/ui-egui/src/canvas.rs:1306</t>
        </is>
      </c>
      <c r="K548" s="2" t="inlineStr">
        <is>
          <t>both</t>
        </is>
      </c>
      <c r="L548" s="2" t="inlineStr">
        <is>
          <t>392e915c</t>
        </is>
      </c>
      <c r="M548" s="2" t="inlineStr">
        <is>
          <t>New; Comment</t>
        </is>
      </c>
    </row>
    <row r="549">
      <c r="A549" s="2" t="inlineStr">
        <is>
          <t>321e5a7a0d1b</t>
        </is>
      </c>
      <c r="B549" s="2" t="inlineStr"/>
      <c r="C549" s="2" t="inlineStr">
        <is>
          <t>Next Comment</t>
        </is>
      </c>
      <c r="D549" s="2" t="inlineStr">
        <is>
          <t>Следующий комментарий</t>
        </is>
      </c>
      <c r="E549" s="3" t="inlineStr">
        <is>
          <t>Keyingi izoh</t>
        </is>
      </c>
      <c r="F549" s="3" t="inlineStr">
        <is>
          <t>Кейинги изоҳ</t>
        </is>
      </c>
      <c r="G549" s="2" t="inlineStr">
        <is>
          <t>draft-unreviewed</t>
        </is>
      </c>
      <c r="H549" s="2" t="inlineStr"/>
      <c r="I549" s="2" t="inlineStr">
        <is>
          <t>shared</t>
        </is>
      </c>
      <c r="J549" s="2" t="inlineStr">
        <is>
          <t>crates/engine/src/cmd/review.rs:18</t>
        </is>
      </c>
      <c r="K549" s="2" t="inlineStr">
        <is>
          <t>both</t>
        </is>
      </c>
      <c r="L549" s="2" t="inlineStr">
        <is>
          <t>77234c19</t>
        </is>
      </c>
      <c r="M549" s="2" t="inlineStr">
        <is>
          <t>Next; Comment</t>
        </is>
      </c>
    </row>
    <row r="550">
      <c r="A550" s="2" t="inlineStr">
        <is>
          <t>63e6aafb3cb7</t>
        </is>
      </c>
      <c r="B550" s="2" t="inlineStr"/>
      <c r="C550" s="2" t="inlineStr">
        <is>
          <t>Table Styles</t>
        </is>
      </c>
      <c r="D550" s="2" t="inlineStr">
        <is>
          <t>Стили таблиц</t>
        </is>
      </c>
      <c r="E550" s="3" t="inlineStr">
        <is>
          <t>Jadval uslublari</t>
        </is>
      </c>
      <c r="F550" s="3" t="inlineStr">
        <is>
          <t>Жадвал услублари</t>
        </is>
      </c>
      <c r="G550" s="2" t="inlineStr">
        <is>
          <t>draft-unreviewed</t>
        </is>
      </c>
      <c r="H550" s="2" t="inlineStr"/>
      <c r="I550" s="2" t="inlineStr">
        <is>
          <t>shared</t>
        </is>
      </c>
      <c r="J550" s="2" t="inlineStr">
        <is>
          <t>crates/engine/src/cmd/table.rs:40</t>
        </is>
      </c>
      <c r="K550" s="2" t="inlineStr">
        <is>
          <t>both</t>
        </is>
      </c>
      <c r="L550" s="2" t="inlineStr">
        <is>
          <t>dda211f1</t>
        </is>
      </c>
      <c r="M550" s="2" t="inlineStr">
        <is>
          <t>Table</t>
        </is>
      </c>
    </row>
    <row r="551">
      <c r="A551" s="2" t="inlineStr">
        <is>
          <t>e08543852506</t>
        </is>
      </c>
      <c r="B551" s="2" t="inlineStr"/>
      <c r="C551" s="2" t="inlineStr">
        <is>
          <t>Previous Comment</t>
        </is>
      </c>
      <c r="D551" s="2" t="inlineStr">
        <is>
          <t>Предыдущий комментарий</t>
        </is>
      </c>
      <c r="E551" s="3" t="inlineStr">
        <is>
          <t>Oldingi izoh</t>
        </is>
      </c>
      <c r="F551" s="3" t="inlineStr">
        <is>
          <t>Олдинги изоҳ</t>
        </is>
      </c>
      <c r="G551" s="2" t="inlineStr">
        <is>
          <t>draft-unreviewed</t>
        </is>
      </c>
      <c r="H551" s="2" t="inlineStr"/>
      <c r="I551" s="2" t="inlineStr">
        <is>
          <t>shared</t>
        </is>
      </c>
      <c r="J551" s="2" t="inlineStr">
        <is>
          <t>crates/engine/src/cmd/review.rs:27</t>
        </is>
      </c>
      <c r="K551" s="2" t="inlineStr">
        <is>
          <t>both</t>
        </is>
      </c>
      <c r="L551" s="2" t="inlineStr">
        <is>
          <t>1b98202c</t>
        </is>
      </c>
      <c r="M551" s="2" t="inlineStr">
        <is>
          <t>Previous; Comment</t>
        </is>
      </c>
    </row>
    <row r="552">
      <c r="A552" s="2" t="inlineStr">
        <is>
          <t>62f3cb74e53d</t>
        </is>
      </c>
      <c r="B552" s="2" t="inlineStr"/>
      <c r="C552" s="2" t="inlineStr">
        <is>
          <t>Add to Dictionary</t>
        </is>
      </c>
      <c r="D552" s="2" t="inlineStr">
        <is>
          <t>Добавить в словарь</t>
        </is>
      </c>
      <c r="E552" s="3" t="inlineStr">
        <is>
          <t>Lugʻatga qoʻshish</t>
        </is>
      </c>
      <c r="F552" s="3" t="inlineStr">
        <is>
          <t>Луғатга қўшиш</t>
        </is>
      </c>
      <c r="G552" s="2" t="inlineStr">
        <is>
          <t>draft-unreviewed</t>
        </is>
      </c>
      <c r="H552" s="2" t="inlineStr"/>
      <c r="I552" s="2" t="inlineStr">
        <is>
          <t>shared</t>
        </is>
      </c>
      <c r="J552" s="2" t="inlineStr">
        <is>
          <t>crates/ui-egui/src/canvas.rs:1167</t>
        </is>
      </c>
      <c r="K552" s="2" t="inlineStr">
        <is>
          <t>both</t>
        </is>
      </c>
      <c r="L552" s="2" t="inlineStr">
        <is>
          <t>34171286</t>
        </is>
      </c>
      <c r="M552" s="2" t="inlineStr">
        <is>
          <t>Add</t>
        </is>
      </c>
    </row>
    <row r="553">
      <c r="A553" s="2" t="inlineStr">
        <is>
          <t>da8c8e9cd3fb</t>
        </is>
      </c>
      <c r="B553" s="2" t="inlineStr"/>
      <c r="C553" s="2" t="inlineStr">
        <is>
          <t>Change Chart Type</t>
        </is>
      </c>
      <c r="D553" s="2" t="inlineStr">
        <is>
          <t>Изменить тип диаграммы</t>
        </is>
      </c>
      <c r="E553" s="3" t="inlineStr">
        <is>
          <t>Diagramma turini oʻzgartirish</t>
        </is>
      </c>
      <c r="F553" s="3" t="inlineStr">
        <is>
          <t>Диаграмма турини ўзгартириш</t>
        </is>
      </c>
      <c r="G553" s="2" t="inlineStr">
        <is>
          <t>draft-unreviewed</t>
        </is>
      </c>
      <c r="H553" s="2" t="inlineStr"/>
      <c r="I553" s="2" t="inlineStr">
        <is>
          <t>shared</t>
        </is>
      </c>
      <c r="J553" s="2" t="inlineStr">
        <is>
          <t>crates/engine/src/cmd/insert.rs:106</t>
        </is>
      </c>
      <c r="K553" s="2" t="inlineStr">
        <is>
          <t>both</t>
        </is>
      </c>
      <c r="L553" s="2" t="inlineStr">
        <is>
          <t>e7301ae4</t>
        </is>
      </c>
      <c r="M553" s="2" t="inlineStr">
        <is>
          <t>Type; Change; Chart</t>
        </is>
      </c>
    </row>
    <row r="554">
      <c r="A554" s="2" t="inlineStr">
        <is>
          <t>219c409d3156</t>
        </is>
      </c>
      <c r="B554" s="2" t="inlineStr"/>
      <c r="C554" s="2" t="inlineStr">
        <is>
          <t>Check Accessibility</t>
        </is>
      </c>
      <c r="D554" s="2" t="inlineStr">
        <is>
          <t>Проверить доступность</t>
        </is>
      </c>
      <c r="E554" s="3" t="inlineStr">
        <is>
          <t>Maxsus imkoniyatlarni tekshirish</t>
        </is>
      </c>
      <c r="F554" s="3" t="inlineStr">
        <is>
          <t>Махсус имкониятларни текшириш</t>
        </is>
      </c>
      <c r="G554" s="2" t="inlineStr">
        <is>
          <t>draft-unreviewed</t>
        </is>
      </c>
      <c r="H554" s="2" t="inlineStr"/>
      <c r="I554" s="2" t="inlineStr">
        <is>
          <t>shared</t>
        </is>
      </c>
      <c r="J554" s="2" t="inlineStr">
        <is>
          <t>crates/engine/src/cmd/review.rs:36</t>
        </is>
      </c>
      <c r="K554" s="2" t="inlineStr">
        <is>
          <t>both</t>
        </is>
      </c>
      <c r="L554" s="2" t="inlineStr">
        <is>
          <t>eee960ea</t>
        </is>
      </c>
      <c r="M554" s="2" t="inlineStr">
        <is>
          <t>Accessibility</t>
        </is>
      </c>
    </row>
    <row r="555">
      <c r="A555" s="2" t="inlineStr">
        <is>
          <t>1796175263dd</t>
        </is>
      </c>
      <c r="B555" s="2" t="inlineStr"/>
      <c r="C555" s="2" t="inlineStr">
        <is>
          <t>Nudge</t>
        </is>
      </c>
      <c r="D555" s="2" t="inlineStr">
        <is>
          <t>Сдвинуть</t>
        </is>
      </c>
      <c r="E555" s="3" t="inlineStr">
        <is>
          <t>Surish</t>
        </is>
      </c>
      <c r="F555" s="3" t="inlineStr">
        <is>
          <t>Суриш</t>
        </is>
      </c>
      <c r="G555" s="2" t="inlineStr">
        <is>
          <t>draft-unreviewed</t>
        </is>
      </c>
      <c r="H555" s="2" t="inlineStr"/>
      <c r="I555" s="2" t="inlineStr">
        <is>
          <t>shared</t>
        </is>
      </c>
      <c r="J555" s="2" t="inlineStr">
        <is>
          <t>crates/engine/src/cmd/arrange.rs:66</t>
        </is>
      </c>
      <c r="K555" s="2" t="inlineStr">
        <is>
          <t>both</t>
        </is>
      </c>
      <c r="L555" s="2" t="inlineStr">
        <is>
          <t>9c085b85</t>
        </is>
      </c>
      <c r="M555" s="2" t="inlineStr"/>
    </row>
    <row r="556">
      <c r="A556" s="2" t="inlineStr">
        <is>
          <t>000aef363848</t>
        </is>
      </c>
      <c r="B556" s="2" t="inlineStr"/>
      <c r="C556" s="2" t="inlineStr">
        <is>
          <t>Accept</t>
        </is>
      </c>
      <c r="D556" s="2" t="inlineStr">
        <is>
          <t>Принять</t>
        </is>
      </c>
      <c r="E556" s="3" t="inlineStr">
        <is>
          <t>Qabul qilish</t>
        </is>
      </c>
      <c r="F556" s="3" t="inlineStr">
        <is>
          <t>Қабул қилиш</t>
        </is>
      </c>
      <c r="G556" s="2" t="inlineStr">
        <is>
          <t>draft-unreviewed</t>
        </is>
      </c>
      <c r="H556" s="2" t="inlineStr"/>
      <c r="I556" s="2" t="inlineStr">
        <is>
          <t>shared</t>
        </is>
      </c>
      <c r="J556" s="2" t="inlineStr">
        <is>
          <t>crates/ui-egui/src/panes.rs:1209</t>
        </is>
      </c>
      <c r="K556" s="2" t="inlineStr">
        <is>
          <t>both</t>
        </is>
      </c>
      <c r="L556" s="2" t="inlineStr">
        <is>
          <t>bb54db51</t>
        </is>
      </c>
      <c r="M556" s="2" t="inlineStr"/>
    </row>
    <row r="557">
      <c r="A557" s="2" t="inlineStr">
        <is>
          <t>0c0cf38de152</t>
        </is>
      </c>
      <c r="B557" s="2" t="inlineStr"/>
      <c r="C557" s="2" t="inlineStr">
        <is>
          <t>Shadow</t>
        </is>
      </c>
      <c r="D557" s="2" t="inlineStr">
        <is>
          <t>Тень</t>
        </is>
      </c>
      <c r="E557" s="3" t="inlineStr">
        <is>
          <t>Soya</t>
        </is>
      </c>
      <c r="F557" s="3" t="inlineStr">
        <is>
          <t>Соя</t>
        </is>
      </c>
      <c r="G557" s="2" t="inlineStr">
        <is>
          <t>draft-unreviewed</t>
        </is>
      </c>
      <c r="H557" s="2" t="inlineStr"/>
      <c r="I557" s="2" t="inlineStr">
        <is>
          <t>shared</t>
        </is>
      </c>
      <c r="J557" s="2" t="inlineStr">
        <is>
          <t>crates/ui-egui/src/panes.rs:238</t>
        </is>
      </c>
      <c r="K557" s="2" t="inlineStr">
        <is>
          <t>both</t>
        </is>
      </c>
      <c r="L557" s="2" t="inlineStr">
        <is>
          <t>aa0e7e86</t>
        </is>
      </c>
      <c r="M557" s="2" t="inlineStr"/>
    </row>
    <row r="558">
      <c r="A558" s="2" t="inlineStr">
        <is>
          <t>a556f664ba54</t>
        </is>
      </c>
      <c r="B558" s="2" t="inlineStr"/>
      <c r="C558" s="2" t="inlineStr">
        <is>
          <t>Tables</t>
        </is>
      </c>
      <c r="D558" s="2" t="inlineStr">
        <is>
          <t>Таблицы</t>
        </is>
      </c>
      <c r="E558" s="3" t="inlineStr">
        <is>
          <t>Jadvallar</t>
        </is>
      </c>
      <c r="F558" s="3" t="inlineStr">
        <is>
          <t>Жадваллар</t>
        </is>
      </c>
      <c r="G558" s="2" t="inlineStr">
        <is>
          <t>draft-unreviewed</t>
        </is>
      </c>
      <c r="H558" s="2" t="inlineStr"/>
      <c r="I558" s="2" t="inlineStr">
        <is>
          <t>shared</t>
        </is>
      </c>
      <c r="J558" s="2" t="inlineStr">
        <is>
          <t>crates/ui-egui/src/dialogs_review.rs:105</t>
        </is>
      </c>
      <c r="K558" s="2" t="inlineStr">
        <is>
          <t>both</t>
        </is>
      </c>
      <c r="L558" s="2" t="inlineStr">
        <is>
          <t>193daf13</t>
        </is>
      </c>
      <c r="M558" s="2" t="inlineStr"/>
    </row>
    <row r="559">
      <c r="A559" s="2" t="inlineStr">
        <is>
          <t>cca5c98c2c8b</t>
        </is>
      </c>
      <c r="B559" s="2" t="inlineStr"/>
      <c r="C559" s="2" t="inlineStr">
        <is>
          <t>Bullets</t>
        </is>
      </c>
      <c r="D559" s="2" t="inlineStr">
        <is>
          <t>Маркеры</t>
        </is>
      </c>
      <c r="E559" s="3" t="inlineStr">
        <is>
          <t>Markerlar</t>
        </is>
      </c>
      <c r="F559" s="3" t="inlineStr">
        <is>
          <t>Маркерлар</t>
        </is>
      </c>
      <c r="G559" s="2" t="inlineStr">
        <is>
          <t>draft-unreviewed</t>
        </is>
      </c>
      <c r="H559" s="2" t="inlineStr"/>
      <c r="I559" s="2" t="inlineStr">
        <is>
          <t>shared</t>
        </is>
      </c>
      <c r="J559" s="2" t="inlineStr">
        <is>
          <t>crates/ui-egui/src/canvas.rs:1191</t>
        </is>
      </c>
      <c r="K559" s="2" t="inlineStr">
        <is>
          <t>both</t>
        </is>
      </c>
      <c r="L559" s="2" t="inlineStr">
        <is>
          <t>7509c574</t>
        </is>
      </c>
      <c r="M559" s="2" t="inlineStr"/>
    </row>
    <row r="560">
      <c r="A560" s="2" t="inlineStr">
        <is>
          <t>2ab843893edf</t>
        </is>
      </c>
      <c r="B560" s="2" t="inlineStr"/>
      <c r="C560" s="2" t="inlineStr">
        <is>
          <t>Combine</t>
        </is>
      </c>
      <c r="D560" s="2" t="inlineStr">
        <is>
          <t>Объединить</t>
        </is>
      </c>
      <c r="E560" s="3" t="inlineStr">
        <is>
          <t>Jamlash</t>
        </is>
      </c>
      <c r="F560" s="3" t="inlineStr">
        <is>
          <t>Жамлаш</t>
        </is>
      </c>
      <c r="G560" s="2" t="inlineStr">
        <is>
          <t>draft-unreviewed</t>
        </is>
      </c>
      <c r="H560" s="2" t="inlineStr"/>
      <c r="I560" s="2" t="inlineStr">
        <is>
          <t>shared</t>
        </is>
      </c>
      <c r="J560" s="2" t="inlineStr">
        <is>
          <t>crates/ui-egui/src/combine_ui.rs:712</t>
        </is>
      </c>
      <c r="K560" s="2" t="inlineStr">
        <is>
          <t>both</t>
        </is>
      </c>
      <c r="L560" s="2" t="inlineStr">
        <is>
          <t>30d04e0f</t>
        </is>
      </c>
      <c r="M560" s="2" t="inlineStr"/>
    </row>
    <row r="561">
      <c r="A561" s="2" t="inlineStr">
        <is>
          <t>afbe592216e0</t>
        </is>
      </c>
      <c r="B561" s="2" t="inlineStr"/>
      <c r="C561" s="2" t="inlineStr">
        <is>
          <t>Effects</t>
        </is>
      </c>
      <c r="D561" s="2" t="inlineStr">
        <is>
          <t>Эффекты</t>
        </is>
      </c>
      <c r="E561" s="3" t="inlineStr">
        <is>
          <t>Effektlar</t>
        </is>
      </c>
      <c r="F561" s="3" t="inlineStr">
        <is>
          <t>Эффектлар</t>
        </is>
      </c>
      <c r="G561" s="2" t="inlineStr">
        <is>
          <t>draft-unreviewed</t>
        </is>
      </c>
      <c r="H561" s="2" t="inlineStr"/>
      <c r="I561" s="2" t="inlineStr">
        <is>
          <t>shared</t>
        </is>
      </c>
      <c r="J561" s="2" t="inlineStr">
        <is>
          <t>crates/ui-egui/src/panes.rs:220</t>
        </is>
      </c>
      <c r="K561" s="2" t="inlineStr">
        <is>
          <t>both</t>
        </is>
      </c>
      <c r="L561" s="2" t="inlineStr">
        <is>
          <t>8f25a859</t>
        </is>
      </c>
      <c r="M561" s="2" t="inlineStr"/>
    </row>
    <row r="562">
      <c r="A562" s="2" t="inlineStr">
        <is>
          <t>cade2bded22e</t>
        </is>
      </c>
      <c r="B562" s="2" t="inlineStr"/>
      <c r="C562" s="2" t="inlineStr">
        <is>
          <t>Move Up</t>
        </is>
      </c>
      <c r="D562" s="2" t="inlineStr">
        <is>
          <t>Переместить вверх</t>
        </is>
      </c>
      <c r="E562" s="3" t="inlineStr">
        <is>
          <t>Yuqoriga koʻchirish</t>
        </is>
      </c>
      <c r="F562" s="3" t="inlineStr">
        <is>
          <t>Юқорига кўчириш</t>
        </is>
      </c>
      <c r="G562" s="2" t="inlineStr">
        <is>
          <t>draft-unreviewed</t>
        </is>
      </c>
      <c r="H562" s="2" t="inlineStr"/>
      <c r="I562" s="2" t="inlineStr">
        <is>
          <t>shared</t>
        </is>
      </c>
      <c r="J562" s="2" t="inlineStr">
        <is>
          <t>crates/ui-egui/src/panes.rs:1136</t>
        </is>
      </c>
      <c r="K562" s="2" t="inlineStr">
        <is>
          <t>both</t>
        </is>
      </c>
      <c r="L562" s="2" t="inlineStr">
        <is>
          <t>c6370ade</t>
        </is>
      </c>
      <c r="M562" s="2" t="inlineStr">
        <is>
          <t>Move</t>
        </is>
      </c>
    </row>
    <row r="563">
      <c r="A563" s="2" t="inlineStr">
        <is>
          <t>6cbab8c439f3</t>
        </is>
      </c>
      <c r="B563" s="2" t="inlineStr"/>
      <c r="C563" s="2" t="inlineStr">
        <is>
          <t>Resolve</t>
        </is>
      </c>
      <c r="D563" s="2" t="inlineStr">
        <is>
          <t>Отметить решённым</t>
        </is>
      </c>
      <c r="E563" s="3" t="inlineStr">
        <is>
          <t>Hal qilindi deb belgilash</t>
        </is>
      </c>
      <c r="F563" s="3" t="inlineStr">
        <is>
          <t>Ҳал қилинди деб белгилаш</t>
        </is>
      </c>
      <c r="G563" s="2" t="inlineStr">
        <is>
          <t>draft-unreviewed</t>
        </is>
      </c>
      <c r="H563" s="2" t="inlineStr"/>
      <c r="I563" s="2" t="inlineStr">
        <is>
          <t>shared</t>
        </is>
      </c>
      <c r="J563" s="2" t="inlineStr">
        <is>
          <t>crates/ui-egui/src/panes.rs:1297</t>
        </is>
      </c>
      <c r="K563" s="2" t="inlineStr">
        <is>
          <t>both</t>
        </is>
      </c>
      <c r="L563" s="2" t="inlineStr">
        <is>
          <t>ac7f958c</t>
        </is>
      </c>
      <c r="M563" s="2" t="inlineStr"/>
    </row>
    <row r="564">
      <c r="A564" s="2" t="inlineStr">
        <is>
          <t>be7d279cace8</t>
        </is>
      </c>
      <c r="B564" s="2" t="inlineStr"/>
      <c r="C564" s="2" t="inlineStr">
        <is>
          <t>Distance</t>
        </is>
      </c>
      <c r="D564" s="2" t="inlineStr">
        <is>
          <t>Расстояние</t>
        </is>
      </c>
      <c r="E564" s="3" t="inlineStr">
        <is>
          <t>Masofa</t>
        </is>
      </c>
      <c r="F564" s="3" t="inlineStr">
        <is>
          <t>Масофа</t>
        </is>
      </c>
      <c r="G564" s="2" t="inlineStr">
        <is>
          <t>draft-unreviewed</t>
        </is>
      </c>
      <c r="H564" s="2" t="inlineStr"/>
      <c r="I564" s="2" t="inlineStr">
        <is>
          <t>shared</t>
        </is>
      </c>
      <c r="J564" s="2" t="inlineStr">
        <is>
          <t>crates/ui-egui/src/panes.rs:271</t>
        </is>
      </c>
      <c r="K564" s="2" t="inlineStr">
        <is>
          <t>both</t>
        </is>
      </c>
      <c r="L564" s="2" t="inlineStr">
        <is>
          <t>42320809</t>
        </is>
      </c>
      <c r="M564" s="2" t="inlineStr"/>
    </row>
    <row r="565">
      <c r="A565" s="2" t="inlineStr">
        <is>
          <t>0611c8c0de7e</t>
        </is>
      </c>
      <c r="B565" s="2" t="inlineStr"/>
      <c r="C565" s="2" t="inlineStr">
        <is>
          <t>Clipboard</t>
        </is>
      </c>
      <c r="D565" s="2" t="inlineStr">
        <is>
          <t>Буфер обмена</t>
        </is>
      </c>
      <c r="E565" s="3" t="inlineStr">
        <is>
          <t>Almashinuv buferi</t>
        </is>
      </c>
      <c r="F565" s="3" t="inlineStr">
        <is>
          <t>Алмашинув буфери</t>
        </is>
      </c>
      <c r="G565" s="2" t="inlineStr">
        <is>
          <t>draft-unreviewed</t>
        </is>
      </c>
      <c r="H565" s="2" t="inlineStr"/>
      <c r="I565" s="2" t="inlineStr">
        <is>
          <t>shared</t>
        </is>
      </c>
      <c r="J565" s="2" t="inlineStr">
        <is>
          <t>crates/ui-egui/src/create_ui.rs:135</t>
        </is>
      </c>
      <c r="K565" s="2" t="inlineStr">
        <is>
          <t>both</t>
        </is>
      </c>
      <c r="L565" s="2" t="inlineStr">
        <is>
          <t>5efe0c93</t>
        </is>
      </c>
      <c r="M565" s="2" t="inlineStr"/>
    </row>
    <row r="566">
      <c r="A566" s="2" t="inlineStr">
        <is>
          <t>7231d48018d1</t>
        </is>
      </c>
      <c r="B566" s="2" t="inlineStr"/>
      <c r="C566" s="2" t="inlineStr">
        <is>
          <t>Edit Data</t>
        </is>
      </c>
      <c r="D566" s="2" t="inlineStr">
        <is>
          <t>Изменить данные</t>
        </is>
      </c>
      <c r="E566" s="3" t="inlineStr">
        <is>
          <t>Maʼlumotlarni tahrirlash</t>
        </is>
      </c>
      <c r="F566" s="3" t="inlineStr">
        <is>
          <t>Маълумотларни таҳрирлаш</t>
        </is>
      </c>
      <c r="G566" s="2" t="inlineStr">
        <is>
          <t>draft-unreviewed</t>
        </is>
      </c>
      <c r="H566" s="2" t="inlineStr"/>
      <c r="I566" s="2" t="inlineStr">
        <is>
          <t>shared</t>
        </is>
      </c>
      <c r="J566" s="2" t="inlineStr">
        <is>
          <t>crates/engine/src/cmd/insert.rs:107</t>
        </is>
      </c>
      <c r="K566" s="2" t="inlineStr">
        <is>
          <t>both</t>
        </is>
      </c>
      <c r="L566" s="2" t="inlineStr">
        <is>
          <t>822a2cca</t>
        </is>
      </c>
      <c r="M566" s="2" t="inlineStr">
        <is>
          <t>Edit</t>
        </is>
      </c>
    </row>
    <row r="567">
      <c r="A567" s="2" t="inlineStr">
        <is>
          <t>efa50b5936d2</t>
        </is>
      </c>
      <c r="B567" s="2" t="inlineStr"/>
      <c r="C567" s="2" t="inlineStr">
        <is>
          <t>Font Size</t>
        </is>
      </c>
      <c r="D567" s="2" t="inlineStr">
        <is>
          <t>Размер шрифта</t>
        </is>
      </c>
      <c r="E567" s="3" t="inlineStr">
        <is>
          <t>Shrift oʻlchami</t>
        </is>
      </c>
      <c r="F567" s="3" t="inlineStr">
        <is>
          <t>Шрифт ўлчами</t>
        </is>
      </c>
      <c r="G567" s="2" t="inlineStr">
        <is>
          <t>draft-unreviewed</t>
        </is>
      </c>
      <c r="H567" s="2" t="inlineStr"/>
      <c r="I567" s="2" t="inlineStr">
        <is>
          <t>shared</t>
        </is>
      </c>
      <c r="J567" s="2" t="inlineStr">
        <is>
          <t>crates/engine/src/cmd/format.rs:41</t>
        </is>
      </c>
      <c r="K567" s="2" t="inlineStr">
        <is>
          <t>both</t>
        </is>
      </c>
      <c r="L567" s="2" t="inlineStr">
        <is>
          <t>b456f452</t>
        </is>
      </c>
      <c r="M567" s="2" t="inlineStr">
        <is>
          <t>Font; Size</t>
        </is>
      </c>
    </row>
    <row r="568">
      <c r="A568" s="2" t="inlineStr">
        <is>
          <t>9bc9e48f28ce</t>
        </is>
      </c>
      <c r="B568" s="2" t="inlineStr"/>
      <c r="C568" s="2" t="inlineStr">
        <is>
          <t>Move Down</t>
        </is>
      </c>
      <c r="D568" s="2" t="inlineStr">
        <is>
          <t>Переместить вниз</t>
        </is>
      </c>
      <c r="E568" s="3" t="inlineStr">
        <is>
          <t>Pastga koʻchirish</t>
        </is>
      </c>
      <c r="F568" s="3" t="inlineStr">
        <is>
          <t>Пастга кўчириш</t>
        </is>
      </c>
      <c r="G568" s="2" t="inlineStr">
        <is>
          <t>draft-unreviewed</t>
        </is>
      </c>
      <c r="H568" s="2" t="inlineStr"/>
      <c r="I568" s="2" t="inlineStr">
        <is>
          <t>shared</t>
        </is>
      </c>
      <c r="J568" s="2" t="inlineStr">
        <is>
          <t>crates/ui-egui/src/panes.rs:1140</t>
        </is>
      </c>
      <c r="K568" s="2" t="inlineStr">
        <is>
          <t>both</t>
        </is>
      </c>
      <c r="L568" s="2" t="inlineStr">
        <is>
          <t>4158bedc</t>
        </is>
      </c>
      <c r="M568" s="2" t="inlineStr">
        <is>
          <t>Move</t>
        </is>
      </c>
    </row>
    <row r="569">
      <c r="A569" s="2" t="inlineStr">
        <is>
          <t>692a19d8dc21</t>
        </is>
      </c>
      <c r="B569" s="2" t="inlineStr"/>
      <c r="C569" s="2" t="inlineStr">
        <is>
          <t>Numbering</t>
        </is>
      </c>
      <c r="D569" s="2" t="inlineStr">
        <is>
          <t>Нумерация</t>
        </is>
      </c>
      <c r="E569" s="3" t="inlineStr">
        <is>
          <t>Raqamlash</t>
        </is>
      </c>
      <c r="F569" s="3" t="inlineStr">
        <is>
          <t>Рақамлаш</t>
        </is>
      </c>
      <c r="G569" s="2" t="inlineStr">
        <is>
          <t>draft-unreviewed</t>
        </is>
      </c>
      <c r="H569" s="2" t="inlineStr"/>
      <c r="I569" s="2" t="inlineStr">
        <is>
          <t>shared</t>
        </is>
      </c>
      <c r="J569" s="2" t="inlineStr">
        <is>
          <t>crates/ui-egui/src/canvas.rs:1191</t>
        </is>
      </c>
      <c r="K569" s="2" t="inlineStr">
        <is>
          <t>both</t>
        </is>
      </c>
      <c r="L569" s="2" t="inlineStr">
        <is>
          <t>bdebc9e2</t>
        </is>
      </c>
      <c r="M569" s="2" t="inlineStr"/>
    </row>
    <row r="570">
      <c r="A570" s="2" t="inlineStr">
        <is>
          <t>850bba7840d4</t>
        </is>
      </c>
      <c r="B570" s="2" t="inlineStr"/>
      <c r="C570" s="2" t="inlineStr">
        <is>
          <t>Text Fill</t>
        </is>
      </c>
      <c r="D570" s="2" t="inlineStr">
        <is>
          <t>Заливка текста</t>
        </is>
      </c>
      <c r="E570" s="3" t="inlineStr">
        <is>
          <t>Matnni toʻldirish</t>
        </is>
      </c>
      <c r="F570" s="3" t="inlineStr">
        <is>
          <t>Матнни тўлдириш</t>
        </is>
      </c>
      <c r="G570" s="2" t="inlineStr">
        <is>
          <t>draft-unreviewed</t>
        </is>
      </c>
      <c r="H570" s="2" t="inlineStr"/>
      <c r="I570" s="2" t="inlineStr">
        <is>
          <t>shared</t>
        </is>
      </c>
      <c r="J570" s="2" t="inlineStr">
        <is>
          <t>crates/ui-egui/src/panes.rs:368</t>
        </is>
      </c>
      <c r="K570" s="2" t="inlineStr">
        <is>
          <t>both</t>
        </is>
      </c>
      <c r="L570" s="2" t="inlineStr">
        <is>
          <t>9dde85c6</t>
        </is>
      </c>
      <c r="M570" s="2" t="inlineStr">
        <is>
          <t>Fill; Text</t>
        </is>
      </c>
    </row>
    <row r="571">
      <c r="A571" s="2" t="inlineStr">
        <is>
          <t>30525b238774</t>
        </is>
      </c>
      <c r="B571" s="2" t="inlineStr"/>
      <c r="C571" s="2" t="inlineStr">
        <is>
          <t>Text Pane</t>
        </is>
      </c>
      <c r="D571" s="2" t="inlineStr">
        <is>
          <t>Область текста</t>
        </is>
      </c>
      <c r="E571" s="3" t="inlineStr">
        <is>
          <t>Matn paneli</t>
        </is>
      </c>
      <c r="F571" s="3" t="inlineStr">
        <is>
          <t>Матн панели</t>
        </is>
      </c>
      <c r="G571" s="2" t="inlineStr">
        <is>
          <t>draft-unreviewed</t>
        </is>
      </c>
      <c r="H571" s="2" t="inlineStr"/>
      <c r="I571" s="2" t="inlineStr">
        <is>
          <t>shared</t>
        </is>
      </c>
      <c r="J571" s="2" t="inlineStr">
        <is>
          <t>crates/ui-egui/src/panes.rs:31</t>
        </is>
      </c>
      <c r="K571" s="2" t="inlineStr">
        <is>
          <t>both</t>
        </is>
      </c>
      <c r="L571" s="2" t="inlineStr">
        <is>
          <t>cfc98519</t>
        </is>
      </c>
      <c r="M571" s="2" t="inlineStr">
        <is>
          <t>Text</t>
        </is>
      </c>
    </row>
    <row r="572">
      <c r="A572" s="2" t="inlineStr">
        <is>
          <t>d0f8ab38dfe1</t>
        </is>
      </c>
      <c r="B572" s="2" t="inlineStr"/>
      <c r="C572" s="2" t="inlineStr">
        <is>
          <t>Type Text</t>
        </is>
      </c>
      <c r="D572" s="2" t="inlineStr">
        <is>
          <t>Ввести текст</t>
        </is>
      </c>
      <c r="E572" s="3" t="inlineStr">
        <is>
          <t>Matn terish</t>
        </is>
      </c>
      <c r="F572" s="3" t="inlineStr">
        <is>
          <t>Матн териш</t>
        </is>
      </c>
      <c r="G572" s="2" t="inlineStr">
        <is>
          <t>draft-unreviewed</t>
        </is>
      </c>
      <c r="H572" s="2" t="inlineStr"/>
      <c r="I572" s="2" t="inlineStr">
        <is>
          <t>shared</t>
        </is>
      </c>
      <c r="J572" s="2" t="inlineStr">
        <is>
          <t>crates/engine/src/cmd/text.rs:38</t>
        </is>
      </c>
      <c r="K572" s="2" t="inlineStr">
        <is>
          <t>both</t>
        </is>
      </c>
      <c r="L572" s="2" t="inlineStr">
        <is>
          <t>6bfa6cf7</t>
        </is>
      </c>
      <c r="M572" s="2" t="inlineStr">
        <is>
          <t>Text</t>
        </is>
      </c>
    </row>
    <row r="573">
      <c r="A573" s="2" t="inlineStr">
        <is>
          <t>2e6042d9c021</t>
        </is>
      </c>
      <c r="B573" s="2" t="inlineStr"/>
      <c r="C573" s="2" t="inlineStr">
        <is>
          <t>Background</t>
        </is>
      </c>
      <c r="D573" s="2" t="inlineStr">
        <is>
          <t>Фон</t>
        </is>
      </c>
      <c r="E573" s="3" t="inlineStr">
        <is>
          <t>Fon</t>
        </is>
      </c>
      <c r="F573" s="3" t="inlineStr">
        <is>
          <t>Фон</t>
        </is>
      </c>
      <c r="G573" s="2" t="inlineStr">
        <is>
          <t>draft-unreviewed</t>
        </is>
      </c>
      <c r="H573" s="2" t="inlineStr"/>
      <c r="I573" s="2" t="inlineStr">
        <is>
          <t>shared</t>
        </is>
      </c>
      <c r="J573" s="2" t="inlineStr">
        <is>
          <t>crates/ui-egui/src/panes.rs:882</t>
        </is>
      </c>
      <c r="K573" s="2" t="inlineStr">
        <is>
          <t>both</t>
        </is>
      </c>
      <c r="L573" s="2" t="inlineStr">
        <is>
          <t>64dd60fe</t>
        </is>
      </c>
      <c r="M573" s="2" t="inlineStr"/>
    </row>
    <row r="574">
      <c r="A574" s="2" t="inlineStr">
        <is>
          <t>1eaa7e5d384e</t>
        </is>
      </c>
      <c r="B574" s="2" t="inlineStr"/>
      <c r="C574" s="2" t="inlineStr">
        <is>
          <t>Ignore All</t>
        </is>
      </c>
      <c r="D574" s="2" t="inlineStr">
        <is>
          <t>Пропустить все</t>
        </is>
      </c>
      <c r="E574" s="3" t="inlineStr">
        <is>
          <t>Hammasini eʼtiborsiz qoldirish</t>
        </is>
      </c>
      <c r="F574" s="3" t="inlineStr">
        <is>
          <t>Ҳаммасини эътиборсиз қолдириш</t>
        </is>
      </c>
      <c r="G574" s="2" t="inlineStr">
        <is>
          <t>draft-unreviewed</t>
        </is>
      </c>
      <c r="H574" s="2" t="inlineStr"/>
      <c r="I574" s="2" t="inlineStr">
        <is>
          <t>shared</t>
        </is>
      </c>
      <c r="J574" s="2" t="inlineStr">
        <is>
          <t>crates/ui-egui/src/canvas.rs:1162</t>
        </is>
      </c>
      <c r="K574" s="2" t="inlineStr">
        <is>
          <t>both</t>
        </is>
      </c>
      <c r="L574" s="2" t="inlineStr">
        <is>
          <t>60372141</t>
        </is>
      </c>
      <c r="M574" s="2" t="inlineStr"/>
    </row>
    <row r="575">
      <c r="A575" s="2" t="inlineStr">
        <is>
          <t>f73bbcba6ced</t>
        </is>
      </c>
      <c r="B575" s="2" t="inlineStr"/>
      <c r="C575" s="2" t="inlineStr">
        <is>
          <t>Play/Pause</t>
        </is>
      </c>
      <c r="D575" s="2" t="inlineStr">
        <is>
          <t>Воспроизведение/пауза</t>
        </is>
      </c>
      <c r="E575" s="3" t="inlineStr">
        <is>
          <t>Ijro etish/Pauza</t>
        </is>
      </c>
      <c r="F575" s="3" t="inlineStr">
        <is>
          <t>Ижро этиш/Пауза</t>
        </is>
      </c>
      <c r="G575" s="2" t="inlineStr">
        <is>
          <t>draft-unreviewed</t>
        </is>
      </c>
      <c r="H575" s="2" t="inlineStr"/>
      <c r="I575" s="2" t="inlineStr">
        <is>
          <t>shared</t>
        </is>
      </c>
      <c r="J575" s="2" t="inlineStr">
        <is>
          <t>crates/engine/src/cmd/media.rs:15</t>
        </is>
      </c>
      <c r="K575" s="2" t="inlineStr">
        <is>
          <t>both</t>
        </is>
      </c>
      <c r="L575" s="2" t="inlineStr">
        <is>
          <t>ebb1e1e8</t>
        </is>
      </c>
      <c r="M575" s="2" t="inlineStr"/>
    </row>
    <row r="576">
      <c r="A576" s="2" t="inlineStr">
        <is>
          <t>e608d4af9771</t>
        </is>
      </c>
      <c r="B576" s="2" t="inlineStr"/>
      <c r="C576" s="2" t="inlineStr">
        <is>
          <t>Insert Left</t>
        </is>
      </c>
      <c r="D576" s="2" t="inlineStr">
        <is>
          <t>Вставить слева</t>
        </is>
      </c>
      <c r="E576" s="3" t="inlineStr">
        <is>
          <t>Chapga kiritish</t>
        </is>
      </c>
      <c r="F576" s="3" t="inlineStr">
        <is>
          <t>Чапга киритиш</t>
        </is>
      </c>
      <c r="G576" s="2" t="inlineStr">
        <is>
          <t>draft-unreviewed</t>
        </is>
      </c>
      <c r="H576" s="2" t="inlineStr"/>
      <c r="I576" s="2" t="inlineStr">
        <is>
          <t>shared</t>
        </is>
      </c>
      <c r="J576" s="2" t="inlineStr">
        <is>
          <t>crates/engine/src/cmd/table.rs:18</t>
        </is>
      </c>
      <c r="K576" s="2" t="inlineStr">
        <is>
          <t>both</t>
        </is>
      </c>
      <c r="L576" s="2" t="inlineStr">
        <is>
          <t>93b70d1b</t>
        </is>
      </c>
      <c r="M576" s="2" t="inlineStr">
        <is>
          <t>Insert; Left</t>
        </is>
      </c>
    </row>
    <row r="577">
      <c r="A577" s="2" t="inlineStr">
        <is>
          <t>66dcdb43622f</t>
        </is>
      </c>
      <c r="B577" s="2" t="inlineStr"/>
      <c r="C577" s="2" t="inlineStr">
        <is>
          <t>Select Text</t>
        </is>
      </c>
      <c r="D577" s="2" t="inlineStr">
        <is>
          <t>Выделить текст</t>
        </is>
      </c>
      <c r="E577" s="3" t="inlineStr">
        <is>
          <t>Matnni tanlash</t>
        </is>
      </c>
      <c r="F577" s="3" t="inlineStr">
        <is>
          <t>Матнни танлаш</t>
        </is>
      </c>
      <c r="G577" s="2" t="inlineStr">
        <is>
          <t>draft-unreviewed</t>
        </is>
      </c>
      <c r="H577" s="2" t="inlineStr"/>
      <c r="I577" s="2" t="inlineStr">
        <is>
          <t>shared</t>
        </is>
      </c>
      <c r="J577" s="2" t="inlineStr">
        <is>
          <t>crates/engine/src/cmd/text.rs:70</t>
        </is>
      </c>
      <c r="K577" s="2" t="inlineStr">
        <is>
          <t>both</t>
        </is>
      </c>
      <c r="L577" s="2" t="inlineStr">
        <is>
          <t>95cbd4cb</t>
        </is>
      </c>
      <c r="M577" s="2" t="inlineStr">
        <is>
          <t>Select; Text</t>
        </is>
      </c>
    </row>
    <row r="578">
      <c r="A578" s="2" t="inlineStr">
        <is>
          <t>26d72a911b6f</t>
        </is>
      </c>
      <c r="B578" s="2" t="inlineStr"/>
      <c r="C578" s="2" t="inlineStr">
        <is>
          <t>Select Word</t>
        </is>
      </c>
      <c r="D578" s="2" t="inlineStr">
        <is>
          <t>Выделить слово</t>
        </is>
      </c>
      <c r="E578" s="3" t="inlineStr">
        <is>
          <t>Soʻzni tanlash</t>
        </is>
      </c>
      <c r="F578" s="3" t="inlineStr">
        <is>
          <t>Сўзни танлаш</t>
        </is>
      </c>
      <c r="G578" s="2" t="inlineStr">
        <is>
          <t>draft-unreviewed</t>
        </is>
      </c>
      <c r="H578" s="2" t="inlineStr"/>
      <c r="I578" s="2" t="inlineStr">
        <is>
          <t>shared</t>
        </is>
      </c>
      <c r="J578" s="2" t="inlineStr">
        <is>
          <t>crates/engine/src/cmd/text.rs:72</t>
        </is>
      </c>
      <c r="K578" s="2" t="inlineStr">
        <is>
          <t>both</t>
        </is>
      </c>
      <c r="L578" s="2" t="inlineStr">
        <is>
          <t>9e9add29</t>
        </is>
      </c>
      <c r="M578" s="2" t="inlineStr">
        <is>
          <t>Select; Word</t>
        </is>
      </c>
    </row>
    <row r="579">
      <c r="A579" s="2" t="inlineStr">
        <is>
          <t>5f57ef808ac4</t>
        </is>
      </c>
      <c r="B579" s="2" t="inlineStr"/>
      <c r="C579" s="2" t="inlineStr">
        <is>
          <t>Split Cells</t>
        </is>
      </c>
      <c r="D579" s="2" t="inlineStr">
        <is>
          <t>Разделить ячейки</t>
        </is>
      </c>
      <c r="E579" s="3" t="inlineStr">
        <is>
          <t>Kataklarni ajratish</t>
        </is>
      </c>
      <c r="F579" s="3" t="inlineStr">
        <is>
          <t>Катакларни ажратиш</t>
        </is>
      </c>
      <c r="G579" s="2" t="inlineStr">
        <is>
          <t>draft-unreviewed</t>
        </is>
      </c>
      <c r="H579" s="2" t="inlineStr"/>
      <c r="I579" s="2" t="inlineStr">
        <is>
          <t>shared</t>
        </is>
      </c>
      <c r="J579" s="2" t="inlineStr">
        <is>
          <t>crates/engine/src/cmd/table.rs:31</t>
        </is>
      </c>
      <c r="K579" s="2" t="inlineStr">
        <is>
          <t>both</t>
        </is>
      </c>
      <c r="L579" s="2" t="inlineStr">
        <is>
          <t>197761e4</t>
        </is>
      </c>
      <c r="M579" s="2" t="inlineStr"/>
    </row>
    <row r="580">
      <c r="A580" s="2" t="inlineStr">
        <is>
          <t>4ff9e7c0d004</t>
        </is>
      </c>
      <c r="B580" s="2" t="inlineStr"/>
      <c r="C580" s="2" t="inlineStr">
        <is>
          <t>Ink to Shape</t>
        </is>
      </c>
      <c r="D580" s="2" t="inlineStr">
        <is>
          <t>Рукописный ввод в фигуры</t>
        </is>
      </c>
      <c r="E580" s="3" t="inlineStr">
        <is>
          <t>Qoʻlyozmani shaklga aylantirish</t>
        </is>
      </c>
      <c r="F580" s="3" t="inlineStr">
        <is>
          <t>Қўлёзмани шаклга айлантириш</t>
        </is>
      </c>
      <c r="G580" s="2" t="inlineStr">
        <is>
          <t>draft-unreviewed</t>
        </is>
      </c>
      <c r="H580" s="2" t="inlineStr"/>
      <c r="I580" s="2" t="inlineStr">
        <is>
          <t>shared</t>
        </is>
      </c>
      <c r="J580" s="2" t="inlineStr">
        <is>
          <t>crates/engine/src/cmd/shape.rs:32</t>
        </is>
      </c>
      <c r="K580" s="2" t="inlineStr">
        <is>
          <t>both</t>
        </is>
      </c>
      <c r="L580" s="2" t="inlineStr">
        <is>
          <t>4d4bb68c</t>
        </is>
      </c>
      <c r="M580" s="2" t="inlineStr">
        <is>
          <t>Shape</t>
        </is>
      </c>
    </row>
    <row r="581">
      <c r="A581" s="2" t="inlineStr">
        <is>
          <t>e11ed9e275fe</t>
        </is>
      </c>
      <c r="B581" s="2" t="inlineStr"/>
      <c r="C581" s="2" t="inlineStr">
        <is>
          <t>Insert Above</t>
        </is>
      </c>
      <c r="D581" s="2" t="inlineStr">
        <is>
          <t>Вставить сверху</t>
        </is>
      </c>
      <c r="E581" s="3" t="inlineStr">
        <is>
          <t>Tepaga kiritish</t>
        </is>
      </c>
      <c r="F581" s="3" t="inlineStr">
        <is>
          <t>Тепага киритиш</t>
        </is>
      </c>
      <c r="G581" s="2" t="inlineStr">
        <is>
          <t>draft-unreviewed</t>
        </is>
      </c>
      <c r="H581" s="2" t="inlineStr"/>
      <c r="I581" s="2" t="inlineStr">
        <is>
          <t>shared</t>
        </is>
      </c>
      <c r="J581" s="2" t="inlineStr">
        <is>
          <t>crates/engine/src/cmd/table.rs:12</t>
        </is>
      </c>
      <c r="K581" s="2" t="inlineStr">
        <is>
          <t>both</t>
        </is>
      </c>
      <c r="L581" s="2" t="inlineStr">
        <is>
          <t>d8a2c1a7</t>
        </is>
      </c>
      <c r="M581" s="2" t="inlineStr">
        <is>
          <t>Insert</t>
        </is>
      </c>
    </row>
    <row r="582">
      <c r="A582" s="2" t="inlineStr">
        <is>
          <t>5c36ada9359d</t>
        </is>
      </c>
      <c r="B582" s="2" t="inlineStr"/>
      <c r="C582" s="2" t="inlineStr">
        <is>
          <t>Insert Below</t>
        </is>
      </c>
      <c r="D582" s="2" t="inlineStr">
        <is>
          <t>Вставить снизу</t>
        </is>
      </c>
      <c r="E582" s="3" t="inlineStr">
        <is>
          <t>Pastga kiritish</t>
        </is>
      </c>
      <c r="F582" s="3" t="inlineStr">
        <is>
          <t>Пастга киритиш</t>
        </is>
      </c>
      <c r="G582" s="2" t="inlineStr">
        <is>
          <t>draft-unreviewed</t>
        </is>
      </c>
      <c r="H582" s="2" t="inlineStr"/>
      <c r="I582" s="2" t="inlineStr">
        <is>
          <t>shared</t>
        </is>
      </c>
      <c r="J582" s="2" t="inlineStr">
        <is>
          <t>crates/engine/src/cmd/table.rs:15</t>
        </is>
      </c>
      <c r="K582" s="2" t="inlineStr">
        <is>
          <t>both</t>
        </is>
      </c>
      <c r="L582" s="2" t="inlineStr">
        <is>
          <t>b9e28b47</t>
        </is>
      </c>
      <c r="M582" s="2" t="inlineStr">
        <is>
          <t>Insert</t>
        </is>
      </c>
    </row>
    <row r="583">
      <c r="A583" s="2" t="inlineStr">
        <is>
          <t>cc2adcf46755</t>
        </is>
      </c>
      <c r="B583" s="2" t="inlineStr"/>
      <c r="C583" s="2" t="inlineStr">
        <is>
          <t>Insert Right</t>
        </is>
      </c>
      <c r="D583" s="2" t="inlineStr">
        <is>
          <t>Вставить справа</t>
        </is>
      </c>
      <c r="E583" s="3" t="inlineStr">
        <is>
          <t>Oʻngga kiritish</t>
        </is>
      </c>
      <c r="F583" s="3" t="inlineStr">
        <is>
          <t>Ўнгга киритиш</t>
        </is>
      </c>
      <c r="G583" s="2" t="inlineStr">
        <is>
          <t>draft-unreviewed</t>
        </is>
      </c>
      <c r="H583" s="2" t="inlineStr"/>
      <c r="I583" s="2" t="inlineStr">
        <is>
          <t>shared</t>
        </is>
      </c>
      <c r="J583" s="2" t="inlineStr">
        <is>
          <t>crates/engine/src/cmd/table.rs:21</t>
        </is>
      </c>
      <c r="K583" s="2" t="inlineStr">
        <is>
          <t>both</t>
        </is>
      </c>
      <c r="L583" s="2" t="inlineStr">
        <is>
          <t>024ba616</t>
        </is>
      </c>
      <c r="M583" s="2" t="inlineStr">
        <is>
          <t>Insert; Right</t>
        </is>
      </c>
    </row>
    <row r="584">
      <c r="A584" s="2" t="inlineStr">
        <is>
          <t>5bc2c39db8b8</t>
        </is>
      </c>
      <c r="B584" s="2" t="inlineStr"/>
      <c r="C584" s="2" t="inlineStr">
        <is>
          <t>Transparency</t>
        </is>
      </c>
      <c r="D584" s="2" t="inlineStr">
        <is>
          <t>Прозрачность</t>
        </is>
      </c>
      <c r="E584" s="3" t="inlineStr">
        <is>
          <t>Shaffoflik</t>
        </is>
      </c>
      <c r="F584" s="3" t="inlineStr">
        <is>
          <t>Шаффофлик</t>
        </is>
      </c>
      <c r="G584" s="2" t="inlineStr">
        <is>
          <t>draft-unreviewed</t>
        </is>
      </c>
      <c r="H584" s="2" t="inlineStr"/>
      <c r="I584" s="2" t="inlineStr">
        <is>
          <t>shared</t>
        </is>
      </c>
      <c r="J584" s="2" t="inlineStr">
        <is>
          <t>crates/ui-egui/src/fillui.rs:306</t>
        </is>
      </c>
      <c r="K584" s="2" t="inlineStr">
        <is>
          <t>both</t>
        </is>
      </c>
      <c r="L584" s="2" t="inlineStr">
        <is>
          <t>7cb338a9</t>
        </is>
      </c>
      <c r="M584" s="2" t="inlineStr"/>
    </row>
    <row r="585">
      <c r="A585" s="2" t="inlineStr">
        <is>
          <t>93299d74016c</t>
        </is>
      </c>
      <c r="B585" s="2" t="inlineStr"/>
      <c r="C585" s="2" t="inlineStr">
        <is>
          <t>Bring Forward</t>
        </is>
      </c>
      <c r="D585" s="2" t="inlineStr">
        <is>
          <t>Переместить вперёд</t>
        </is>
      </c>
      <c r="E585" s="3" t="inlineStr">
        <is>
          <t>Oldinga olib chiqish</t>
        </is>
      </c>
      <c r="F585" s="3" t="inlineStr">
        <is>
          <t>Олдинга олиб чиқиш</t>
        </is>
      </c>
      <c r="G585" s="2" t="inlineStr">
        <is>
          <t>draft-unreviewed</t>
        </is>
      </c>
      <c r="H585" s="2" t="inlineStr"/>
      <c r="I585" s="2" t="inlineStr">
        <is>
          <t>shared</t>
        </is>
      </c>
      <c r="J585" s="2" t="inlineStr">
        <is>
          <t>crates/ui-egui/src/canvas.rs:1228</t>
        </is>
      </c>
      <c r="K585" s="2" t="inlineStr">
        <is>
          <t>both</t>
        </is>
      </c>
      <c r="L585" s="2" t="inlineStr">
        <is>
          <t>3a5a6251</t>
        </is>
      </c>
      <c r="M585" s="2" t="inlineStr"/>
    </row>
    <row r="586">
      <c r="A586" s="2" t="inlineStr">
        <is>
          <t>965d26030cca</t>
        </is>
      </c>
      <c r="B586" s="2" t="inlineStr"/>
      <c r="C586" s="2" t="inlineStr">
        <is>
          <t>Change Layout</t>
        </is>
      </c>
      <c r="D586" s="2" t="inlineStr">
        <is>
          <t>Изменить макет</t>
        </is>
      </c>
      <c r="E586" s="3" t="inlineStr">
        <is>
          <t>Maketni oʻzgartirish</t>
        </is>
      </c>
      <c r="F586" s="3" t="inlineStr">
        <is>
          <t>Макетни ўзгартириш</t>
        </is>
      </c>
      <c r="G586" s="2" t="inlineStr">
        <is>
          <t>draft-unreviewed</t>
        </is>
      </c>
      <c r="H586" s="2" t="inlineStr"/>
      <c r="I586" s="2" t="inlineStr">
        <is>
          <t>shared</t>
        </is>
      </c>
      <c r="J586" s="2" t="inlineStr">
        <is>
          <t>crates/engine/src/cmd/smartart.rs:201</t>
        </is>
      </c>
      <c r="K586" s="2" t="inlineStr">
        <is>
          <t>both</t>
        </is>
      </c>
      <c r="L586" s="2" t="inlineStr">
        <is>
          <t>3677e8ba</t>
        </is>
      </c>
      <c r="M586" s="2" t="inlineStr">
        <is>
          <t>Change; Layout</t>
        </is>
      </c>
    </row>
    <row r="587">
      <c r="A587" s="2" t="inlineStr">
        <is>
          <t>032e76efb577</t>
        </is>
      </c>
      <c r="B587" s="2" t="inlineStr"/>
      <c r="C587" s="2" t="inlineStr">
        <is>
          <t>Reset Picture</t>
        </is>
      </c>
      <c r="D587" s="2" t="inlineStr">
        <is>
          <t>Сбросить рисунок</t>
        </is>
      </c>
      <c r="E587" s="3" t="inlineStr">
        <is>
          <t>Rasmni asliga qaytarish</t>
        </is>
      </c>
      <c r="F587" s="3" t="inlineStr">
        <is>
          <t>Расмни аслига қайтариш</t>
        </is>
      </c>
      <c r="G587" s="2" t="inlineStr">
        <is>
          <t>draft-unreviewed</t>
        </is>
      </c>
      <c r="H587" s="2" t="inlineStr"/>
      <c r="I587" s="2" t="inlineStr">
        <is>
          <t>shared</t>
        </is>
      </c>
      <c r="J587" s="2" t="inlineStr">
        <is>
          <t>crates/ui-egui/src/panes.rs:439</t>
        </is>
      </c>
      <c r="K587" s="2" t="inlineStr">
        <is>
          <t>both</t>
        </is>
      </c>
      <c r="L587" s="2" t="inlineStr">
        <is>
          <t>b91aef53</t>
        </is>
      </c>
      <c r="M587" s="2" t="inlineStr">
        <is>
          <t>Picture</t>
        </is>
      </c>
    </row>
    <row r="588">
      <c r="A588" s="2" t="inlineStr">
        <is>
          <t>9365a19a8d00</t>
        </is>
      </c>
      <c r="B588" s="2" t="inlineStr"/>
      <c r="C588" s="2" t="inlineStr">
        <is>
          <t>Send Backward</t>
        </is>
      </c>
      <c r="D588" s="2" t="inlineStr">
        <is>
          <t>Переместить назад</t>
        </is>
      </c>
      <c r="E588" s="3" t="inlineStr">
        <is>
          <t>Orqaga surish</t>
        </is>
      </c>
      <c r="F588" s="3" t="inlineStr">
        <is>
          <t>Орқага суриш</t>
        </is>
      </c>
      <c r="G588" s="2" t="inlineStr">
        <is>
          <t>draft-unreviewed</t>
        </is>
      </c>
      <c r="H588" s="2" t="inlineStr"/>
      <c r="I588" s="2" t="inlineStr">
        <is>
          <t>shared</t>
        </is>
      </c>
      <c r="J588" s="2" t="inlineStr">
        <is>
          <t>crates/ui-egui/src/canvas.rs:1232</t>
        </is>
      </c>
      <c r="K588" s="2" t="inlineStr">
        <is>
          <t>both</t>
        </is>
      </c>
      <c r="L588" s="2" t="inlineStr">
        <is>
          <t>70dd8724</t>
        </is>
      </c>
      <c r="M588" s="2" t="inlineStr"/>
    </row>
    <row r="589">
      <c r="A589" s="2" t="inlineStr">
        <is>
          <t>d2f62fa83c18</t>
        </is>
      </c>
      <c r="B589" s="2" t="inlineStr"/>
      <c r="C589" s="2" t="inlineStr">
        <is>
          <t>Connect Shapes</t>
        </is>
      </c>
      <c r="D589" s="2" t="inlineStr">
        <is>
          <t>Соединить фигуры</t>
        </is>
      </c>
      <c r="E589" s="3" t="inlineStr">
        <is>
          <t>Shakllarni ulash</t>
        </is>
      </c>
      <c r="F589" s="3" t="inlineStr">
        <is>
          <t>Шаклларни улаш</t>
        </is>
      </c>
      <c r="G589" s="2" t="inlineStr">
        <is>
          <t>draft-unreviewed</t>
        </is>
      </c>
      <c r="H589" s="2" t="inlineStr"/>
      <c r="I589" s="2" t="inlineStr">
        <is>
          <t>shared</t>
        </is>
      </c>
      <c r="J589" s="2" t="inlineStr">
        <is>
          <t>crates/engine/src/cmd/shape.rs:14</t>
        </is>
      </c>
      <c r="K589" s="2" t="inlineStr">
        <is>
          <t>both</t>
        </is>
      </c>
      <c r="L589" s="2" t="inlineStr">
        <is>
          <t>af71d6b5</t>
        </is>
      </c>
      <c r="M589" s="2" t="inlineStr"/>
    </row>
    <row r="590">
      <c r="A590" s="2" t="inlineStr">
        <is>
          <t>7b022b95065c</t>
        </is>
      </c>
      <c r="B590" s="2" t="inlineStr"/>
      <c r="C590" s="2" t="inlineStr">
        <is>
          <t>Format Painter</t>
        </is>
      </c>
      <c r="D590" s="2" t="inlineStr">
        <is>
          <t>Формат по образцу</t>
        </is>
      </c>
      <c r="E590" s="3" t="inlineStr">
        <is>
          <t>Format namunasi</t>
        </is>
      </c>
      <c r="F590" s="3" t="inlineStr">
        <is>
          <t>Формат намунаси</t>
        </is>
      </c>
      <c r="G590" s="2" t="inlineStr">
        <is>
          <t>draft-unreviewed</t>
        </is>
      </c>
      <c r="H590" s="2" t="inlineStr"/>
      <c r="I590" s="2" t="inlineStr">
        <is>
          <t>shared</t>
        </is>
      </c>
      <c r="J590" s="2" t="inlineStr">
        <is>
          <t>crates/engine/src/cmd/format.rs:213</t>
        </is>
      </c>
      <c r="K590" s="2" t="inlineStr">
        <is>
          <t>both</t>
        </is>
      </c>
      <c r="L590" s="2" t="inlineStr">
        <is>
          <t>c5ae1432</t>
        </is>
      </c>
      <c r="M590" s="2" t="inlineStr">
        <is>
          <t>Format</t>
        </is>
      </c>
    </row>
    <row r="591">
      <c r="A591" s="2" t="inlineStr">
        <is>
          <t>d41d9ad12629</t>
        </is>
      </c>
      <c r="B591" s="2" t="inlineStr"/>
      <c r="C591" s="2" t="inlineStr">
        <is>
          <t>Picture Styles</t>
        </is>
      </c>
      <c r="D591" s="2" t="inlineStr">
        <is>
          <t>Стили рисунков</t>
        </is>
      </c>
      <c r="E591" s="3" t="inlineStr">
        <is>
          <t>Rasm uslublari</t>
        </is>
      </c>
      <c r="F591" s="3" t="inlineStr">
        <is>
          <t>Расм услублари</t>
        </is>
      </c>
      <c r="G591" s="2" t="inlineStr">
        <is>
          <t>draft-unreviewed</t>
        </is>
      </c>
      <c r="H591" s="2" t="inlineStr"/>
      <c r="I591" s="2" t="inlineStr">
        <is>
          <t>shared</t>
        </is>
      </c>
      <c r="J591" s="2" t="inlineStr">
        <is>
          <t>crates/engine/src/cmd/picture_style.rs:14</t>
        </is>
      </c>
      <c r="K591" s="2" t="inlineStr">
        <is>
          <t>both</t>
        </is>
      </c>
      <c r="L591" s="2" t="inlineStr">
        <is>
          <t>198ac952</t>
        </is>
      </c>
      <c r="M591" s="2" t="inlineStr">
        <is>
          <t>Picture</t>
        </is>
      </c>
    </row>
    <row r="592">
      <c r="A592" s="2" t="inlineStr">
        <is>
          <t>160e53460df6</t>
        </is>
      </c>
      <c r="B592" s="2" t="inlineStr"/>
      <c r="C592" s="2" t="inlineStr">
        <is>
          <t>Select Objects</t>
        </is>
      </c>
      <c r="D592" s="2" t="inlineStr">
        <is>
          <t>Выбор объектов</t>
        </is>
      </c>
      <c r="E592" s="3" t="inlineStr">
        <is>
          <t>Obyektlarni tanlash</t>
        </is>
      </c>
      <c r="F592" s="3" t="inlineStr">
        <is>
          <t>Объектларни танлаш</t>
        </is>
      </c>
      <c r="G592" s="2" t="inlineStr">
        <is>
          <t>draft-unreviewed</t>
        </is>
      </c>
      <c r="H592" s="2" t="inlineStr"/>
      <c r="I592" s="2" t="inlineStr">
        <is>
          <t>shared</t>
        </is>
      </c>
      <c r="J592" s="2" t="inlineStr">
        <is>
          <t>crates/engine/src/cmd/edit.rs:42</t>
        </is>
      </c>
      <c r="K592" s="2" t="inlineStr">
        <is>
          <t>both</t>
        </is>
      </c>
      <c r="L592" s="2" t="inlineStr">
        <is>
          <t>c96b8320</t>
        </is>
      </c>
      <c r="M592" s="2" t="inlineStr">
        <is>
          <t>Select</t>
        </is>
      </c>
    </row>
    <row r="593">
      <c r="A593" s="2" t="inlineStr">
        <is>
          <t>2f9e9f5b67f4</t>
        </is>
      </c>
      <c r="B593" s="2" t="inlineStr"/>
      <c r="C593" s="2" t="inlineStr">
        <is>
          <t>Artistic Effects</t>
        </is>
      </c>
      <c r="D593" s="2" t="inlineStr">
        <is>
          <t>Художественные эффекты</t>
        </is>
      </c>
      <c r="E593" s="3" t="inlineStr">
        <is>
          <t>Badiiy effektlar</t>
        </is>
      </c>
      <c r="F593" s="3" t="inlineStr">
        <is>
          <t>Бадиий эффектлар</t>
        </is>
      </c>
      <c r="G593" s="2" t="inlineStr">
        <is>
          <t>draft-unreviewed</t>
        </is>
      </c>
      <c r="H593" s="2" t="inlineStr"/>
      <c r="I593" s="2" t="inlineStr">
        <is>
          <t>shared</t>
        </is>
      </c>
      <c r="J593" s="2" t="inlineStr">
        <is>
          <t>crates/engine/src/cmd/artistic.rs:27</t>
        </is>
      </c>
      <c r="K593" s="2" t="inlineStr">
        <is>
          <t>both</t>
        </is>
      </c>
      <c r="L593" s="2" t="inlineStr">
        <is>
          <t>395c8536</t>
        </is>
      </c>
      <c r="M593" s="2" t="inlineStr"/>
    </row>
    <row r="594">
      <c r="A594" s="2" t="inlineStr">
        <is>
          <t>32a5066dcf79</t>
        </is>
      </c>
      <c r="B594" s="2" t="inlineStr"/>
      <c r="C594" s="2" t="inlineStr">
        <is>
          <t>Select Paragraph</t>
        </is>
      </c>
      <c r="D594" s="2" t="inlineStr">
        <is>
          <t>Выделить абзац</t>
        </is>
      </c>
      <c r="E594" s="3" t="inlineStr">
        <is>
          <t>Xatboshini tanlash</t>
        </is>
      </c>
      <c r="F594" s="3" t="inlineStr">
        <is>
          <t>Хатбошини танлаш</t>
        </is>
      </c>
      <c r="G594" s="2" t="inlineStr">
        <is>
          <t>draft-unreviewed</t>
        </is>
      </c>
      <c r="H594" s="2" t="inlineStr"/>
      <c r="I594" s="2" t="inlineStr">
        <is>
          <t>shared</t>
        </is>
      </c>
      <c r="J594" s="2" t="inlineStr">
        <is>
          <t>crates/engine/src/cmd/text.rs:73</t>
        </is>
      </c>
      <c r="K594" s="2" t="inlineStr">
        <is>
          <t>both</t>
        </is>
      </c>
      <c r="L594" s="2" t="inlineStr">
        <is>
          <t>58cacd10</t>
        </is>
      </c>
      <c r="M594" s="2" t="inlineStr">
        <is>
          <t>Select; Paragraph</t>
        </is>
      </c>
    </row>
    <row r="595">
      <c r="A595" s="2" t="inlineStr">
        <is>
          <t>11d155aab7c5</t>
        </is>
      </c>
      <c r="B595" s="2" t="inlineStr"/>
      <c r="C595" s="2" t="inlineStr">
        <is>
          <t>AutoCorrect Options</t>
        </is>
      </c>
      <c r="D595" s="2" t="inlineStr">
        <is>
          <t>Параметры автозамены</t>
        </is>
      </c>
      <c r="E595" s="3" t="inlineStr">
        <is>
          <t>Avtomatik tuzatish parametrlari</t>
        </is>
      </c>
      <c r="F595" s="3" t="inlineStr">
        <is>
          <t>Автоматик тузатиш параметрлари</t>
        </is>
      </c>
      <c r="G595" s="2" t="inlineStr">
        <is>
          <t>draft-unreviewed</t>
        </is>
      </c>
      <c r="H595" s="2" t="inlineStr"/>
      <c r="I595" s="2" t="inlineStr">
        <is>
          <t>shared</t>
        </is>
      </c>
      <c r="J595" s="2" t="inlineStr">
        <is>
          <t>crates/engine/src/cmd/text.rs:29</t>
        </is>
      </c>
      <c r="K595" s="2" t="inlineStr">
        <is>
          <t>both</t>
        </is>
      </c>
      <c r="L595" s="2" t="inlineStr">
        <is>
          <t>3ffe75cf</t>
        </is>
      </c>
      <c r="M595" s="2" t="inlineStr">
        <is>
          <t>Options</t>
        </is>
      </c>
    </row>
    <row r="596">
      <c r="A596" s="2" t="inlineStr">
        <is>
          <t>38dc98ca039a</t>
        </is>
      </c>
      <c r="B596" s="2" t="inlineStr"/>
      <c r="C596" s="2" t="inlineStr">
        <is>
          <t>Table Style Options</t>
        </is>
      </c>
      <c r="D596" s="2" t="inlineStr">
        <is>
          <t>Параметры стилей таблиц</t>
        </is>
      </c>
      <c r="E596" s="3" t="inlineStr">
        <is>
          <t>Jadval uslubi parametrlari</t>
        </is>
      </c>
      <c r="F596" s="3" t="inlineStr">
        <is>
          <t>Жадвал услуби параметрлари</t>
        </is>
      </c>
      <c r="G596" s="2" t="inlineStr">
        <is>
          <t>draft-unreviewed</t>
        </is>
      </c>
      <c r="H596" s="2" t="inlineStr"/>
      <c r="I596" s="2" t="inlineStr">
        <is>
          <t>shared</t>
        </is>
      </c>
      <c r="J596" s="2" t="inlineStr">
        <is>
          <t>crates/engine/src/cmd/table.rs:49</t>
        </is>
      </c>
      <c r="K596" s="2" t="inlineStr">
        <is>
          <t>both</t>
        </is>
      </c>
      <c r="L596" s="2" t="inlineStr">
        <is>
          <t>df6e868b</t>
        </is>
      </c>
      <c r="M596" s="2" t="inlineStr">
        <is>
          <t>Table; Style; Options</t>
        </is>
      </c>
    </row>
    <row r="597">
      <c r="A597" s="2" t="inlineStr">
        <is>
          <t>a076a8e39033</t>
        </is>
      </c>
      <c r="B597" s="2" t="inlineStr"/>
      <c r="C597" s="2" t="inlineStr">
        <is>
          <t>Ink</t>
        </is>
      </c>
      <c r="D597" s="2" t="inlineStr">
        <is>
          <t>Рукописный ввод</t>
        </is>
      </c>
      <c r="E597" s="3" t="inlineStr">
        <is>
          <t>Qoʻlyozma</t>
        </is>
      </c>
      <c r="F597" s="3" t="inlineStr">
        <is>
          <t>Қўлёзма</t>
        </is>
      </c>
      <c r="G597" s="2" t="inlineStr">
        <is>
          <t>draft-unreviewed</t>
        </is>
      </c>
      <c r="H597" s="2" t="inlineStr"/>
      <c r="I597" s="2" t="inlineStr">
        <is>
          <t>wordcraft</t>
        </is>
      </c>
      <c r="J597" s="2" t="inlineStr">
        <is>
          <t>crates/ui-egui/src/dialogs_lists.rs:464</t>
        </is>
      </c>
      <c r="K597" s="2" t="inlineStr">
        <is>
          <t>both</t>
        </is>
      </c>
      <c r="L597" s="2" t="inlineStr">
        <is>
          <t>0480691e</t>
        </is>
      </c>
      <c r="M597" s="2" t="inlineStr"/>
    </row>
    <row r="598">
      <c r="A598" s="2" t="inlineStr">
        <is>
          <t>1891a80bbc59</t>
        </is>
      </c>
      <c r="B598" s="2" t="inlineStr"/>
      <c r="C598" s="2" t="inlineStr">
        <is>
          <t>Area</t>
        </is>
      </c>
      <c r="D598" s="2" t="inlineStr">
        <is>
          <t>Площадь</t>
        </is>
      </c>
      <c r="E598" s="3" t="inlineStr">
        <is>
          <t>Yuza</t>
        </is>
      </c>
      <c r="F598" s="3" t="inlineStr">
        <is>
          <t>Юза</t>
        </is>
      </c>
      <c r="G598" s="2" t="inlineStr">
        <is>
          <t>draft-unreviewed</t>
        </is>
      </c>
      <c r="H598" s="2" t="inlineStr"/>
      <c r="I598" s="2" t="inlineStr">
        <is>
          <t>pdfcraft</t>
        </is>
      </c>
      <c r="J598" s="2" t="inlineStr">
        <is>
          <t>crates/ui-egui/src/measure_ui.rs:296</t>
        </is>
      </c>
      <c r="K598" s="2" t="inlineStr">
        <is>
          <t>both</t>
        </is>
      </c>
      <c r="L598" s="2" t="inlineStr">
        <is>
          <t>2745deba</t>
        </is>
      </c>
      <c r="M598" s="2" t="inlineStr"/>
    </row>
    <row r="599">
      <c r="A599" s="2" t="inlineStr">
        <is>
          <t>13926d1b9fff</t>
        </is>
      </c>
      <c r="B599" s="2" t="inlineStr"/>
      <c r="C599" s="2" t="inlineStr">
        <is>
          <t>Area</t>
        </is>
      </c>
      <c r="D599" s="2" t="inlineStr">
        <is>
          <t>С областями</t>
        </is>
      </c>
      <c r="E599" s="3" t="inlineStr">
        <is>
          <t>Hudud boʻyicha</t>
        </is>
      </c>
      <c r="F599" s="3" t="inlineStr">
        <is>
          <t>Ҳудуд бўйича</t>
        </is>
      </c>
      <c r="G599" s="2" t="inlineStr">
        <is>
          <t>draft-unreviewed</t>
        </is>
      </c>
      <c r="H599" s="2" t="inlineStr"/>
      <c r="I599" s="2" t="inlineStr">
        <is>
          <t>wordcraft</t>
        </is>
      </c>
      <c r="J599" s="2" t="inlineStr"/>
      <c r="K599" s="2" t="inlineStr">
        <is>
          <t>both</t>
        </is>
      </c>
      <c r="L599" s="2" t="inlineStr">
        <is>
          <t>2745deba</t>
        </is>
      </c>
      <c r="M599" s="2" t="inlineStr"/>
    </row>
    <row r="600">
      <c r="A600" s="2" t="inlineStr">
        <is>
          <t>d7ad9534646d</t>
        </is>
      </c>
      <c r="B600" s="2" t="inlineStr"/>
      <c r="C600" s="2" t="inlineStr">
        <is>
          <t>Pens</t>
        </is>
      </c>
      <c r="D600" s="2" t="inlineStr">
        <is>
          <t>Перья</t>
        </is>
      </c>
      <c r="E600" s="3" t="inlineStr">
        <is>
          <t>Ruchkalar</t>
        </is>
      </c>
      <c r="F600" s="3" t="inlineStr">
        <is>
          <t>Ручкалар</t>
        </is>
      </c>
      <c r="G600" s="2" t="inlineStr">
        <is>
          <t>draft-unreviewed</t>
        </is>
      </c>
      <c r="H600" s="2" t="inlineStr"/>
      <c r="I600" s="2" t="inlineStr">
        <is>
          <t>wordcraft</t>
        </is>
      </c>
      <c r="J600" s="2" t="inlineStr">
        <is>
          <t>crates/engine/src/cmd/table.rs:1165</t>
        </is>
      </c>
      <c r="K600" s="2" t="inlineStr">
        <is>
          <t>both</t>
        </is>
      </c>
      <c r="L600" s="2" t="inlineStr">
        <is>
          <t>4002a7ba</t>
        </is>
      </c>
      <c r="M600" s="2" t="inlineStr"/>
    </row>
    <row r="601">
      <c r="A601" s="2" t="inlineStr">
        <is>
          <t>7258a4c1e876</t>
        </is>
      </c>
      <c r="B601" s="2" t="inlineStr"/>
      <c r="C601" s="2" t="inlineStr">
        <is>
          <t>Cloud</t>
        </is>
      </c>
      <c r="D601" s="2" t="inlineStr">
        <is>
          <t>Облако</t>
        </is>
      </c>
      <c r="E601" s="3" t="inlineStr">
        <is>
          <t>Bulut</t>
        </is>
      </c>
      <c r="F601" s="3" t="inlineStr">
        <is>
          <t>Булут</t>
        </is>
      </c>
      <c r="G601" s="2" t="inlineStr">
        <is>
          <t>draft-unreviewed</t>
        </is>
      </c>
      <c r="H601" s="2" t="inlineStr"/>
      <c r="I601" s="2" t="inlineStr">
        <is>
          <t>pdfcraft</t>
        </is>
      </c>
      <c r="J601" s="2" t="inlineStr">
        <is>
          <t>crates/ui-egui/src/comments.rs:132</t>
        </is>
      </c>
      <c r="K601" s="2" t="inlineStr">
        <is>
          <t>both</t>
        </is>
      </c>
      <c r="L601" s="2" t="inlineStr">
        <is>
          <t>b2efeaa1</t>
        </is>
      </c>
      <c r="M601" s="2" t="inlineStr"/>
    </row>
    <row r="602">
      <c r="A602" s="2" t="inlineStr">
        <is>
          <t>7acb80341730</t>
        </is>
      </c>
      <c r="B602" s="2" t="inlineStr"/>
      <c r="C602" s="2" t="inlineStr">
        <is>
          <t>Cross</t>
        </is>
      </c>
      <c r="D602" s="2" t="inlineStr">
        <is>
          <t>Крестик</t>
        </is>
      </c>
      <c r="E602" s="3" t="inlineStr">
        <is>
          <t>Krest</t>
        </is>
      </c>
      <c r="F602" s="3" t="inlineStr">
        <is>
          <t>Крест</t>
        </is>
      </c>
      <c r="G602" s="2" t="inlineStr">
        <is>
          <t>draft-unreviewed</t>
        </is>
      </c>
      <c r="H602" s="2" t="inlineStr"/>
      <c r="I602" s="2" t="inlineStr">
        <is>
          <t>pdfcraft</t>
        </is>
      </c>
      <c r="J602" s="2" t="inlineStr">
        <is>
          <t>crates/ui-egui/src/fill_sign.rs:368</t>
        </is>
      </c>
      <c r="K602" s="2" t="inlineStr">
        <is>
          <t>both</t>
        </is>
      </c>
      <c r="L602" s="2" t="inlineStr">
        <is>
          <t>dbfe7362</t>
        </is>
      </c>
      <c r="M602" s="2" t="inlineStr"/>
    </row>
    <row r="603">
      <c r="A603" s="2" t="inlineStr">
        <is>
          <t>5152cea33712</t>
        </is>
      </c>
      <c r="B603" s="2" t="inlineStr"/>
      <c r="C603" s="2" t="inlineStr">
        <is>
          <t>Image</t>
        </is>
      </c>
      <c r="D603" s="2" t="inlineStr">
        <is>
          <t>Изображение</t>
        </is>
      </c>
      <c r="E603" s="3" t="inlineStr">
        <is>
          <t>Rasm</t>
        </is>
      </c>
      <c r="F603" s="3" t="inlineStr">
        <is>
          <t>Расм</t>
        </is>
      </c>
      <c r="G603" s="2" t="inlineStr">
        <is>
          <t>draft-unreviewed</t>
        </is>
      </c>
      <c r="H603" s="2" t="inlineStr"/>
      <c r="I603" s="2" t="inlineStr">
        <is>
          <t>pdfcraft</t>
        </is>
      </c>
      <c r="J603" s="2" t="inlineStr">
        <is>
          <t>crates/ui-egui/src/fill_sign.rs:772</t>
        </is>
      </c>
      <c r="K603" s="2" t="inlineStr">
        <is>
          <t>both</t>
        </is>
      </c>
      <c r="L603" s="2" t="inlineStr">
        <is>
          <t>50e19fda</t>
        </is>
      </c>
      <c r="M603" s="2" t="inlineStr"/>
    </row>
    <row r="604">
      <c r="A604" s="2" t="inlineStr">
        <is>
          <t>fdee97bb99a1</t>
        </is>
      </c>
      <c r="B604" s="2" t="inlineStr"/>
      <c r="C604" s="2" t="inlineStr">
        <is>
          <t>Index</t>
        </is>
      </c>
      <c r="D604" s="2" t="inlineStr">
        <is>
          <t>Предметный указатель</t>
        </is>
      </c>
      <c r="E604" s="3" t="inlineStr">
        <is>
          <t>Predmet koʻrsatkichi</t>
        </is>
      </c>
      <c r="F604" s="3" t="inlineStr">
        <is>
          <t>Предмет кўрсаткичи</t>
        </is>
      </c>
      <c r="G604" s="2" t="inlineStr">
        <is>
          <t>draft-unreviewed</t>
        </is>
      </c>
      <c r="H604" s="2" t="inlineStr"/>
      <c r="I604" s="2" t="inlineStr">
        <is>
          <t>wordcraft</t>
        </is>
      </c>
      <c r="J604" s="2" t="inlineStr">
        <is>
          <t>crates/ui-egui/src/dialogs_refs.rs:76</t>
        </is>
      </c>
      <c r="K604" s="2" t="inlineStr">
        <is>
          <t>both</t>
        </is>
      </c>
      <c r="L604" s="2" t="inlineStr">
        <is>
          <t>c2df9b93</t>
        </is>
      </c>
      <c r="M604" s="2" t="inlineStr"/>
    </row>
    <row r="605">
      <c r="A605" s="2" t="inlineStr">
        <is>
          <t>6f1d9193caec</t>
        </is>
      </c>
      <c r="B605" s="2" t="inlineStr"/>
      <c r="C605" s="2" t="inlineStr">
        <is>
          <t>Stamp</t>
        </is>
      </c>
      <c r="D605" s="2" t="inlineStr">
        <is>
          <t>Штамп</t>
        </is>
      </c>
      <c r="E605" s="3" t="inlineStr">
        <is>
          <t>Shtamp</t>
        </is>
      </c>
      <c r="F605" s="3" t="inlineStr">
        <is>
          <t>Штамп</t>
        </is>
      </c>
      <c r="G605" s="2" t="inlineStr">
        <is>
          <t>draft-unreviewed</t>
        </is>
      </c>
      <c r="H605" s="2" t="inlineStr"/>
      <c r="I605" s="2" t="inlineStr">
        <is>
          <t>pdfcraft</t>
        </is>
      </c>
      <c r="J605" s="2" t="inlineStr">
        <is>
          <t>crates/ui-egui/src/comments.rs:656</t>
        </is>
      </c>
      <c r="K605" s="2" t="inlineStr">
        <is>
          <t>both</t>
        </is>
      </c>
      <c r="L605" s="2" t="inlineStr">
        <is>
          <t>973fc7c1</t>
        </is>
      </c>
      <c r="M605" s="2" t="inlineStr"/>
    </row>
    <row r="606">
      <c r="A606" s="2" t="inlineStr">
        <is>
          <t>68c8af19a52a</t>
        </is>
      </c>
      <c r="B606" s="2" t="inlineStr"/>
      <c r="C606" s="2" t="inlineStr">
        <is>
          <t>Agents</t>
        </is>
      </c>
      <c r="D606" s="2" t="inlineStr">
        <is>
          <t>Агенты</t>
        </is>
      </c>
      <c r="E606" s="3" t="inlineStr">
        <is>
          <t>Agentlar</t>
        </is>
      </c>
      <c r="F606" s="3" t="inlineStr">
        <is>
          <t>Агентлар</t>
        </is>
      </c>
      <c r="G606" s="2" t="inlineStr">
        <is>
          <t>draft-unreviewed</t>
        </is>
      </c>
      <c r="H606" s="2" t="inlineStr"/>
      <c r="I606" s="2" t="inlineStr">
        <is>
          <t>wordcraft</t>
        </is>
      </c>
      <c r="J606" s="2" t="inlineStr">
        <is>
          <t>crates/ui-egui/src/options.rs:103</t>
        </is>
      </c>
      <c r="K606" s="2" t="inlineStr">
        <is>
          <t>both</t>
        </is>
      </c>
      <c r="L606" s="2" t="inlineStr">
        <is>
          <t>64acf7e2</t>
        </is>
      </c>
      <c r="M606" s="2" t="inlineStr"/>
    </row>
    <row r="607">
      <c r="A607" s="2" t="inlineStr">
        <is>
          <t>98a01acdceb6</t>
        </is>
      </c>
      <c r="B607" s="2" t="inlineStr"/>
      <c r="C607" s="2" t="inlineStr">
        <is>
          <t>Button</t>
        </is>
      </c>
      <c r="D607" s="2" t="inlineStr">
        <is>
          <t>Кнопка</t>
        </is>
      </c>
      <c r="E607" s="3" t="inlineStr">
        <is>
          <t>Tugma</t>
        </is>
      </c>
      <c r="F607" s="3" t="inlineStr">
        <is>
          <t>Тугма</t>
        </is>
      </c>
      <c r="G607" s="2" t="inlineStr">
        <is>
          <t>draft-unreviewed</t>
        </is>
      </c>
      <c r="H607" s="2" t="inlineStr"/>
      <c r="I607" s="2" t="inlineStr">
        <is>
          <t>pdfcraft</t>
        </is>
      </c>
      <c r="J607" s="2" t="inlineStr">
        <is>
          <t>crates/ui-egui/src/prepare.rs:74</t>
        </is>
      </c>
      <c r="K607" s="2" t="inlineStr">
        <is>
          <t>both</t>
        </is>
      </c>
      <c r="L607" s="2" t="inlineStr">
        <is>
          <t>794145f0</t>
        </is>
      </c>
      <c r="M607" s="2" t="inlineStr"/>
    </row>
    <row r="608">
      <c r="A608" s="2" t="inlineStr">
        <is>
          <t>9a2ebc300292</t>
        </is>
      </c>
      <c r="B608" s="2" t="inlineStr"/>
      <c r="C608" s="2" t="inlineStr">
        <is>
          <t>Editor</t>
        </is>
      </c>
      <c r="D608" s="2" t="inlineStr">
        <is>
          <t>Редактор</t>
        </is>
      </c>
      <c r="E608" s="3" t="inlineStr">
        <is>
          <t>Muharrir</t>
        </is>
      </c>
      <c r="F608" s="3" t="inlineStr">
        <is>
          <t>Муҳаррир</t>
        </is>
      </c>
      <c r="G608" s="2" t="inlineStr">
        <is>
          <t>draft-unreviewed</t>
        </is>
      </c>
      <c r="H608" s="2" t="inlineStr"/>
      <c r="I608" s="2" t="inlineStr">
        <is>
          <t>wordcraft</t>
        </is>
      </c>
      <c r="J608" s="2" t="inlineStr">
        <is>
          <t>crates/ui-egui/src/dialogs_refs.rs:956</t>
        </is>
      </c>
      <c r="K608" s="2" t="inlineStr">
        <is>
          <t>both</t>
        </is>
      </c>
      <c r="L608" s="2" t="inlineStr">
        <is>
          <t>c7e9fb2e</t>
        </is>
      </c>
      <c r="M608" s="2" t="inlineStr"/>
    </row>
    <row r="609">
      <c r="A609" s="2" t="inlineStr">
        <is>
          <t>3ece9e889203</t>
        </is>
      </c>
      <c r="B609" s="2" t="inlineStr"/>
      <c r="C609" s="2" t="inlineStr">
        <is>
          <t>Emboss</t>
        </is>
      </c>
      <c r="D609" s="2" t="inlineStr">
        <is>
          <t>Приподнятый</t>
        </is>
      </c>
      <c r="E609" s="3" t="inlineStr">
        <is>
          <t>Boʻrtma</t>
        </is>
      </c>
      <c r="F609" s="3" t="inlineStr">
        <is>
          <t>Бўртма</t>
        </is>
      </c>
      <c r="G609" s="2" t="inlineStr">
        <is>
          <t>draft-unreviewed</t>
        </is>
      </c>
      <c r="H609" s="2" t="inlineStr"/>
      <c r="I609" s="2" t="inlineStr">
        <is>
          <t>wordcraft</t>
        </is>
      </c>
      <c r="J609" s="2" t="inlineStr">
        <is>
          <t>crates/ui-egui/src/panes.rs:635</t>
        </is>
      </c>
      <c r="K609" s="2" t="inlineStr">
        <is>
          <t>both</t>
        </is>
      </c>
      <c r="L609" s="2" t="inlineStr">
        <is>
          <t>338b97c5</t>
        </is>
      </c>
      <c r="M609" s="2" t="inlineStr"/>
    </row>
    <row r="610">
      <c r="A610" s="2" t="inlineStr">
        <is>
          <t>47d9e67d779d</t>
        </is>
      </c>
      <c r="B610" s="2" t="inlineStr"/>
      <c r="C610" s="2" t="inlineStr">
        <is>
          <t>Filter</t>
        </is>
      </c>
      <c r="D610" s="2" t="inlineStr">
        <is>
          <t>Фильтр</t>
        </is>
      </c>
      <c r="E610" s="3" t="inlineStr">
        <is>
          <t>Filtr</t>
        </is>
      </c>
      <c r="F610" s="3" t="inlineStr">
        <is>
          <t>Филтр</t>
        </is>
      </c>
      <c r="G610" s="2" t="inlineStr">
        <is>
          <t>draft-unreviewed</t>
        </is>
      </c>
      <c r="H610" s="2" t="inlineStr"/>
      <c r="I610" s="2" t="inlineStr">
        <is>
          <t>gridcraft</t>
        </is>
      </c>
      <c r="J610" s="2" t="inlineStr">
        <is>
          <t>crates/ui-egui/src/grid.rs:2785</t>
        </is>
      </c>
      <c r="K610" s="2" t="inlineStr">
        <is>
          <t>both</t>
        </is>
      </c>
      <c r="L610" s="2" t="inlineStr">
        <is>
          <t>d7decf1a</t>
        </is>
      </c>
      <c r="M610" s="2" t="inlineStr"/>
    </row>
    <row r="611">
      <c r="A611" s="2" t="inlineStr">
        <is>
          <t>a71a26ca0401</t>
        </is>
      </c>
      <c r="B611" s="2" t="inlineStr"/>
      <c r="C611" s="2" t="inlineStr">
        <is>
          <t>Images</t>
        </is>
      </c>
      <c r="D611" s="2" t="inlineStr">
        <is>
          <t>Изображения</t>
        </is>
      </c>
      <c r="E611" s="3" t="inlineStr">
        <is>
          <t>Rasmlar</t>
        </is>
      </c>
      <c r="F611" s="3" t="inlineStr">
        <is>
          <t>Расмлар</t>
        </is>
      </c>
      <c r="G611" s="2" t="inlineStr">
        <is>
          <t>draft-unreviewed</t>
        </is>
      </c>
      <c r="H611" s="2" t="inlineStr"/>
      <c r="I611" s="2" t="inlineStr">
        <is>
          <t>pdfcraft</t>
        </is>
      </c>
      <c r="J611" s="2" t="inlineStr">
        <is>
          <t>crates/ui-egui/src/content_ui.rs:683</t>
        </is>
      </c>
      <c r="K611" s="2" t="inlineStr">
        <is>
          <t>both</t>
        </is>
      </c>
      <c r="L611" s="2" t="inlineStr">
        <is>
          <t>09e871c9</t>
        </is>
      </c>
      <c r="M611" s="2" t="inlineStr"/>
    </row>
    <row r="612">
      <c r="A612" s="2" t="inlineStr">
        <is>
          <t>2ed3ff9d5b2f</t>
        </is>
      </c>
      <c r="B612" s="2" t="inlineStr"/>
      <c r="C612" s="2" t="inlineStr">
        <is>
          <t>Labels</t>
        </is>
      </c>
      <c r="D612" s="2" t="inlineStr">
        <is>
          <t>Наклейки</t>
        </is>
      </c>
      <c r="E612" s="3" t="inlineStr">
        <is>
          <t>Yorliqlar varagʻi</t>
        </is>
      </c>
      <c r="F612" s="3" t="inlineStr">
        <is>
          <t>Ёрлиқлар варағи</t>
        </is>
      </c>
      <c r="G612" s="2" t="inlineStr">
        <is>
          <t>draft-unreviewed</t>
        </is>
      </c>
      <c r="H612" s="2" t="inlineStr"/>
      <c r="I612" s="2" t="inlineStr">
        <is>
          <t>wordcraft</t>
        </is>
      </c>
      <c r="J612" s="2" t="inlineStr">
        <is>
          <t>crates/ui-egui/src/dialogs_layout.rs:56</t>
        </is>
      </c>
      <c r="K612" s="2" t="inlineStr">
        <is>
          <t>both</t>
        </is>
      </c>
      <c r="L612" s="2" t="inlineStr">
        <is>
          <t>22289854</t>
        </is>
      </c>
      <c r="M612" s="2" t="inlineStr"/>
    </row>
    <row r="613">
      <c r="A613" s="2" t="inlineStr">
        <is>
          <t>99ebe466e1aa</t>
        </is>
      </c>
      <c r="B613" s="2" t="inlineStr"/>
      <c r="C613" s="2" t="inlineStr">
        <is>
          <t>Normal</t>
        </is>
      </c>
      <c r="D613" s="2" t="inlineStr">
        <is>
          <t>Обычный</t>
        </is>
      </c>
      <c r="E613" s="3" t="inlineStr">
        <is>
          <t>Oddiy</t>
        </is>
      </c>
      <c r="F613" s="3" t="inlineStr">
        <is>
          <t>Оддий</t>
        </is>
      </c>
      <c r="G613" s="2" t="inlineStr">
        <is>
          <t>draft-unreviewed</t>
        </is>
      </c>
      <c r="H613" s="2" t="inlineStr"/>
      <c r="I613" s="2" t="inlineStr">
        <is>
          <t>wordcraft</t>
        </is>
      </c>
      <c r="J613" s="2" t="inlineStr">
        <is>
          <t>crates/ui-egui/src/canvas.rs:1204</t>
        </is>
      </c>
      <c r="K613" s="2" t="inlineStr">
        <is>
          <t>both</t>
        </is>
      </c>
      <c r="L613" s="2" t="inlineStr">
        <is>
          <t>45e118d0</t>
        </is>
      </c>
      <c r="M613" s="2" t="inlineStr"/>
    </row>
    <row r="614">
      <c r="A614" s="2" t="inlineStr">
        <is>
          <t>d19df198f4a7</t>
        </is>
      </c>
      <c r="B614" s="2" t="inlineStr"/>
      <c r="C614" s="2" t="inlineStr">
        <is>
          <t>Reason</t>
        </is>
      </c>
      <c r="D614" s="2" t="inlineStr">
        <is>
          <t>Причина</t>
        </is>
      </c>
      <c r="E614" s="3" t="inlineStr">
        <is>
          <t>Sabab</t>
        </is>
      </c>
      <c r="F614" s="3" t="inlineStr">
        <is>
          <t>Сабаб</t>
        </is>
      </c>
      <c r="G614" s="2" t="inlineStr">
        <is>
          <t>draft-unreviewed</t>
        </is>
      </c>
      <c r="H614" s="2" t="inlineStr"/>
      <c r="I614" s="2" t="inlineStr">
        <is>
          <t>pdfcraft</t>
        </is>
      </c>
      <c r="J614" s="2" t="inlineStr">
        <is>
          <t>crates/ui-egui/src/sign_ui.rs:943</t>
        </is>
      </c>
      <c r="K614" s="2" t="inlineStr">
        <is>
          <t>both</t>
        </is>
      </c>
      <c r="L614" s="2" t="inlineStr">
        <is>
          <t>f219cc06</t>
        </is>
      </c>
      <c r="M614" s="2" t="inlineStr"/>
    </row>
    <row r="615">
      <c r="A615" s="2" t="inlineStr">
        <is>
          <t>ab80c207e4ef</t>
        </is>
      </c>
      <c r="B615" s="2" t="inlineStr"/>
      <c r="C615" s="2" t="inlineStr">
        <is>
          <t>Redact</t>
        </is>
      </c>
      <c r="D615" s="2" t="inlineStr">
        <is>
          <t>Скрыть</t>
        </is>
      </c>
      <c r="E615" s="3" t="inlineStr">
        <is>
          <t>Maxfiylashtirish</t>
        </is>
      </c>
      <c r="F615" s="3" t="inlineStr">
        <is>
          <t>Махфийлаштириш</t>
        </is>
      </c>
      <c r="G615" s="2" t="inlineStr">
        <is>
          <t>draft-unreviewed</t>
        </is>
      </c>
      <c r="H615" s="2" t="inlineStr"/>
      <c r="I615" s="2" t="inlineStr">
        <is>
          <t>pdfcraft</t>
        </is>
      </c>
      <c r="J615" s="2" t="inlineStr">
        <is>
          <t>crates/ui-egui/src/comments.rs:1178</t>
        </is>
      </c>
      <c r="K615" s="2" t="inlineStr">
        <is>
          <t>both</t>
        </is>
      </c>
      <c r="L615" s="2" t="inlineStr">
        <is>
          <t>e1617abf</t>
        </is>
      </c>
      <c r="M615" s="2" t="inlineStr"/>
    </row>
    <row r="616">
      <c r="A616" s="2" t="inlineStr">
        <is>
          <t>fcf8a9816faa</t>
        </is>
      </c>
      <c r="B616" s="2" t="inlineStr"/>
      <c r="C616" s="2" t="inlineStr">
        <is>
          <t>Repeat</t>
        </is>
      </c>
      <c r="D616" s="2" t="inlineStr">
        <is>
          <t>Повторить</t>
        </is>
      </c>
      <c r="E616" s="3" t="inlineStr">
        <is>
          <t>Takrorlash</t>
        </is>
      </c>
      <c r="F616" s="3" t="inlineStr">
        <is>
          <t>Такрорлаш</t>
        </is>
      </c>
      <c r="G616" s="2" t="inlineStr">
        <is>
          <t>draft-unreviewed</t>
        </is>
      </c>
      <c r="H616" s="2" t="inlineStr"/>
      <c r="I616" s="2" t="inlineStr">
        <is>
          <t>wordcraft</t>
        </is>
      </c>
      <c r="J616" s="2" t="inlineStr">
        <is>
          <t>crates/engine/src/cmd/tools.rs:343</t>
        </is>
      </c>
      <c r="K616" s="2" t="inlineStr">
        <is>
          <t>both</t>
        </is>
      </c>
      <c r="L616" s="2" t="inlineStr">
        <is>
          <t>659eba12</t>
        </is>
      </c>
      <c r="M616" s="2" t="inlineStr"/>
    </row>
    <row r="617">
      <c r="A617" s="2" t="inlineStr">
        <is>
          <t>0b1167da5374</t>
        </is>
      </c>
      <c r="B617" s="2" t="inlineStr"/>
      <c r="C617" s="2" t="inlineStr">
        <is>
          <t>Styles</t>
        </is>
      </c>
      <c r="D617" s="2" t="inlineStr">
        <is>
          <t>Стили</t>
        </is>
      </c>
      <c r="E617" s="3" t="inlineStr">
        <is>
          <t>Uslublar</t>
        </is>
      </c>
      <c r="F617" s="3" t="inlineStr">
        <is>
          <t>Услублар</t>
        </is>
      </c>
      <c r="G617" s="2" t="inlineStr">
        <is>
          <t>draft-unreviewed</t>
        </is>
      </c>
      <c r="H617" s="2" t="inlineStr"/>
      <c r="I617" s="2" t="inlineStr">
        <is>
          <t>wordcraft</t>
        </is>
      </c>
      <c r="J617" s="2" t="inlineStr">
        <is>
          <t>crates/ui-egui/src/panes.rs:278</t>
        </is>
      </c>
      <c r="K617" s="2" t="inlineStr">
        <is>
          <t>both</t>
        </is>
      </c>
      <c r="L617" s="2" t="inlineStr">
        <is>
          <t>52db564b</t>
        </is>
      </c>
      <c r="M617" s="2" t="inlineStr"/>
    </row>
    <row r="618">
      <c r="A618" s="2" t="inlineStr">
        <is>
          <t>be3ab5998167</t>
        </is>
      </c>
      <c r="B618" s="2" t="inlineStr"/>
      <c r="C618" s="2" t="inlineStr">
        <is>
          <t>System</t>
        </is>
      </c>
      <c r="D618" s="2" t="inlineStr">
        <is>
          <t>Системные</t>
        </is>
      </c>
      <c r="E618" s="3" t="inlineStr">
        <is>
          <t>Tizim</t>
        </is>
      </c>
      <c r="F618" s="3" t="inlineStr">
        <is>
          <t>Тизим</t>
        </is>
      </c>
      <c r="G618" s="2" t="inlineStr">
        <is>
          <t>draft-unreviewed</t>
        </is>
      </c>
      <c r="H618" s="2" t="inlineStr"/>
      <c r="I618" s="2" t="inlineStr">
        <is>
          <t>wordcraft</t>
        </is>
      </c>
      <c r="J618" s="2" t="inlineStr"/>
      <c r="K618" s="2" t="inlineStr">
        <is>
          <t>both</t>
        </is>
      </c>
      <c r="L618" s="2" t="inlineStr">
        <is>
          <t>bc0792d8</t>
        </is>
      </c>
      <c r="M618" s="2" t="inlineStr"/>
    </row>
    <row r="619">
      <c r="A619" s="2" t="inlineStr">
        <is>
          <t>537375856c6d</t>
        </is>
      </c>
      <c r="B619" s="2" t="inlineStr"/>
      <c r="C619" s="2" t="inlineStr">
        <is>
          <t>AutoFit</t>
        </is>
      </c>
      <c r="D619" s="2" t="inlineStr">
        <is>
          <t>Автоподбор</t>
        </is>
      </c>
      <c r="E619" s="3" t="inlineStr">
        <is>
          <t>Avtomoslash</t>
        </is>
      </c>
      <c r="F619" s="3" t="inlineStr">
        <is>
          <t>Автомослаш</t>
        </is>
      </c>
      <c r="G619" s="2" t="inlineStr">
        <is>
          <t>draft-unreviewed</t>
        </is>
      </c>
      <c r="H619" s="2" t="inlineStr"/>
      <c r="I619" s="2" t="inlineStr">
        <is>
          <t>wordcraft</t>
        </is>
      </c>
      <c r="J619" s="2" t="inlineStr">
        <is>
          <t>crates/ui-egui/src/canvas.rs:2949</t>
        </is>
      </c>
      <c r="K619" s="2" t="inlineStr">
        <is>
          <t>both</t>
        </is>
      </c>
      <c r="L619" s="2" t="inlineStr">
        <is>
          <t>b40a2ce1</t>
        </is>
      </c>
      <c r="M619" s="2" t="inlineStr"/>
    </row>
    <row r="620">
      <c r="A620" s="2" t="inlineStr">
        <is>
          <t>0835ee462861</t>
        </is>
      </c>
      <c r="B620" s="2" t="inlineStr"/>
      <c r="C620" s="2" t="inlineStr">
        <is>
          <t>Convert</t>
        </is>
      </c>
      <c r="D620" s="2" t="inlineStr">
        <is>
          <t>Преобразовать</t>
        </is>
      </c>
      <c r="E620" s="3" t="inlineStr">
        <is>
          <t>Aylantirish</t>
        </is>
      </c>
      <c r="F620" s="3" t="inlineStr">
        <is>
          <t>Айлантириш</t>
        </is>
      </c>
      <c r="G620" s="2" t="inlineStr">
        <is>
          <t>draft-unreviewed</t>
        </is>
      </c>
      <c r="H620" s="2" t="inlineStr"/>
      <c r="I620" s="2" t="inlineStr">
        <is>
          <t>wordcraft</t>
        </is>
      </c>
      <c r="J620" s="2" t="inlineStr">
        <is>
          <t>crates/ui-egui/src/dialogs_notes.rs:100</t>
        </is>
      </c>
      <c r="K620" s="2" t="inlineStr">
        <is>
          <t>both</t>
        </is>
      </c>
      <c r="L620" s="2" t="inlineStr">
        <is>
          <t>3f15ce79</t>
        </is>
      </c>
      <c r="M620" s="2" t="inlineStr"/>
    </row>
    <row r="621">
      <c r="A621" s="2" t="inlineStr">
        <is>
          <t>ea7a73ac7491</t>
        </is>
      </c>
      <c r="B621" s="2" t="inlineStr"/>
      <c r="C621" s="2" t="inlineStr">
        <is>
          <t>Copy to</t>
        </is>
      </c>
      <c r="D621" s="2" t="inlineStr">
        <is>
          <t>Копировать в</t>
        </is>
      </c>
      <c r="E621" s="3" t="inlineStr">
        <is>
          <t>Nusxalash joyi</t>
        </is>
      </c>
      <c r="F621" s="3" t="inlineStr">
        <is>
          <t>Нусхалаш жойи</t>
        </is>
      </c>
      <c r="G621" s="2" t="inlineStr">
        <is>
          <t>draft-unreviewed</t>
        </is>
      </c>
      <c r="H621" s="2" t="inlineStr"/>
      <c r="I621" s="2" t="inlineStr">
        <is>
          <t>wordcraft</t>
        </is>
      </c>
      <c r="J621" s="2" t="inlineStr">
        <is>
          <t>crates/engine/src/cmd/objects.rs:332</t>
        </is>
      </c>
      <c r="K621" s="2" t="inlineStr">
        <is>
          <t>both</t>
        </is>
      </c>
      <c r="L621" s="2" t="inlineStr">
        <is>
          <t>1ec01dc8</t>
        </is>
      </c>
      <c r="M621" s="2" t="inlineStr">
        <is>
          <t>Copy</t>
        </is>
      </c>
    </row>
    <row r="622">
      <c r="A622" s="2" t="inlineStr">
        <is>
          <t>a125cfca2c27</t>
        </is>
      </c>
      <c r="B622" s="2" t="inlineStr"/>
      <c r="C622" s="2" t="inlineStr">
        <is>
          <t>Drawing</t>
        </is>
      </c>
      <c r="D622" s="2" t="inlineStr">
        <is>
          <t>Рисование</t>
        </is>
      </c>
      <c r="E622" s="3" t="inlineStr">
        <is>
          <t>Chizma</t>
        </is>
      </c>
      <c r="F622" s="3" t="inlineStr">
        <is>
          <t>Чизма</t>
        </is>
      </c>
      <c r="G622" s="2" t="inlineStr">
        <is>
          <t>draft-unreviewed</t>
        </is>
      </c>
      <c r="H622" s="2" t="inlineStr"/>
      <c r="I622" s="2" t="inlineStr">
        <is>
          <t>pdfcraft</t>
        </is>
      </c>
      <c r="J622" s="2" t="inlineStr">
        <is>
          <t>crates/ui-egui/src/comments_panel.rs:28</t>
        </is>
      </c>
      <c r="K622" s="2" t="inlineStr">
        <is>
          <t>both</t>
        </is>
      </c>
      <c r="L622" s="2" t="inlineStr">
        <is>
          <t>9de36050</t>
        </is>
      </c>
      <c r="M622" s="2" t="inlineStr"/>
    </row>
    <row r="623">
      <c r="A623" s="2" t="inlineStr">
        <is>
          <t>404546b69cb1</t>
        </is>
      </c>
      <c r="B623" s="2" t="inlineStr"/>
      <c r="C623" s="2" t="inlineStr">
        <is>
          <t>Editing</t>
        </is>
      </c>
      <c r="D623" s="2" t="inlineStr">
        <is>
          <t>Редактирование</t>
        </is>
      </c>
      <c r="E623" s="3" t="inlineStr">
        <is>
          <t>Tahrirlash</t>
        </is>
      </c>
      <c r="F623" s="3" t="inlineStr">
        <is>
          <t>Таҳрирлаш</t>
        </is>
      </c>
      <c r="G623" s="2" t="inlineStr">
        <is>
          <t>draft-unreviewed</t>
        </is>
      </c>
      <c r="H623" s="2" t="inlineStr"/>
      <c r="I623" s="2" t="inlineStr">
        <is>
          <t>wordcraft</t>
        </is>
      </c>
      <c r="J623" s="2" t="inlineStr">
        <is>
          <t>crates/ui-egui/src/options.rs:450</t>
        </is>
      </c>
      <c r="K623" s="2" t="inlineStr">
        <is>
          <t>both</t>
        </is>
      </c>
      <c r="L623" s="2" t="inlineStr">
        <is>
          <t>3b9ba1a2</t>
        </is>
      </c>
      <c r="M623" s="2" t="inlineStr"/>
    </row>
    <row r="624">
      <c r="A624" s="2" t="inlineStr">
        <is>
          <t>9aa4485ceecd</t>
        </is>
      </c>
      <c r="B624" s="2" t="inlineStr"/>
      <c r="C624" s="2" t="inlineStr">
        <is>
          <t>Engrave</t>
        </is>
      </c>
      <c r="D624" s="2" t="inlineStr">
        <is>
          <t>Утопленный</t>
        </is>
      </c>
      <c r="E624" s="3" t="inlineStr">
        <is>
          <t>Botiq</t>
        </is>
      </c>
      <c r="F624" s="3" t="inlineStr">
        <is>
          <t>Ботиқ</t>
        </is>
      </c>
      <c r="G624" s="2" t="inlineStr">
        <is>
          <t>draft-unreviewed</t>
        </is>
      </c>
      <c r="H624" s="2" t="inlineStr"/>
      <c r="I624" s="2" t="inlineStr">
        <is>
          <t>wordcraft</t>
        </is>
      </c>
      <c r="J624" s="2" t="inlineStr">
        <is>
          <t>crates/ui-egui/src/panes.rs:636</t>
        </is>
      </c>
      <c r="K624" s="2" t="inlineStr">
        <is>
          <t>both</t>
        </is>
      </c>
      <c r="L624" s="2" t="inlineStr">
        <is>
          <t>fb20b987</t>
        </is>
      </c>
      <c r="M624" s="2" t="inlineStr"/>
    </row>
    <row r="625">
      <c r="A625" s="2" t="inlineStr">
        <is>
          <t>05ef2c96e530</t>
        </is>
      </c>
      <c r="B625" s="2" t="inlineStr"/>
      <c r="C625" s="2" t="inlineStr">
        <is>
          <t>Go Back</t>
        </is>
      </c>
      <c r="D625" s="2" t="inlineStr">
        <is>
          <t>Вернуться</t>
        </is>
      </c>
      <c r="E625" s="3" t="inlineStr">
        <is>
          <t>Qaytish</t>
        </is>
      </c>
      <c r="F625" s="3" t="inlineStr">
        <is>
          <t>Қайтиш</t>
        </is>
      </c>
      <c r="G625" s="2" t="inlineStr">
        <is>
          <t>draft-unreviewed</t>
        </is>
      </c>
      <c r="H625" s="2" t="inlineStr"/>
      <c r="I625" s="2" t="inlineStr">
        <is>
          <t>wordcraft</t>
        </is>
      </c>
      <c r="J625" s="2" t="inlineStr">
        <is>
          <t>crates/engine/src/cmd/edit.rs:138</t>
        </is>
      </c>
      <c r="K625" s="2" t="inlineStr">
        <is>
          <t>both</t>
        </is>
      </c>
      <c r="L625" s="2" t="inlineStr">
        <is>
          <t>f03e2d07</t>
        </is>
      </c>
      <c r="M625" s="2" t="inlineStr"/>
    </row>
    <row r="626">
      <c r="A626" s="2" t="inlineStr">
        <is>
          <t>f8ead4e96a67</t>
        </is>
      </c>
      <c r="B626" s="2" t="inlineStr"/>
      <c r="C626" s="2" t="inlineStr">
        <is>
          <t>Indents</t>
        </is>
      </c>
      <c r="D626" s="2" t="inlineStr">
        <is>
          <t>Отступы</t>
        </is>
      </c>
      <c r="E626" s="3" t="inlineStr">
        <is>
          <t>Chekinishlar</t>
        </is>
      </c>
      <c r="F626" s="3" t="inlineStr">
        <is>
          <t>Чекинишлар</t>
        </is>
      </c>
      <c r="G626" s="2" t="inlineStr">
        <is>
          <t>draft-unreviewed</t>
        </is>
      </c>
      <c r="H626" s="2" t="inlineStr"/>
      <c r="I626" s="2" t="inlineStr">
        <is>
          <t>wordcraft</t>
        </is>
      </c>
      <c r="J626" s="2" t="inlineStr">
        <is>
          <t>crates/engine/src/cmd/para.rs:59</t>
        </is>
      </c>
      <c r="K626" s="2" t="inlineStr">
        <is>
          <t>both</t>
        </is>
      </c>
      <c r="L626" s="2" t="inlineStr">
        <is>
          <t>f4e3b98c</t>
        </is>
      </c>
      <c r="M626" s="2" t="inlineStr"/>
    </row>
    <row r="627">
      <c r="A627" s="2" t="inlineStr">
        <is>
          <t>f9e1ab566798</t>
        </is>
      </c>
      <c r="B627" s="2" t="inlineStr"/>
      <c r="C627" s="2" t="inlineStr">
        <is>
          <t>Pattern</t>
        </is>
      </c>
      <c r="D627" s="2" t="inlineStr">
        <is>
          <t>Шаблон</t>
        </is>
      </c>
      <c r="E627" s="3" t="inlineStr">
        <is>
          <t>Andoza</t>
        </is>
      </c>
      <c r="F627" s="3" t="inlineStr">
        <is>
          <t>Андоза</t>
        </is>
      </c>
      <c r="G627" s="2" t="inlineStr">
        <is>
          <t>draft-unreviewed</t>
        </is>
      </c>
      <c r="H627" s="2" t="inlineStr"/>
      <c r="I627" s="2" t="inlineStr">
        <is>
          <t>pdfcraft</t>
        </is>
      </c>
      <c r="J627" s="2" t="inlineStr">
        <is>
          <t>crates/ui-egui/src/js_ui.rs:523</t>
        </is>
      </c>
      <c r="K627" s="2" t="inlineStr">
        <is>
          <t>both</t>
        </is>
      </c>
      <c r="L627" s="2" t="inlineStr">
        <is>
          <t>1fff6a31</t>
        </is>
      </c>
      <c r="M627" s="2" t="inlineStr"/>
    </row>
    <row r="628">
      <c r="A628" s="2" t="inlineStr">
        <is>
          <t>1d6d3dda1a50</t>
        </is>
      </c>
      <c r="B628" s="2" t="inlineStr"/>
      <c r="C628" s="2" t="inlineStr">
        <is>
          <t>Reading</t>
        </is>
      </c>
      <c r="D628" s="2" t="inlineStr">
        <is>
          <t>Чтение</t>
        </is>
      </c>
      <c r="E628" s="3" t="inlineStr">
        <is>
          <t>Oʻqish</t>
        </is>
      </c>
      <c r="F628" s="3" t="inlineStr">
        <is>
          <t>Ўқиш</t>
        </is>
      </c>
      <c r="G628" s="2" t="inlineStr">
        <is>
          <t>draft-unreviewed</t>
        </is>
      </c>
      <c r="H628" s="2" t="inlineStr"/>
      <c r="I628" s="2" t="inlineStr">
        <is>
          <t>wordcraft</t>
        </is>
      </c>
      <c r="J628" s="2" t="inlineStr">
        <is>
          <t>crates/engine/src/cmd/view.rs:31</t>
        </is>
      </c>
      <c r="K628" s="2" t="inlineStr">
        <is>
          <t>both</t>
        </is>
      </c>
      <c r="L628" s="2" t="inlineStr">
        <is>
          <t>cffa2af0</t>
        </is>
      </c>
      <c r="M628" s="2" t="inlineStr"/>
    </row>
    <row r="629">
      <c r="A629" s="2" t="inlineStr">
        <is>
          <t>dad7863e18a2</t>
        </is>
      </c>
      <c r="B629" s="2" t="inlineStr"/>
      <c r="C629" s="2" t="inlineStr">
        <is>
          <t>Symbols</t>
        </is>
      </c>
      <c r="D629" s="2" t="inlineStr">
        <is>
          <t>Символы</t>
        </is>
      </c>
      <c r="E629" s="3" t="inlineStr">
        <is>
          <t>Simvollar</t>
        </is>
      </c>
      <c r="F629" s="3" t="inlineStr">
        <is>
          <t>Символлар</t>
        </is>
      </c>
      <c r="G629" s="2" t="inlineStr">
        <is>
          <t>draft-unreviewed</t>
        </is>
      </c>
      <c r="H629" s="2" t="inlineStr"/>
      <c r="I629" s="2" t="inlineStr">
        <is>
          <t>wordcraft</t>
        </is>
      </c>
      <c r="J629" s="2" t="inlineStr">
        <is>
          <t>crates/ui-egui/src/dialogs_insert.rs:723</t>
        </is>
      </c>
      <c r="K629" s="2" t="inlineStr">
        <is>
          <t>both</t>
        </is>
      </c>
      <c r="L629" s="2" t="inlineStr">
        <is>
          <t>22ad664e</t>
        </is>
      </c>
      <c r="M629" s="2" t="inlineStr"/>
    </row>
    <row r="630">
      <c r="A630" s="2" t="inlineStr">
        <is>
          <t>82b59b64f1ac</t>
        </is>
      </c>
      <c r="B630" s="2" t="inlineStr"/>
      <c r="C630" s="2" t="inlineStr">
        <is>
          <t>Add text</t>
        </is>
      </c>
      <c r="D630" s="2" t="inlineStr">
        <is>
          <t>Добавить текст</t>
        </is>
      </c>
      <c r="E630" s="3" t="inlineStr">
        <is>
          <t>Matn qoʻshish</t>
        </is>
      </c>
      <c r="F630" s="3" t="inlineStr">
        <is>
          <t>Матн қўшиш</t>
        </is>
      </c>
      <c r="G630" s="2" t="inlineStr">
        <is>
          <t>draft-unreviewed</t>
        </is>
      </c>
      <c r="H630" s="2" t="inlineStr"/>
      <c r="I630" s="2" t="inlineStr">
        <is>
          <t>pdfcraft</t>
        </is>
      </c>
      <c r="J630" s="2" t="inlineStr">
        <is>
          <t>crates/ui-egui/src/fill_sign.rs:366</t>
        </is>
      </c>
      <c r="K630" s="2" t="inlineStr">
        <is>
          <t>both</t>
        </is>
      </c>
      <c r="L630" s="2" t="inlineStr">
        <is>
          <t>d580a6b4</t>
        </is>
      </c>
      <c r="M630" s="2" t="inlineStr">
        <is>
          <t>Add; Text</t>
        </is>
      </c>
    </row>
    <row r="631">
      <c r="A631" s="2" t="inlineStr">
        <is>
          <t>460c173d0cf8</t>
        </is>
      </c>
      <c r="B631" s="2" t="inlineStr"/>
      <c r="C631" s="2" t="inlineStr">
        <is>
          <t>AutoText</t>
        </is>
      </c>
      <c r="D631" s="2" t="inlineStr">
        <is>
          <t>Автотекст</t>
        </is>
      </c>
      <c r="E631" s="3" t="inlineStr">
        <is>
          <t>Avtomatik matn</t>
        </is>
      </c>
      <c r="F631" s="3" t="inlineStr">
        <is>
          <t>Автоматик матн</t>
        </is>
      </c>
      <c r="G631" s="2" t="inlineStr">
        <is>
          <t>draft-unreviewed</t>
        </is>
      </c>
      <c r="H631" s="2" t="inlineStr"/>
      <c r="I631" s="2" t="inlineStr">
        <is>
          <t>wordcraft</t>
        </is>
      </c>
      <c r="J631" s="2" t="inlineStr">
        <is>
          <t>crates/engine/src/cmd/tools.rs:460</t>
        </is>
      </c>
      <c r="K631" s="2" t="inlineStr">
        <is>
          <t>both</t>
        </is>
      </c>
      <c r="L631" s="2" t="inlineStr">
        <is>
          <t>ef30f92f</t>
        </is>
      </c>
      <c r="M631" s="2" t="inlineStr"/>
    </row>
    <row r="632">
      <c r="A632" s="2" t="inlineStr">
        <is>
          <t>776245672466</t>
        </is>
      </c>
      <c r="B632" s="2" t="inlineStr"/>
      <c r="C632" s="2" t="inlineStr">
        <is>
          <t>Draw Ink</t>
        </is>
      </c>
      <c r="D632" s="2" t="inlineStr">
        <is>
          <t>Рисовать от руки</t>
        </is>
      </c>
      <c r="E632" s="3" t="inlineStr">
        <is>
          <t>Qoʻl bilan chizish</t>
        </is>
      </c>
      <c r="F632" s="3" t="inlineStr">
        <is>
          <t>Қўл билан чизиш</t>
        </is>
      </c>
      <c r="G632" s="2" t="inlineStr">
        <is>
          <t>draft-unreviewed</t>
        </is>
      </c>
      <c r="H632" s="2" t="inlineStr"/>
      <c r="I632" s="2" t="inlineStr">
        <is>
          <t>wordcraft</t>
        </is>
      </c>
      <c r="J632" s="2" t="inlineStr">
        <is>
          <t>crates/engine/src/cmd/draw.rs:234</t>
        </is>
      </c>
      <c r="K632" s="2" t="inlineStr">
        <is>
          <t>both</t>
        </is>
      </c>
      <c r="L632" s="2" t="inlineStr">
        <is>
          <t>9ee78f14</t>
        </is>
      </c>
      <c r="M632" s="2" t="inlineStr">
        <is>
          <t>Draw</t>
        </is>
      </c>
    </row>
    <row r="633">
      <c r="A633" s="2" t="inlineStr">
        <is>
          <t>47cc49d68bf2</t>
        </is>
      </c>
      <c r="B633" s="2" t="inlineStr"/>
      <c r="C633" s="2" t="inlineStr">
        <is>
          <t>Ellipsis</t>
        </is>
      </c>
      <c r="D633" s="2" t="inlineStr">
        <is>
          <t>Многоточие</t>
        </is>
      </c>
      <c r="E633" s="3" t="inlineStr">
        <is>
          <t>Koʻp nuqta</t>
        </is>
      </c>
      <c r="F633" s="3" t="inlineStr">
        <is>
          <t>Кўп нуқта</t>
        </is>
      </c>
      <c r="G633" s="2" t="inlineStr">
        <is>
          <t>draft-unreviewed</t>
        </is>
      </c>
      <c r="H633" s="2" t="inlineStr"/>
      <c r="I633" s="2" t="inlineStr">
        <is>
          <t>wordcraft</t>
        </is>
      </c>
      <c r="J633" s="2" t="inlineStr">
        <is>
          <t>crates/ui-egui/src/dialogs_insert.rs:552</t>
        </is>
      </c>
      <c r="K633" s="2" t="inlineStr">
        <is>
          <t>both</t>
        </is>
      </c>
      <c r="L633" s="2" t="inlineStr">
        <is>
          <t>6ff0f4a8</t>
        </is>
      </c>
      <c r="M633" s="2" t="inlineStr"/>
    </row>
    <row r="634">
      <c r="A634" s="2" t="inlineStr">
        <is>
          <t>b557c1475da1</t>
        </is>
      </c>
      <c r="B634" s="2" t="inlineStr"/>
      <c r="C634" s="2" t="inlineStr">
        <is>
          <t>Fraction</t>
        </is>
      </c>
      <c r="D634" s="2" t="inlineStr">
        <is>
          <t>Дробь</t>
        </is>
      </c>
      <c r="E634" s="3" t="inlineStr">
        <is>
          <t>Kasr</t>
        </is>
      </c>
      <c r="F634" s="3" t="inlineStr">
        <is>
          <t>Каср</t>
        </is>
      </c>
      <c r="G634" s="2" t="inlineStr">
        <is>
          <t>draft-unreviewed</t>
        </is>
      </c>
      <c r="H634" s="2" t="inlineStr"/>
      <c r="I634" s="2" t="inlineStr">
        <is>
          <t>wordcraft</t>
        </is>
      </c>
      <c r="J634" s="2" t="inlineStr">
        <is>
          <t>crates/engine/src/math_gallery.rs:50</t>
        </is>
      </c>
      <c r="K634" s="2" t="inlineStr">
        <is>
          <t>both</t>
        </is>
      </c>
      <c r="L634" s="2" t="inlineStr">
        <is>
          <t>e3037e63</t>
        </is>
      </c>
      <c r="M634" s="2" t="inlineStr"/>
    </row>
    <row r="635">
      <c r="A635" s="2" t="inlineStr">
        <is>
          <t>d06e87727f44</t>
        </is>
      </c>
      <c r="B635" s="2" t="inlineStr"/>
      <c r="C635" s="2" t="inlineStr">
        <is>
          <t>Initials</t>
        </is>
      </c>
      <c r="D635" s="2" t="inlineStr">
        <is>
          <t>Инициалы</t>
        </is>
      </c>
      <c r="E635" s="3" t="inlineStr">
        <is>
          <t>Bosh harflar</t>
        </is>
      </c>
      <c r="F635" s="3" t="inlineStr">
        <is>
          <t>Бош ҳарфлар</t>
        </is>
      </c>
      <c r="G635" s="2" t="inlineStr">
        <is>
          <t>draft-unreviewed</t>
        </is>
      </c>
      <c r="H635" s="2" t="inlineStr"/>
      <c r="I635" s="2" t="inlineStr">
        <is>
          <t>pdfcraft</t>
        </is>
      </c>
      <c r="J635" s="2" t="inlineStr">
        <is>
          <t>crates/ui-egui/src/fill_sign.rs:373</t>
        </is>
      </c>
      <c r="K635" s="2" t="inlineStr">
        <is>
          <t>both</t>
        </is>
      </c>
      <c r="L635" s="2" t="inlineStr">
        <is>
          <t>f12999a6</t>
        </is>
      </c>
      <c r="M635" s="2" t="inlineStr"/>
    </row>
    <row r="636">
      <c r="A636" s="2" t="inlineStr">
        <is>
          <t>703b418996ee</t>
        </is>
      </c>
      <c r="B636" s="2" t="inlineStr"/>
      <c r="C636" s="2" t="inlineStr">
        <is>
          <t>List box</t>
        </is>
      </c>
      <c r="D636" s="2" t="inlineStr">
        <is>
          <t>Список</t>
        </is>
      </c>
      <c r="E636" s="3" t="inlineStr">
        <is>
          <t>Roʻyxat qutisi</t>
        </is>
      </c>
      <c r="F636" s="3" t="inlineStr">
        <is>
          <t>Рўйхат қутиси</t>
        </is>
      </c>
      <c r="G636" s="2" t="inlineStr">
        <is>
          <t>draft-unreviewed</t>
        </is>
      </c>
      <c r="H636" s="2" t="inlineStr"/>
      <c r="I636" s="2" t="inlineStr">
        <is>
          <t>pdfcraft</t>
        </is>
      </c>
      <c r="J636" s="2" t="inlineStr">
        <is>
          <t>crates/ui-egui/src/prepare.rs:73</t>
        </is>
      </c>
      <c r="K636" s="2" t="inlineStr">
        <is>
          <t>both</t>
        </is>
      </c>
      <c r="L636" s="2" t="inlineStr">
        <is>
          <t>ac5d61bd</t>
        </is>
      </c>
      <c r="M636" s="2" t="inlineStr"/>
    </row>
    <row r="637">
      <c r="A637" s="2" t="inlineStr">
        <is>
          <t>05cc3af53541</t>
        </is>
      </c>
      <c r="B637" s="2" t="inlineStr"/>
      <c r="C637" s="2" t="inlineStr">
        <is>
          <t>Numerals</t>
        </is>
      </c>
      <c r="D637" s="2" t="inlineStr">
        <is>
          <t>Цифры</t>
        </is>
      </c>
      <c r="E637" s="3" t="inlineStr">
        <is>
          <t>Raqamlar</t>
        </is>
      </c>
      <c r="F637" s="3" t="inlineStr">
        <is>
          <t>Рақамлар</t>
        </is>
      </c>
      <c r="G637" s="2" t="inlineStr">
        <is>
          <t>draft-unreviewed</t>
        </is>
      </c>
      <c r="H637" s="2" t="inlineStr"/>
      <c r="I637" s="2" t="inlineStr">
        <is>
          <t>wordcraft</t>
        </is>
      </c>
      <c r="J637" s="2" t="inlineStr">
        <is>
          <t>crates/engine/src/cmd/view.rs:106</t>
        </is>
      </c>
      <c r="K637" s="2" t="inlineStr">
        <is>
          <t>both</t>
        </is>
      </c>
      <c r="L637" s="2" t="inlineStr">
        <is>
          <t>a1f9a664</t>
        </is>
      </c>
      <c r="M637" s="2" t="inlineStr"/>
    </row>
    <row r="638">
      <c r="A638" s="2" t="inlineStr">
        <is>
          <t>ca381889fc85</t>
        </is>
      </c>
      <c r="B638" s="2" t="inlineStr"/>
      <c r="C638" s="2" t="inlineStr">
        <is>
          <t>Optional</t>
        </is>
      </c>
      <c r="D638" s="2" t="inlineStr">
        <is>
          <t>Опционально</t>
        </is>
      </c>
      <c r="E638" s="3" t="inlineStr">
        <is>
          <t>Ixtiyoriy</t>
        </is>
      </c>
      <c r="F638" s="3" t="inlineStr">
        <is>
          <t>Ихтиёрий</t>
        </is>
      </c>
      <c r="G638" s="2" t="inlineStr">
        <is>
          <t>draft-unreviewed</t>
        </is>
      </c>
      <c r="H638" s="2" t="inlineStr"/>
      <c r="I638" s="2" t="inlineStr">
        <is>
          <t>pdfcraft</t>
        </is>
      </c>
      <c r="J638" s="2" t="inlineStr">
        <is>
          <t>crates/ui-egui/src/sign_ui.rs:991</t>
        </is>
      </c>
      <c r="K638" s="2" t="inlineStr">
        <is>
          <t>both</t>
        </is>
      </c>
      <c r="L638" s="2" t="inlineStr">
        <is>
          <t>0c6c4102</t>
        </is>
      </c>
      <c r="M638" s="2" t="inlineStr"/>
    </row>
    <row r="639">
      <c r="A639" s="2" t="inlineStr">
        <is>
          <t>170b67248e56</t>
        </is>
      </c>
      <c r="B639" s="2" t="inlineStr"/>
      <c r="C639" s="2" t="inlineStr">
        <is>
          <t>Pictures</t>
        </is>
      </c>
      <c r="D639" s="2" t="inlineStr">
        <is>
          <t>Рисунки</t>
        </is>
      </c>
      <c r="E639" s="3" t="inlineStr">
        <is>
          <t>Rasmlar</t>
        </is>
      </c>
      <c r="F639" s="3" t="inlineStr">
        <is>
          <t>Расмлар</t>
        </is>
      </c>
      <c r="G639" s="2" t="inlineStr">
        <is>
          <t>draft-unreviewed</t>
        </is>
      </c>
      <c r="H639" s="2" t="inlineStr"/>
      <c r="I639" s="2" t="inlineStr">
        <is>
          <t>wordcraft</t>
        </is>
      </c>
      <c r="J639" s="2" t="inlineStr">
        <is>
          <t>crates/ui-egui/src/file_dialogs.rs:42</t>
        </is>
      </c>
      <c r="K639" s="2" t="inlineStr">
        <is>
          <t>both</t>
        </is>
      </c>
      <c r="L639" s="2" t="inlineStr">
        <is>
          <t>935edbe9</t>
        </is>
      </c>
      <c r="M639" s="2" t="inlineStr"/>
    </row>
    <row r="640">
      <c r="A640" s="2" t="inlineStr">
        <is>
          <t>c7b1a72cbdd6</t>
        </is>
      </c>
      <c r="B640" s="2" t="inlineStr"/>
      <c r="C640" s="2" t="inlineStr">
        <is>
          <t>Proofing</t>
        </is>
      </c>
      <c r="D640" s="2" t="inlineStr">
        <is>
          <t>Правописание</t>
        </is>
      </c>
      <c r="E640" s="3" t="inlineStr">
        <is>
          <t>Imlo tekshiruvi</t>
        </is>
      </c>
      <c r="F640" s="3" t="inlineStr">
        <is>
          <t>Имло текшируви</t>
        </is>
      </c>
      <c r="G640" s="2" t="inlineStr">
        <is>
          <t>draft-unreviewed</t>
        </is>
      </c>
      <c r="H640" s="2" t="inlineStr"/>
      <c r="I640" s="2" t="inlineStr">
        <is>
          <t>wordcraft</t>
        </is>
      </c>
      <c r="J640" s="2" t="inlineStr">
        <is>
          <t>crates/ui-egui/src/options.rs:98</t>
        </is>
      </c>
      <c r="K640" s="2" t="inlineStr">
        <is>
          <t>both</t>
        </is>
      </c>
      <c r="L640" s="2" t="inlineStr">
        <is>
          <t>ae05aabb</t>
        </is>
      </c>
      <c r="M640" s="2" t="inlineStr"/>
    </row>
    <row r="641">
      <c r="A641" s="2" t="inlineStr">
        <is>
          <t>d33c4babbb7c</t>
        </is>
      </c>
      <c r="B641" s="2" t="inlineStr"/>
      <c r="C641" s="2" t="inlineStr">
        <is>
          <t>Set Date</t>
        </is>
      </c>
      <c r="D641" s="2" t="inlineStr">
        <is>
          <t>Задать дату</t>
        </is>
      </c>
      <c r="E641" s="3" t="inlineStr">
        <is>
          <t>Sanani belgilash</t>
        </is>
      </c>
      <c r="F641" s="3" t="inlineStr">
        <is>
          <t>Санани белгилаш</t>
        </is>
      </c>
      <c r="G641" s="2" t="inlineStr">
        <is>
          <t>draft-unreviewed</t>
        </is>
      </c>
      <c r="H641" s="2" t="inlineStr"/>
      <c r="I641" s="2" t="inlineStr">
        <is>
          <t>wordcraft</t>
        </is>
      </c>
      <c r="J641" s="2" t="inlineStr">
        <is>
          <t>crates/engine/src/cmd/controls.rs:65</t>
        </is>
      </c>
      <c r="K641" s="2" t="inlineStr">
        <is>
          <t>both</t>
        </is>
      </c>
      <c r="L641" s="2" t="inlineStr">
        <is>
          <t>57b42b03</t>
        </is>
      </c>
      <c r="M641" s="2" t="inlineStr">
        <is>
          <t>Date</t>
        </is>
      </c>
    </row>
    <row r="642">
      <c r="A642" s="2" t="inlineStr">
        <is>
          <t>3d3643eab57c</t>
        </is>
      </c>
      <c r="B642" s="2" t="inlineStr"/>
      <c r="C642" s="2" t="inlineStr">
        <is>
          <t>Text box</t>
        </is>
      </c>
      <c r="D642" s="2" t="inlineStr">
        <is>
          <t>Текстовое поле</t>
        </is>
      </c>
      <c r="E642" s="3" t="inlineStr">
        <is>
          <t>Matn qutisi</t>
        </is>
      </c>
      <c r="F642" s="3" t="inlineStr">
        <is>
          <t>Матн қутиси</t>
        </is>
      </c>
      <c r="G642" s="2" t="inlineStr">
        <is>
          <t>draft-unreviewed</t>
        </is>
      </c>
      <c r="H642" s="2" t="inlineStr"/>
      <c r="I642" s="2" t="inlineStr">
        <is>
          <t>pdfcraft</t>
        </is>
      </c>
      <c r="J642" s="2" t="inlineStr">
        <is>
          <t>crates/ui-egui/src/comments.rs:1355</t>
        </is>
      </c>
      <c r="K642" s="2" t="inlineStr">
        <is>
          <t>both</t>
        </is>
      </c>
      <c r="L642" s="2" t="inlineStr">
        <is>
          <t>fd2d7f0a</t>
        </is>
      </c>
      <c r="M642" s="2" t="inlineStr">
        <is>
          <t>Text</t>
        </is>
      </c>
    </row>
    <row r="643">
      <c r="A643" s="2" t="inlineStr">
        <is>
          <t>e99f73eeecf3</t>
        </is>
      </c>
      <c r="B643" s="2" t="inlineStr"/>
      <c r="C643" s="2" t="inlineStr">
        <is>
          <t>Add Font…</t>
        </is>
      </c>
      <c r="D643" s="2" t="inlineStr">
        <is>
          <t>Добавить шрифт…</t>
        </is>
      </c>
      <c r="E643" s="3" t="inlineStr">
        <is>
          <t>Shrift qoʻshish…</t>
        </is>
      </c>
      <c r="F643" s="3" t="inlineStr">
        <is>
          <t>Шрифт қўшиш…</t>
        </is>
      </c>
      <c r="G643" s="2" t="inlineStr">
        <is>
          <t>draft-unreviewed</t>
        </is>
      </c>
      <c r="H643" s="2" t="inlineStr"/>
      <c r="I643" s="2" t="inlineStr">
        <is>
          <t>wordcraft</t>
        </is>
      </c>
      <c r="J643" s="2" t="inlineStr">
        <is>
          <t>crates/ui-egui/src/widgets.rs:669</t>
        </is>
      </c>
      <c r="K643" s="2" t="inlineStr">
        <is>
          <t>both</t>
        </is>
      </c>
      <c r="L643" s="2" t="inlineStr">
        <is>
          <t>35ecb25d</t>
        </is>
      </c>
      <c r="M643" s="2" t="inlineStr">
        <is>
          <t>Font; Add</t>
        </is>
      </c>
    </row>
    <row r="644">
      <c r="A644" s="2" t="inlineStr">
        <is>
          <t>01170902fc16</t>
        </is>
      </c>
      <c r="B644" s="2" t="inlineStr"/>
      <c r="C644" s="2" t="inlineStr">
        <is>
          <t>Checkmark</t>
        </is>
      </c>
      <c r="D644" s="2" t="inlineStr">
        <is>
          <t>Галочка</t>
        </is>
      </c>
      <c r="E644" s="3" t="inlineStr">
        <is>
          <t>Belgi</t>
        </is>
      </c>
      <c r="F644" s="3" t="inlineStr">
        <is>
          <t>Белги</t>
        </is>
      </c>
      <c r="G644" s="2" t="inlineStr">
        <is>
          <t>draft-unreviewed</t>
        </is>
      </c>
      <c r="H644" s="2" t="inlineStr"/>
      <c r="I644" s="2" t="inlineStr">
        <is>
          <t>pdfcraft</t>
        </is>
      </c>
      <c r="J644" s="2" t="inlineStr">
        <is>
          <t>crates/ui-egui/src/comments_panel.rs:625</t>
        </is>
      </c>
      <c r="K644" s="2" t="inlineStr">
        <is>
          <t>both</t>
        </is>
      </c>
      <c r="L644" s="2" t="inlineStr">
        <is>
          <t>02d0d187</t>
        </is>
      </c>
      <c r="M644" s="2" t="inlineStr"/>
    </row>
    <row r="645">
      <c r="A645" s="2" t="inlineStr">
        <is>
          <t>45ff86eaf663</t>
        </is>
      </c>
      <c r="B645" s="2" t="inlineStr"/>
      <c r="C645" s="2" t="inlineStr">
        <is>
          <t>Dark gray</t>
        </is>
      </c>
      <c r="D645" s="2" t="inlineStr">
        <is>
          <t>Тёмно-серый</t>
        </is>
      </c>
      <c r="E645" s="3" t="inlineStr">
        <is>
          <t>Toʻq kulrang</t>
        </is>
      </c>
      <c r="F645" s="3" t="inlineStr">
        <is>
          <t>Тўқ кулранг</t>
        </is>
      </c>
      <c r="G645" s="2" t="inlineStr">
        <is>
          <t>draft-unreviewed</t>
        </is>
      </c>
      <c r="H645" s="2" t="inlineStr"/>
      <c r="I645" s="2" t="inlineStr">
        <is>
          <t>pdfcraft</t>
        </is>
      </c>
      <c r="J645" s="2" t="inlineStr">
        <is>
          <t>crates/ui-egui/src/appearance.rs:12</t>
        </is>
      </c>
      <c r="K645" s="2" t="inlineStr">
        <is>
          <t>both</t>
        </is>
      </c>
      <c r="L645" s="2" t="inlineStr">
        <is>
          <t>e16c158f</t>
        </is>
      </c>
      <c r="M645" s="2" t="inlineStr"/>
    </row>
    <row r="646">
      <c r="A646" s="2" t="inlineStr">
        <is>
          <t>c67275f593d9</t>
        </is>
      </c>
      <c r="B646" s="2" t="inlineStr"/>
      <c r="C646" s="2" t="inlineStr">
        <is>
          <t>Envelopes</t>
        </is>
      </c>
      <c r="D646" s="2" t="inlineStr">
        <is>
          <t>Конверты</t>
        </is>
      </c>
      <c r="E646" s="3" t="inlineStr">
        <is>
          <t>Konvertlar</t>
        </is>
      </c>
      <c r="F646" s="3" t="inlineStr">
        <is>
          <t>Конвертлар</t>
        </is>
      </c>
      <c r="G646" s="2" t="inlineStr">
        <is>
          <t>draft-unreviewed</t>
        </is>
      </c>
      <c r="H646" s="2" t="inlineStr"/>
      <c r="I646" s="2" t="inlineStr">
        <is>
          <t>wordcraft</t>
        </is>
      </c>
      <c r="J646" s="2" t="inlineStr">
        <is>
          <t>crates/ui-egui/src/dialogs_layout.rs:55</t>
        </is>
      </c>
      <c r="K646" s="2" t="inlineStr">
        <is>
          <t>both</t>
        </is>
      </c>
      <c r="L646" s="2" t="inlineStr">
        <is>
          <t>ac9a37fb</t>
        </is>
      </c>
      <c r="M646" s="2" t="inlineStr"/>
    </row>
    <row r="647">
      <c r="A647" s="2" t="inlineStr">
        <is>
          <t>83996538726d</t>
        </is>
      </c>
      <c r="B647" s="2" t="inlineStr"/>
      <c r="C647" s="2" t="inlineStr">
        <is>
          <t>Erase Ink</t>
        </is>
      </c>
      <c r="D647" s="2" t="inlineStr">
        <is>
          <t>Стереть рукописный ввод</t>
        </is>
      </c>
      <c r="E647" s="3" t="inlineStr">
        <is>
          <t>Qoʻlyozmani oʻchirish</t>
        </is>
      </c>
      <c r="F647" s="3" t="inlineStr">
        <is>
          <t>Қўлёзмани ўчириш</t>
        </is>
      </c>
      <c r="G647" s="2" t="inlineStr">
        <is>
          <t>draft-unreviewed</t>
        </is>
      </c>
      <c r="H647" s="2" t="inlineStr"/>
      <c r="I647" s="2" t="inlineStr">
        <is>
          <t>wordcraft</t>
        </is>
      </c>
      <c r="J647" s="2" t="inlineStr">
        <is>
          <t>crates/engine/src/cmd/draw.rs:237</t>
        </is>
      </c>
      <c r="K647" s="2" t="inlineStr">
        <is>
          <t>both</t>
        </is>
      </c>
      <c r="L647" s="2" t="inlineStr">
        <is>
          <t>6ea2f900</t>
        </is>
      </c>
      <c r="M647" s="2" t="inlineStr"/>
    </row>
    <row r="648">
      <c r="A648" s="2" t="inlineStr">
        <is>
          <t>75202d7b7bb2</t>
        </is>
      </c>
      <c r="B648" s="2" t="inlineStr"/>
      <c r="C648" s="2" t="inlineStr">
        <is>
          <t>Footnotes</t>
        </is>
      </c>
      <c r="D648" s="2" t="inlineStr">
        <is>
          <t>Сноски</t>
        </is>
      </c>
      <c r="E648" s="3" t="inlineStr">
        <is>
          <t>Quyi izohlar</t>
        </is>
      </c>
      <c r="F648" s="3" t="inlineStr">
        <is>
          <t>Қуйи изоҳлар</t>
        </is>
      </c>
      <c r="G648" s="2" t="inlineStr">
        <is>
          <t>draft-unreviewed</t>
        </is>
      </c>
      <c r="H648" s="2" t="inlineStr"/>
      <c r="I648" s="2" t="inlineStr">
        <is>
          <t>wordcraft</t>
        </is>
      </c>
      <c r="J648" s="2" t="inlineStr">
        <is>
          <t>crates/ui-egui/src/dialogs_notes.rs:89</t>
        </is>
      </c>
      <c r="K648" s="2" t="inlineStr">
        <is>
          <t>both</t>
        </is>
      </c>
      <c r="L648" s="2" t="inlineStr">
        <is>
          <t>ec0c3b76</t>
        </is>
      </c>
      <c r="M648" s="2" t="inlineStr"/>
    </row>
    <row r="649">
      <c r="A649" s="2" t="inlineStr">
        <is>
          <t>5b154e444e9c</t>
        </is>
      </c>
      <c r="B649" s="2" t="inlineStr"/>
      <c r="C649" s="2" t="inlineStr">
        <is>
          <t>Heading 1</t>
        </is>
      </c>
      <c r="D649" s="2" t="inlineStr">
        <is>
          <t>Заголовок 1</t>
        </is>
      </c>
      <c r="E649" s="3" t="inlineStr">
        <is>
          <t>Sarlavha 1</t>
        </is>
      </c>
      <c r="F649" s="3" t="inlineStr">
        <is>
          <t>Сарлавҳа 1</t>
        </is>
      </c>
      <c r="G649" s="2" t="inlineStr">
        <is>
          <t>draft-unreviewed</t>
        </is>
      </c>
      <c r="H649" s="2" t="inlineStr"/>
      <c r="I649" s="2" t="inlineStr">
        <is>
          <t>wordcraft</t>
        </is>
      </c>
      <c r="J649" s="2" t="inlineStr">
        <is>
          <t>crates/ui-egui/src/dialogs_insert.rs:1093</t>
        </is>
      </c>
      <c r="K649" s="2" t="inlineStr">
        <is>
          <t>both</t>
        </is>
      </c>
      <c r="L649" s="2" t="inlineStr">
        <is>
          <t>fdc7d47a</t>
        </is>
      </c>
      <c r="M649" s="2" t="inlineStr">
        <is>
          <t>Heading</t>
        </is>
      </c>
    </row>
    <row r="650">
      <c r="A650" s="2" t="inlineStr">
        <is>
          <t>9461c40dd62f</t>
        </is>
      </c>
      <c r="B650" s="2" t="inlineStr"/>
      <c r="C650" s="2" t="inlineStr">
        <is>
          <t>Heading 2</t>
        </is>
      </c>
      <c r="D650" s="2" t="inlineStr">
        <is>
          <t>Заголовок 2</t>
        </is>
      </c>
      <c r="E650" s="3" t="inlineStr">
        <is>
          <t>Sarlavha 2</t>
        </is>
      </c>
      <c r="F650" s="3" t="inlineStr">
        <is>
          <t>Сарлавҳа 2</t>
        </is>
      </c>
      <c r="G650" s="2" t="inlineStr">
        <is>
          <t>draft-unreviewed</t>
        </is>
      </c>
      <c r="H650" s="2" t="inlineStr"/>
      <c r="I650" s="2" t="inlineStr">
        <is>
          <t>wordcraft</t>
        </is>
      </c>
      <c r="J650" s="2" t="inlineStr">
        <is>
          <t>crates/engine/src/cmd/para.rs:135</t>
        </is>
      </c>
      <c r="K650" s="2" t="inlineStr">
        <is>
          <t>both</t>
        </is>
      </c>
      <c r="L650" s="2" t="inlineStr">
        <is>
          <t>6542d386</t>
        </is>
      </c>
      <c r="M650" s="2" t="inlineStr">
        <is>
          <t>Heading</t>
        </is>
      </c>
    </row>
    <row r="651">
      <c r="A651" s="2" t="inlineStr">
        <is>
          <t>c12b452e4492</t>
        </is>
      </c>
      <c r="B651" s="2" t="inlineStr"/>
      <c r="C651" s="2" t="inlineStr">
        <is>
          <t>Heading 3</t>
        </is>
      </c>
      <c r="D651" s="2" t="inlineStr">
        <is>
          <t>Заголовок 3</t>
        </is>
      </c>
      <c r="E651" s="3" t="inlineStr">
        <is>
          <t>Sarlavha 3</t>
        </is>
      </c>
      <c r="F651" s="3" t="inlineStr">
        <is>
          <t>Сарлавҳа 3</t>
        </is>
      </c>
      <c r="G651" s="2" t="inlineStr">
        <is>
          <t>draft-unreviewed</t>
        </is>
      </c>
      <c r="H651" s="2" t="inlineStr"/>
      <c r="I651" s="2" t="inlineStr">
        <is>
          <t>wordcraft</t>
        </is>
      </c>
      <c r="J651" s="2" t="inlineStr">
        <is>
          <t>crates/engine/src/cmd/para.rs:136</t>
        </is>
      </c>
      <c r="K651" s="2" t="inlineStr">
        <is>
          <t>both</t>
        </is>
      </c>
      <c r="L651" s="2" t="inlineStr">
        <is>
          <t>9694d18f</t>
        </is>
      </c>
      <c r="M651" s="2" t="inlineStr">
        <is>
          <t>Heading</t>
        </is>
      </c>
    </row>
    <row r="652">
      <c r="A652" s="2" t="inlineStr">
        <is>
          <t>f6127b48bcb2</t>
        </is>
      </c>
      <c r="B652" s="2" t="inlineStr"/>
      <c r="C652" s="2" t="inlineStr">
        <is>
          <t>Paste All</t>
        </is>
      </c>
      <c r="D652" s="2" t="inlineStr">
        <is>
          <t>Вставить всё</t>
        </is>
      </c>
      <c r="E652" s="3" t="inlineStr">
        <is>
          <t>Hammasini qoʻyish</t>
        </is>
      </c>
      <c r="F652" s="3" t="inlineStr">
        <is>
          <t>Ҳаммасини қўйиш</t>
        </is>
      </c>
      <c r="G652" s="2" t="inlineStr">
        <is>
          <t>draft-unreviewed</t>
        </is>
      </c>
      <c r="H652" s="2" t="inlineStr"/>
      <c r="I652" s="2" t="inlineStr">
        <is>
          <t>wordcraft</t>
        </is>
      </c>
      <c r="J652" s="2" t="inlineStr">
        <is>
          <t>crates/ui-egui/src/panes.rs:240</t>
        </is>
      </c>
      <c r="K652" s="2" t="inlineStr">
        <is>
          <t>both</t>
        </is>
      </c>
      <c r="L652" s="2" t="inlineStr">
        <is>
          <t>269681e8</t>
        </is>
      </c>
      <c r="M652" s="2" t="inlineStr">
        <is>
          <t>Paste</t>
        </is>
      </c>
    </row>
    <row r="653">
      <c r="A653" s="2" t="inlineStr">
        <is>
          <t>d232a5793cd6</t>
        </is>
      </c>
      <c r="B653" s="2" t="inlineStr"/>
      <c r="C653" s="2" t="inlineStr">
        <is>
          <t>Perimeter</t>
        </is>
      </c>
      <c r="D653" s="2" t="inlineStr">
        <is>
          <t>Периметр</t>
        </is>
      </c>
      <c r="E653" s="3" t="inlineStr">
        <is>
          <t>Perimetr</t>
        </is>
      </c>
      <c r="F653" s="3" t="inlineStr">
        <is>
          <t>Периметр</t>
        </is>
      </c>
      <c r="G653" s="2" t="inlineStr">
        <is>
          <t>draft-unreviewed</t>
        </is>
      </c>
      <c r="H653" s="2" t="inlineStr"/>
      <c r="I653" s="2" t="inlineStr">
        <is>
          <t>pdfcraft</t>
        </is>
      </c>
      <c r="J653" s="2" t="inlineStr">
        <is>
          <t>crates/ui-egui/src/measure_ui.rs:296</t>
        </is>
      </c>
      <c r="K653" s="2" t="inlineStr">
        <is>
          <t>both</t>
        </is>
      </c>
      <c r="L653" s="2" t="inlineStr">
        <is>
          <t>329d3a41</t>
        </is>
      </c>
      <c r="M653" s="2" t="inlineStr"/>
    </row>
    <row r="654">
      <c r="A654" s="2" t="inlineStr">
        <is>
          <t>3704d344522a</t>
        </is>
      </c>
      <c r="B654" s="2" t="inlineStr"/>
      <c r="C654" s="2" t="inlineStr">
        <is>
          <t>Shift+Tab</t>
        </is>
      </c>
      <c r="D654" s="2" t="inlineStr">
        <is>
          <t>Shift+Tab</t>
        </is>
      </c>
      <c r="E654" s="3" t="inlineStr">
        <is>
          <t>Shift+Tab</t>
        </is>
      </c>
      <c r="F654" s="3" t="inlineStr">
        <is>
          <t>Shift+Tab</t>
        </is>
      </c>
      <c r="G654" s="2" t="inlineStr">
        <is>
          <t>draft-unreviewed</t>
        </is>
      </c>
      <c r="H654" s="2" t="inlineStr"/>
      <c r="I654" s="2" t="inlineStr">
        <is>
          <t>wordcraft</t>
        </is>
      </c>
      <c r="J654" s="2" t="inlineStr">
        <is>
          <t>crates/engine/src/cmd/text.rs:19</t>
        </is>
      </c>
      <c r="K654" s="2" t="inlineStr">
        <is>
          <t>both</t>
        </is>
      </c>
      <c r="L654" s="2" t="inlineStr">
        <is>
          <t>39c392b9</t>
        </is>
      </c>
      <c r="M654" s="2" t="inlineStr"/>
    </row>
    <row r="655">
      <c r="A655" s="2" t="inlineStr">
        <is>
          <t>2db57e574f6e</t>
        </is>
      </c>
      <c r="B655" s="2" t="inlineStr"/>
      <c r="C655" s="2" t="inlineStr">
        <is>
          <t>Style Set</t>
        </is>
      </c>
      <c r="D655" s="2" t="inlineStr">
        <is>
          <t>Набор стилей</t>
        </is>
      </c>
      <c r="E655" s="3" t="inlineStr">
        <is>
          <t>Uslublar toʻplami</t>
        </is>
      </c>
      <c r="F655" s="3" t="inlineStr">
        <is>
          <t>Услублар тўплами</t>
        </is>
      </c>
      <c r="G655" s="2" t="inlineStr">
        <is>
          <t>draft-unreviewed</t>
        </is>
      </c>
      <c r="H655" s="2" t="inlineStr"/>
      <c r="I655" s="2" t="inlineStr">
        <is>
          <t>wordcraft</t>
        </is>
      </c>
      <c r="J655" s="2" t="inlineStr">
        <is>
          <t>crates/engine/src/cmd/design.rs:66</t>
        </is>
      </c>
      <c r="K655" s="2" t="inlineStr">
        <is>
          <t>both</t>
        </is>
      </c>
      <c r="L655" s="2" t="inlineStr">
        <is>
          <t>5c828c9d</t>
        </is>
      </c>
      <c r="M655" s="2" t="inlineStr">
        <is>
          <t>Style</t>
        </is>
      </c>
    </row>
    <row r="656">
      <c r="A656" s="2" t="inlineStr">
        <is>
          <t>79b7add4d6b3</t>
        </is>
      </c>
      <c r="B656" s="2" t="inlineStr"/>
      <c r="C656" s="2" t="inlineStr">
        <is>
          <t>Title Bar</t>
        </is>
      </c>
      <c r="D656" s="2" t="inlineStr">
        <is>
          <t>Строка заголовка</t>
        </is>
      </c>
      <c r="E656" s="3" t="inlineStr">
        <is>
          <t>Sarlavha qatori</t>
        </is>
      </c>
      <c r="F656" s="3" t="inlineStr">
        <is>
          <t>Сарлавҳа қатори</t>
        </is>
      </c>
      <c r="G656" s="2" t="inlineStr">
        <is>
          <t>draft-unreviewed</t>
        </is>
      </c>
      <c r="H656" s="2" t="inlineStr"/>
      <c r="I656" s="2" t="inlineStr">
        <is>
          <t>wordcraft</t>
        </is>
      </c>
      <c r="J656" s="2" t="inlineStr">
        <is>
          <t>crates/engine/src/cmd/tools.rs:383</t>
        </is>
      </c>
      <c r="K656" s="2" t="inlineStr">
        <is>
          <t>both</t>
        </is>
      </c>
      <c r="L656" s="2" t="inlineStr">
        <is>
          <t>bdca972c</t>
        </is>
      </c>
      <c r="M656" s="2" t="inlineStr"/>
    </row>
    <row r="657">
      <c r="A657" s="2" t="inlineStr">
        <is>
          <t>4394ded5883c</t>
        </is>
      </c>
      <c r="B657" s="2" t="inlineStr"/>
      <c r="C657" s="2" t="inlineStr">
        <is>
          <t>User Name</t>
        </is>
      </c>
      <c r="D657" s="2" t="inlineStr">
        <is>
          <t>Имя пользователя</t>
        </is>
      </c>
      <c r="E657" s="3" t="inlineStr">
        <is>
          <t>Foydalanuvchi nomi</t>
        </is>
      </c>
      <c r="F657" s="3" t="inlineStr">
        <is>
          <t>Фойдаланувчи номи</t>
        </is>
      </c>
      <c r="G657" s="2" t="inlineStr">
        <is>
          <t>draft-unreviewed</t>
        </is>
      </c>
      <c r="H657" s="2" t="inlineStr"/>
      <c r="I657" s="2" t="inlineStr">
        <is>
          <t>wordcraft</t>
        </is>
      </c>
      <c r="J657" s="2" t="inlineStr">
        <is>
          <t>crates/engine/src/cmd/file.rs:122</t>
        </is>
      </c>
      <c r="K657" s="2" t="inlineStr">
        <is>
          <t>both</t>
        </is>
      </c>
      <c r="L657" s="2" t="inlineStr">
        <is>
          <t>a951840b</t>
        </is>
      </c>
      <c r="M657" s="2" t="inlineStr">
        <is>
          <t>Name</t>
        </is>
      </c>
    </row>
    <row r="658">
      <c r="A658" s="2" t="inlineStr">
        <is>
          <t>9477a67d8a23</t>
        </is>
      </c>
      <c r="B658" s="2" t="inlineStr"/>
      <c r="C658" s="2" t="inlineStr">
        <is>
          <t>Wrap Text</t>
        </is>
      </c>
      <c r="D658" s="2" t="inlineStr">
        <is>
          <t>Обтекание текстом</t>
        </is>
      </c>
      <c r="E658" s="3" t="inlineStr">
        <is>
          <t>Matn oʻrash</t>
        </is>
      </c>
      <c r="F658" s="3" t="inlineStr">
        <is>
          <t>Матн ўраш</t>
        </is>
      </c>
      <c r="G658" s="2" t="inlineStr">
        <is>
          <t>draft-unreviewed</t>
        </is>
      </c>
      <c r="H658" s="2" t="inlineStr"/>
      <c r="I658" s="2" t="inlineStr">
        <is>
          <t>wordcraft</t>
        </is>
      </c>
      <c r="J658" s="2" t="inlineStr">
        <is>
          <t>crates/ui-egui/src/canvas.rs:2918</t>
        </is>
      </c>
      <c r="K658" s="2" t="inlineStr">
        <is>
          <t>both</t>
        </is>
      </c>
      <c r="L658" s="2" t="inlineStr">
        <is>
          <t>a1805326</t>
        </is>
      </c>
      <c r="M658" s="2" t="inlineStr">
        <is>
          <t>Text</t>
        </is>
      </c>
    </row>
    <row r="659">
      <c r="A659" s="2" t="inlineStr">
        <is>
          <t>6bace153ba16</t>
        </is>
      </c>
      <c r="B659" s="2" t="inlineStr"/>
      <c r="C659" s="2" t="inlineStr">
        <is>
          <t>Crop pages</t>
        </is>
      </c>
      <c r="D659" s="2" t="inlineStr">
        <is>
          <t>Обрезать страницы</t>
        </is>
      </c>
      <c r="E659" s="3" t="inlineStr">
        <is>
          <t>Sahifalarni qirqish</t>
        </is>
      </c>
      <c r="F659" s="3" t="inlineStr">
        <is>
          <t>Саҳифаларни қирқиш</t>
        </is>
      </c>
      <c r="G659" s="2" t="inlineStr">
        <is>
          <t>draft-unreviewed</t>
        </is>
      </c>
      <c r="H659" s="2" t="inlineStr"/>
      <c r="I659" s="2" t="inlineStr">
        <is>
          <t>pdfcraft</t>
        </is>
      </c>
      <c r="J659" s="2" t="inlineStr">
        <is>
          <t>crates/ui-egui/src/camera_ui.rs:195</t>
        </is>
      </c>
      <c r="K659" s="2" t="inlineStr">
        <is>
          <t>both</t>
        </is>
      </c>
      <c r="L659" s="2" t="inlineStr">
        <is>
          <t>773395cd</t>
        </is>
      </c>
      <c r="M659" s="2" t="inlineStr">
        <is>
          <t>Crop</t>
        </is>
      </c>
    </row>
    <row r="660">
      <c r="A660" s="2" t="inlineStr">
        <is>
          <t>31779d48c176</t>
        </is>
      </c>
      <c r="B660" s="2" t="inlineStr"/>
      <c r="C660" s="2" t="inlineStr">
        <is>
          <t>Date field</t>
        </is>
      </c>
      <c r="D660" s="2" t="inlineStr">
        <is>
          <t>Поле даты</t>
        </is>
      </c>
      <c r="E660" s="3" t="inlineStr">
        <is>
          <t>Sana maydoni</t>
        </is>
      </c>
      <c r="F660" s="3" t="inlineStr">
        <is>
          <t>Сана майдони</t>
        </is>
      </c>
      <c r="G660" s="2" t="inlineStr">
        <is>
          <t>draft-unreviewed</t>
        </is>
      </c>
      <c r="H660" s="2" t="inlineStr"/>
      <c r="I660" s="2" t="inlineStr">
        <is>
          <t>pdfcraft</t>
        </is>
      </c>
      <c r="J660" s="2" t="inlineStr">
        <is>
          <t>crates/ui-egui/src/prepare.rs:76</t>
        </is>
      </c>
      <c r="K660" s="2" t="inlineStr">
        <is>
          <t>both</t>
        </is>
      </c>
      <c r="L660" s="2" t="inlineStr">
        <is>
          <t>b3b95808</t>
        </is>
      </c>
      <c r="M660" s="2" t="inlineStr">
        <is>
          <t>Field; Date</t>
        </is>
      </c>
    </row>
    <row r="661">
      <c r="A661" s="2" t="inlineStr">
        <is>
          <t>1f3bc9084ed9</t>
        </is>
      </c>
      <c r="B661" s="2" t="inlineStr"/>
      <c r="C661" s="2" t="inlineStr">
        <is>
          <t>Edit Items</t>
        </is>
      </c>
      <c r="D661" s="2" t="inlineStr">
        <is>
          <t>Изменить элементы</t>
        </is>
      </c>
      <c r="E661" s="3" t="inlineStr">
        <is>
          <t>Elementlarni tahrirlash</t>
        </is>
      </c>
      <c r="F661" s="3" t="inlineStr">
        <is>
          <t>Элементларни таҳрирлаш</t>
        </is>
      </c>
      <c r="G661" s="2" t="inlineStr">
        <is>
          <t>draft-unreviewed</t>
        </is>
      </c>
      <c r="H661" s="2" t="inlineStr"/>
      <c r="I661" s="2" t="inlineStr">
        <is>
          <t>wordcraft</t>
        </is>
      </c>
      <c r="J661" s="2" t="inlineStr">
        <is>
          <t>crates/engine/src/cmd/smart_art.rs:34</t>
        </is>
      </c>
      <c r="K661" s="2" t="inlineStr">
        <is>
          <t>both</t>
        </is>
      </c>
      <c r="L661" s="2" t="inlineStr">
        <is>
          <t>1276fee8</t>
        </is>
      </c>
      <c r="M661" s="2" t="inlineStr">
        <is>
          <t>Edit</t>
        </is>
      </c>
    </row>
    <row r="662">
      <c r="A662" s="2" t="inlineStr">
        <is>
          <t>624c828bc0a7</t>
        </is>
      </c>
      <c r="B662" s="2" t="inlineStr"/>
      <c r="C662" s="2" t="inlineStr">
        <is>
          <t>Export PDF</t>
        </is>
      </c>
      <c r="D662" s="2" t="inlineStr">
        <is>
          <t>Экспорт в PDF</t>
        </is>
      </c>
      <c r="E662" s="3" t="inlineStr">
        <is>
          <t>PDF sifatida eksport qilish</t>
        </is>
      </c>
      <c r="F662" s="3" t="inlineStr">
        <is>
          <t>PDF сифатида экспорт қилиш</t>
        </is>
      </c>
      <c r="G662" s="2" t="inlineStr">
        <is>
          <t>draft-unreviewed</t>
        </is>
      </c>
      <c r="H662" s="2" t="inlineStr"/>
      <c r="I662" s="2" t="inlineStr">
        <is>
          <t>wordcraft</t>
        </is>
      </c>
      <c r="J662" s="2" t="inlineStr">
        <is>
          <t>crates/engine/src/cmd/file.rs:82</t>
        </is>
      </c>
      <c r="K662" s="2" t="inlineStr">
        <is>
          <t>both</t>
        </is>
      </c>
      <c r="L662" s="2" t="inlineStr">
        <is>
          <t>3dd7d56a</t>
        </is>
      </c>
      <c r="M662" s="2" t="inlineStr">
        <is>
          <t>Export</t>
        </is>
      </c>
    </row>
    <row r="663">
      <c r="A663" s="2" t="inlineStr">
        <is>
          <t>cdd1c712c7ff</t>
        </is>
      </c>
      <c r="B663" s="2" t="inlineStr"/>
      <c r="C663" s="2" t="inlineStr">
        <is>
          <t>Light gray</t>
        </is>
      </c>
      <c r="D663" s="2" t="inlineStr">
        <is>
          <t>Светло-серый</t>
        </is>
      </c>
      <c r="E663" s="3" t="inlineStr">
        <is>
          <t>Och kulrang</t>
        </is>
      </c>
      <c r="F663" s="3" t="inlineStr">
        <is>
          <t>Оч кулранг</t>
        </is>
      </c>
      <c r="G663" s="2" t="inlineStr">
        <is>
          <t>draft-unreviewed</t>
        </is>
      </c>
      <c r="H663" s="2" t="inlineStr"/>
      <c r="I663" s="2" t="inlineStr">
        <is>
          <t>pdfcraft</t>
        </is>
      </c>
      <c r="J663" s="2" t="inlineStr">
        <is>
          <t>crates/ui-egui/src/appearance.rs:11</t>
        </is>
      </c>
      <c r="K663" s="2" t="inlineStr">
        <is>
          <t>both</t>
        </is>
      </c>
      <c r="L663" s="2" t="inlineStr">
        <is>
          <t>37f9ff73</t>
        </is>
      </c>
      <c r="M663" s="2" t="inlineStr"/>
    </row>
  </sheetData>
  <autoFilter ref="A1:M663"/>
  <dataValidations count="1">
    <dataValidation sqref="G2:G663" showDropDown="0" showInputMessage="0" showErrorMessage="0" allowBlank="1" type="list">
      <formula1>"draft-unreviewed,reviewed,rejected"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BATCH 2 - DRAFT. Every Uzbek value in this file is an unreviewed proposal. Nothing is final until you mark it.</t>
        </is>
      </c>
    </row>
    <row r="2">
      <c r="A2" t="inlineStr"/>
    </row>
    <row r="3">
      <c r="A3" t="inlineStr">
        <is>
          <t>For each row: read English (C) and Russian (D, what the upstream app ships). Check uz-Latn (E) and uz-Cyrl (F).</t>
        </is>
      </c>
    </row>
    <row r="4">
      <c r="A4" t="inlineStr">
        <is>
          <t>Draft is right: set status (G) to reviewed. You prefer other text: type it over E and/or F and set G to reviewed.</t>
        </is>
      </c>
    </row>
    <row r="5">
      <c r="A5" t="inlineStr">
        <is>
          <t>Wrong and no replacement: set G to rejected and say why in H. Not sure yet: leave G as draft-unreviewed.</t>
        </is>
      </c>
    </row>
    <row r="6">
      <c r="A6" t="inlineStr"/>
    </row>
    <row r="7">
      <c r="A7" t="inlineStr">
        <is>
          <t>Context (B) tells apart two senses of one English word. 'where' (J) is the source file and line where the string appears.</t>
        </is>
      </c>
    </row>
    <row r="8">
      <c r="A8" t="inlineStr">
        <is>
          <t>'glossary terms' (M) lists the batch 0 glossary terms the string uses: if you changed a glossary term, the string follows it</t>
        </is>
      </c>
    </row>
    <row r="9">
      <c r="A9" t="inlineStr">
        <is>
          <t>(cargo xt i18n glossary-apply).</t>
        </is>
      </c>
    </row>
    <row r="10">
      <c r="A10" t="inlineStr">
        <is>
          <t>Apostrophes: oʻ gʻ use U+02BB, the tutuq belgisi (maʼlumot) uses U+02BC. ASCII ' is reported as an error on import.</t>
        </is>
      </c>
    </row>
    <row r="11">
      <c r="A11" t="inlineStr">
        <is>
          <t>Plural: Uzbek keeps the noun singular after a number ('5 ta fayl'), so one wording serves every count.</t>
        </is>
      </c>
    </row>
    <row r="12">
      <c r="A12" t="inlineStr">
        <is>
          <t>Strings in ribbon and menu contexts that are much longer than the English are listed in docs/phase1/i18n/lint-report.md.</t>
        </is>
      </c>
    </row>
    <row r="13">
      <c r="A13" t="inlineStr"/>
    </row>
    <row r="14">
      <c r="A14" t="inlineStr">
        <is>
          <t>Return it: File &gt; Save As &gt; CSV UTF-8 (Comma delimited), then   cargo xt i18n review-import &lt;file.csv&gt;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2026-10-17T13:55:33Z</dcterms:created>
  <dcterms:modified xmlns:dcterms="http://purl.org/dc/terms/" xmlns:xsi="http://www.w3.org/2001/XMLSchema-instance" xsi:type="dcterms:W3CDTF">2026-10-17T13:55:34Z</dcterms:modified>
</cp:coreProperties>
</file>