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 3" sheetId="1" state="visible" r:id="rId1"/>
    <sheet xmlns:r="http://schemas.openxmlformats.org/officeDocument/2006/relationships" name="How to review" sheetId="2" state="visible" r:id="rId2"/>
  </sheets>
  <definedNames>
    <definedName name="_xlnm._FilterDatabase" localSheetId="0" hidden="1">'Batch 3'!$A$1:$M$662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C0000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6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34" customWidth="1" min="3" max="3"/>
    <col width="34" customWidth="1" min="4" max="4"/>
    <col width="40" customWidth="1" min="5" max="5"/>
    <col width="40" customWidth="1" min="6" max="6"/>
    <col width="18" customWidth="1" min="7" max="7"/>
    <col width="28" customWidth="1" min="8" max="8"/>
    <col width="11" customWidth="1" min="9" max="9"/>
    <col width="28" customWidth="1" min="10" max="10"/>
    <col width="8" customWidth="1" min="11" max="11"/>
    <col width="10" customWidth="1" min="12" max="12"/>
    <col width="26" customWidth="1" min="13" max="13"/>
  </cols>
  <sheetData>
    <row r="1">
      <c r="A1" s="1" t="inlineStr">
        <is>
          <t>key</t>
        </is>
      </c>
      <c r="B1" s="1" t="inlineStr">
        <is>
          <t>context</t>
        </is>
      </c>
      <c r="C1" s="1" t="inlineStr">
        <is>
          <t>en</t>
        </is>
      </c>
      <c r="D1" s="1" t="inlineStr">
        <is>
          <t>ru</t>
        </is>
      </c>
      <c r="E1" s="1" t="inlineStr">
        <is>
          <t>uz-Latn draft</t>
        </is>
      </c>
      <c r="F1" s="1" t="inlineStr">
        <is>
          <t>uz-Cyrl draft</t>
        </is>
      </c>
      <c r="G1" s="1" t="inlineStr">
        <is>
          <t>status</t>
        </is>
      </c>
      <c r="H1" s="1" t="inlineStr">
        <is>
          <t>owner comment</t>
        </is>
      </c>
      <c r="I1" s="1" t="inlineStr">
        <is>
          <t>scope</t>
        </is>
      </c>
      <c r="J1" s="1" t="inlineStr">
        <is>
          <t>where</t>
        </is>
      </c>
      <c r="K1" s="1" t="inlineStr">
        <is>
          <t>pass</t>
        </is>
      </c>
      <c r="L1" s="1" t="inlineStr">
        <is>
          <t>en_hash</t>
        </is>
      </c>
      <c r="M1" s="1" t="inlineStr">
        <is>
          <t>glossary terms</t>
        </is>
      </c>
    </row>
    <row r="2">
      <c r="A2" s="2" t="inlineStr">
        <is>
          <t>2c2ecfc998d5</t>
        </is>
      </c>
      <c r="B2" s="2" t="inlineStr"/>
      <c r="C2" s="2" t="inlineStr">
        <is>
          <t>Line Break</t>
        </is>
      </c>
      <c r="D2" s="2" t="inlineStr">
        <is>
          <t>Разрыв строки</t>
        </is>
      </c>
      <c r="E2" s="3" t="inlineStr">
        <is>
          <t>Qator uzilishi</t>
        </is>
      </c>
      <c r="F2" s="3" t="inlineStr">
        <is>
          <t>Қатор узилиши</t>
        </is>
      </c>
      <c r="G2" s="2" t="inlineStr">
        <is>
          <t>draft-unreviewed</t>
        </is>
      </c>
      <c r="H2" s="2" t="inlineStr"/>
      <c r="I2" s="2" t="inlineStr">
        <is>
          <t>wordcraft</t>
        </is>
      </c>
      <c r="J2" s="2" t="inlineStr">
        <is>
          <t>crates/engine/src/cmd/text.rs:15</t>
        </is>
      </c>
      <c r="K2" s="2" t="inlineStr">
        <is>
          <t>both</t>
        </is>
      </c>
      <c r="L2" s="2" t="inlineStr">
        <is>
          <t>a438ad13</t>
        </is>
      </c>
      <c r="M2" s="2" t="inlineStr"/>
    </row>
    <row r="3">
      <c r="A3" s="2" t="inlineStr">
        <is>
          <t>4b1e5cd72f89</t>
        </is>
      </c>
      <c r="B3" s="2" t="inlineStr"/>
      <c r="C3" s="2" t="inlineStr">
        <is>
          <t>Navigation</t>
        </is>
      </c>
      <c r="D3" s="2" t="inlineStr">
        <is>
          <t>Навигация</t>
        </is>
      </c>
      <c r="E3" s="3" t="inlineStr">
        <is>
          <t>Navigatsiya</t>
        </is>
      </c>
      <c r="F3" s="3" t="inlineStr">
        <is>
          <t>Навигация</t>
        </is>
      </c>
      <c r="G3" s="2" t="inlineStr">
        <is>
          <t>draft-unreviewed</t>
        </is>
      </c>
      <c r="H3" s="2" t="inlineStr"/>
      <c r="I3" s="2" t="inlineStr">
        <is>
          <t>wordcraft</t>
        </is>
      </c>
      <c r="J3" s="2" t="inlineStr">
        <is>
          <t>crates/ui-egui/src/panes.rs:108</t>
        </is>
      </c>
      <c r="K3" s="2" t="inlineStr">
        <is>
          <t>both</t>
        </is>
      </c>
      <c r="L3" s="2" t="inlineStr">
        <is>
          <t>cf03cf2e</t>
        </is>
      </c>
      <c r="M3" s="2" t="inlineStr"/>
    </row>
    <row r="4">
      <c r="A4" s="2" t="inlineStr">
        <is>
          <t>7774842f726a</t>
        </is>
      </c>
      <c r="B4" s="2" t="inlineStr"/>
      <c r="C4" s="2" t="inlineStr">
        <is>
          <t>Next Field</t>
        </is>
      </c>
      <c r="D4" s="2" t="inlineStr">
        <is>
          <t>Следующее поле</t>
        </is>
      </c>
      <c r="E4" s="3" t="inlineStr">
        <is>
          <t>Keyingi maydon</t>
        </is>
      </c>
      <c r="F4" s="3" t="inlineStr">
        <is>
          <t>Кейинги майдон</t>
        </is>
      </c>
      <c r="G4" s="2" t="inlineStr">
        <is>
          <t>draft-unreviewed</t>
        </is>
      </c>
      <c r="H4" s="2" t="inlineStr"/>
      <c r="I4" s="2" t="inlineStr">
        <is>
          <t>wordcraft</t>
        </is>
      </c>
      <c r="J4" s="2" t="inlineStr">
        <is>
          <t>crates/engine/src/cmd/fields.rs:35</t>
        </is>
      </c>
      <c r="K4" s="2" t="inlineStr">
        <is>
          <t>both</t>
        </is>
      </c>
      <c r="L4" s="2" t="inlineStr">
        <is>
          <t>b375c9d5</t>
        </is>
      </c>
      <c r="M4" s="2" t="inlineStr">
        <is>
          <t>Next; Field</t>
        </is>
      </c>
    </row>
    <row r="5">
      <c r="A5" s="2" t="inlineStr">
        <is>
          <t>f1a953b3a75b</t>
        </is>
      </c>
      <c r="B5" s="2" t="inlineStr"/>
      <c r="C5" s="2" t="inlineStr">
        <is>
          <t>Structures</t>
        </is>
      </c>
      <c r="D5" s="2" t="inlineStr">
        <is>
          <t>Структуры</t>
        </is>
      </c>
      <c r="E5" s="3" t="inlineStr">
        <is>
          <t>Strukturalar</t>
        </is>
      </c>
      <c r="F5" s="3" t="inlineStr">
        <is>
          <t>Структуралар</t>
        </is>
      </c>
      <c r="G5" s="2" t="inlineStr">
        <is>
          <t>draft-unreviewed</t>
        </is>
      </c>
      <c r="H5" s="2" t="inlineStr"/>
      <c r="I5" s="2" t="inlineStr">
        <is>
          <t>wordcraft</t>
        </is>
      </c>
      <c r="J5" s="2" t="inlineStr">
        <is>
          <t>crates/ui-egui/src/equation_tab.rs:312</t>
        </is>
      </c>
      <c r="K5" s="2" t="inlineStr">
        <is>
          <t>both</t>
        </is>
      </c>
      <c r="L5" s="2" t="inlineStr">
        <is>
          <t>c64b6d8a</t>
        </is>
      </c>
      <c r="M5" s="2" t="inlineStr"/>
    </row>
    <row r="6">
      <c r="A6" s="2" t="inlineStr">
        <is>
          <t>16c5f29e8ca5</t>
        </is>
      </c>
      <c r="B6" s="2" t="inlineStr"/>
      <c r="C6" s="2" t="inlineStr">
        <is>
          <t>Text field</t>
        </is>
      </c>
      <c r="D6" s="2" t="inlineStr">
        <is>
          <t>Текстовое поле</t>
        </is>
      </c>
      <c r="E6" s="3" t="inlineStr">
        <is>
          <t>Matn maydoni</t>
        </is>
      </c>
      <c r="F6" s="3" t="inlineStr">
        <is>
          <t>Матн майдони</t>
        </is>
      </c>
      <c r="G6" s="2" t="inlineStr">
        <is>
          <t>draft-unreviewed</t>
        </is>
      </c>
      <c r="H6" s="2" t="inlineStr"/>
      <c r="I6" s="2" t="inlineStr">
        <is>
          <t>pdfcraft</t>
        </is>
      </c>
      <c r="J6" s="2" t="inlineStr">
        <is>
          <t>crates/ui-egui/src/prepare.rs:69</t>
        </is>
      </c>
      <c r="K6" s="2" t="inlineStr">
        <is>
          <t>both</t>
        </is>
      </c>
      <c r="L6" s="2" t="inlineStr">
        <is>
          <t>dc7b11db</t>
        </is>
      </c>
      <c r="M6" s="2" t="inlineStr">
        <is>
          <t>Field; Text</t>
        </is>
      </c>
    </row>
    <row r="7">
      <c r="A7" s="2" t="inlineStr">
        <is>
          <t>8178419b4d02</t>
        </is>
      </c>
      <c r="B7" s="2" t="inlineStr"/>
      <c r="C7" s="2" t="inlineStr">
        <is>
          <t>Theme List</t>
        </is>
      </c>
      <c r="D7" s="2" t="inlineStr">
        <is>
          <t>Список тем</t>
        </is>
      </c>
      <c r="E7" s="3" t="inlineStr">
        <is>
          <t>Temalar roʻyxati</t>
        </is>
      </c>
      <c r="F7" s="3" t="inlineStr">
        <is>
          <t>Темалар рўйхати</t>
        </is>
      </c>
      <c r="G7" s="2" t="inlineStr">
        <is>
          <t>draft-unreviewed</t>
        </is>
      </c>
      <c r="H7" s="2" t="inlineStr"/>
      <c r="I7" s="2" t="inlineStr">
        <is>
          <t>wordcraft</t>
        </is>
      </c>
      <c r="J7" s="2" t="inlineStr">
        <is>
          <t>crates/engine/src/cmd/design.rs:86</t>
        </is>
      </c>
      <c r="K7" s="2" t="inlineStr">
        <is>
          <t>both</t>
        </is>
      </c>
      <c r="L7" s="2" t="inlineStr">
        <is>
          <t>9a440ec3</t>
        </is>
      </c>
      <c r="M7" s="2" t="inlineStr">
        <is>
          <t>Theme</t>
        </is>
      </c>
    </row>
    <row r="8">
      <c r="A8" s="2" t="inlineStr">
        <is>
          <t>d8503ae64b5b</t>
        </is>
      </c>
      <c r="B8" s="2" t="inlineStr"/>
      <c r="C8" s="2" t="inlineStr">
        <is>
          <t>View State</t>
        </is>
      </c>
      <c r="D8" s="2" t="inlineStr">
        <is>
          <t>Состояние вида</t>
        </is>
      </c>
      <c r="E8" s="3" t="inlineStr">
        <is>
          <t>Koʻrinish holati</t>
        </is>
      </c>
      <c r="F8" s="3" t="inlineStr">
        <is>
          <t>Кўриниш ҳолати</t>
        </is>
      </c>
      <c r="G8" s="2" t="inlineStr">
        <is>
          <t>draft-unreviewed</t>
        </is>
      </c>
      <c r="H8" s="2" t="inlineStr"/>
      <c r="I8" s="2" t="inlineStr">
        <is>
          <t>wordcraft</t>
        </is>
      </c>
      <c r="J8" s="2" t="inlineStr">
        <is>
          <t>crates/engine/src/cmd/view.rs:102</t>
        </is>
      </c>
      <c r="K8" s="2" t="inlineStr">
        <is>
          <t>both</t>
        </is>
      </c>
      <c r="L8" s="2" t="inlineStr">
        <is>
          <t>4d913f7d</t>
        </is>
      </c>
      <c r="M8" s="2" t="inlineStr">
        <is>
          <t>View</t>
        </is>
      </c>
    </row>
    <row r="9">
      <c r="A9" s="2" t="inlineStr">
        <is>
          <t>0a99ba16720c</t>
        </is>
      </c>
      <c r="B9" s="2" t="inlineStr"/>
      <c r="C9" s="2" t="inlineStr">
        <is>
          <t>Added Fonts</t>
        </is>
      </c>
      <c r="D9" s="2" t="inlineStr">
        <is>
          <t>Добавленные шрифты</t>
        </is>
      </c>
      <c r="E9" s="3" t="inlineStr">
        <is>
          <t>Qoʻshilgan shriftlar</t>
        </is>
      </c>
      <c r="F9" s="3" t="inlineStr">
        <is>
          <t>Қўшилган шрифтлар</t>
        </is>
      </c>
      <c r="G9" s="2" t="inlineStr">
        <is>
          <t>draft-unreviewed</t>
        </is>
      </c>
      <c r="H9" s="2" t="inlineStr"/>
      <c r="I9" s="2" t="inlineStr">
        <is>
          <t>wordcraft</t>
        </is>
      </c>
      <c r="J9" s="2" t="inlineStr">
        <is>
          <t>crates/engine/src/cmd/font.rs:19</t>
        </is>
      </c>
      <c r="K9" s="2" t="inlineStr">
        <is>
          <t>both</t>
        </is>
      </c>
      <c r="L9" s="2" t="inlineStr">
        <is>
          <t>ba88c5ea</t>
        </is>
      </c>
      <c r="M9" s="2" t="inlineStr"/>
    </row>
    <row r="10">
      <c r="A10" s="2" t="inlineStr">
        <is>
          <t>53056d519627</t>
        </is>
      </c>
      <c r="B10" s="2" t="inlineStr"/>
      <c r="C10" s="2" t="inlineStr">
        <is>
          <t>Apply Style</t>
        </is>
      </c>
      <c r="D10" s="2" t="inlineStr">
        <is>
          <t>Применить стиль</t>
        </is>
      </c>
      <c r="E10" s="3" t="inlineStr">
        <is>
          <t>Uslubni qoʻllash</t>
        </is>
      </c>
      <c r="F10" s="3" t="inlineStr">
        <is>
          <t>Услубни қўллаш</t>
        </is>
      </c>
      <c r="G10" s="2" t="inlineStr">
        <is>
          <t>draft-unreviewed</t>
        </is>
      </c>
      <c r="H10" s="2" t="inlineStr"/>
      <c r="I10" s="2" t="inlineStr">
        <is>
          <t>wordcraft</t>
        </is>
      </c>
      <c r="J10" s="2" t="inlineStr">
        <is>
          <t>crates/engine/src/cmd/para.rs:132</t>
        </is>
      </c>
      <c r="K10" s="2" t="inlineStr">
        <is>
          <t>both</t>
        </is>
      </c>
      <c r="L10" s="2" t="inlineStr">
        <is>
          <t>939565a3</t>
        </is>
      </c>
      <c r="M10" s="2" t="inlineStr">
        <is>
          <t>Apply; Style</t>
        </is>
      </c>
    </row>
    <row r="11">
      <c r="A11" s="2" t="inlineStr">
        <is>
          <t>e11e66ec1020</t>
        </is>
      </c>
      <c r="B11" s="2" t="inlineStr"/>
      <c r="C11" s="2" t="inlineStr">
        <is>
          <t>Attach file</t>
        </is>
      </c>
      <c r="D11" s="2" t="inlineStr">
        <is>
          <t>Прикрепить файл</t>
        </is>
      </c>
      <c r="E11" s="3" t="inlineStr">
        <is>
          <t>Fayl biriktirish</t>
        </is>
      </c>
      <c r="F11" s="3" t="inlineStr">
        <is>
          <t>Файл бириктириш</t>
        </is>
      </c>
      <c r="G11" s="2" t="inlineStr">
        <is>
          <t>draft-unreviewed</t>
        </is>
      </c>
      <c r="H11" s="2" t="inlineStr"/>
      <c r="I11" s="2" t="inlineStr">
        <is>
          <t>pdfcraft</t>
        </is>
      </c>
      <c r="J11" s="2" t="inlineStr">
        <is>
          <t>crates/ui-egui/src/comments.rs:136</t>
        </is>
      </c>
      <c r="K11" s="2" t="inlineStr">
        <is>
          <t>both</t>
        </is>
      </c>
      <c r="L11" s="2" t="inlineStr">
        <is>
          <t>0c431f49</t>
        </is>
      </c>
      <c r="M11" s="2" t="inlineStr">
        <is>
          <t>File</t>
        </is>
      </c>
    </row>
    <row r="12">
      <c r="A12" s="2" t="inlineStr">
        <is>
          <t>2546a07b2f18</t>
        </is>
      </c>
      <c r="B12" s="2" t="inlineStr"/>
      <c r="C12" s="2" t="inlineStr">
        <is>
          <t>Copy Styles</t>
        </is>
      </c>
      <c r="D12" s="2" t="inlineStr">
        <is>
          <t>Копировать стили</t>
        </is>
      </c>
      <c r="E12" s="3" t="inlineStr">
        <is>
          <t>Uslublarni nusxalash</t>
        </is>
      </c>
      <c r="F12" s="3" t="inlineStr">
        <is>
          <t>Услубларни нусхалаш</t>
        </is>
      </c>
      <c r="G12" s="2" t="inlineStr">
        <is>
          <t>draft-unreviewed</t>
        </is>
      </c>
      <c r="H12" s="2" t="inlineStr"/>
      <c r="I12" s="2" t="inlineStr">
        <is>
          <t>wordcraft</t>
        </is>
      </c>
      <c r="J12" s="2" t="inlineStr">
        <is>
          <t>crates/engine/src/cmd/templates.rs:51</t>
        </is>
      </c>
      <c r="K12" s="2" t="inlineStr">
        <is>
          <t>both</t>
        </is>
      </c>
      <c r="L12" s="2" t="inlineStr">
        <is>
          <t>d4824cfb</t>
        </is>
      </c>
      <c r="M12" s="2" t="inlineStr">
        <is>
          <t>Copy</t>
        </is>
      </c>
    </row>
    <row r="13">
      <c r="A13" s="2" t="inlineStr">
        <is>
          <t>d39e458dbcaa</t>
        </is>
      </c>
      <c r="B13" s="2" t="inlineStr"/>
      <c r="C13" s="2" t="inlineStr">
        <is>
          <t>Field Codes</t>
        </is>
      </c>
      <c r="D13" s="2" t="inlineStr">
        <is>
          <t>Коды полей</t>
        </is>
      </c>
      <c r="E13" s="3" t="inlineStr">
        <is>
          <t>Maydon kodlari</t>
        </is>
      </c>
      <c r="F13" s="3" t="inlineStr">
        <is>
          <t>Майдон кодлари</t>
        </is>
      </c>
      <c r="G13" s="2" t="inlineStr">
        <is>
          <t>draft-unreviewed</t>
        </is>
      </c>
      <c r="H13" s="2" t="inlineStr"/>
      <c r="I13" s="2" t="inlineStr">
        <is>
          <t>wordcraft</t>
        </is>
      </c>
      <c r="J13" s="2" t="inlineStr">
        <is>
          <t>crates/ui-egui/src/dialogs_insert.rs:1224</t>
        </is>
      </c>
      <c r="K13" s="2" t="inlineStr">
        <is>
          <t>both</t>
        </is>
      </c>
      <c r="L13" s="2" t="inlineStr">
        <is>
          <t>237fbd19</t>
        </is>
      </c>
      <c r="M13" s="2" t="inlineStr">
        <is>
          <t>Field</t>
        </is>
      </c>
    </row>
    <row r="14">
      <c r="A14" s="2" t="inlineStr">
        <is>
          <t>a1a8c38d73da</t>
        </is>
      </c>
      <c r="B14" s="2" t="inlineStr"/>
      <c r="C14" s="2" t="inlineStr">
        <is>
          <t>Fill &amp; Sign</t>
        </is>
      </c>
      <c r="D14" s="2" t="inlineStr">
        <is>
          <t>Заполнить и подписать</t>
        </is>
      </c>
      <c r="E14" s="3" t="inlineStr">
        <is>
          <t>Toʻldirish va imzolash</t>
        </is>
      </c>
      <c r="F14" s="3" t="inlineStr">
        <is>
          <t>Тўлдириш ва имзолаш</t>
        </is>
      </c>
      <c r="G14" s="2" t="inlineStr">
        <is>
          <t>draft-unreviewed</t>
        </is>
      </c>
      <c r="H14" s="2" t="inlineStr"/>
      <c r="I14" s="2" t="inlineStr">
        <is>
          <t>pdfcraft</t>
        </is>
      </c>
      <c r="J14" s="2" t="inlineStr">
        <is>
          <t>crates/ui-egui/src/canvas.rs:4369</t>
        </is>
      </c>
      <c r="K14" s="2" t="inlineStr">
        <is>
          <t>both</t>
        </is>
      </c>
      <c r="L14" s="2" t="inlineStr">
        <is>
          <t>49e13334</t>
        </is>
      </c>
      <c r="M14" s="2" t="inlineStr">
        <is>
          <t>Fill; Sign</t>
        </is>
      </c>
    </row>
    <row r="15">
      <c r="A15" s="2" t="inlineStr">
        <is>
          <t>4796fc9db008</t>
        </is>
      </c>
      <c r="B15" s="2" t="inlineStr"/>
      <c r="C15" s="2" t="inlineStr">
        <is>
          <t>Font Dialog</t>
        </is>
      </c>
      <c r="D15" s="2" t="inlineStr">
        <is>
          <t>Окно «Шрифт»</t>
        </is>
      </c>
      <c r="E15" s="3" t="inlineStr">
        <is>
          <t>Shrift oynasi</t>
        </is>
      </c>
      <c r="F15" s="3" t="inlineStr">
        <is>
          <t>Шрифт ойнаси</t>
        </is>
      </c>
      <c r="G15" s="2" t="inlineStr">
        <is>
          <t>draft-unreviewed</t>
        </is>
      </c>
      <c r="H15" s="2" t="inlineStr"/>
      <c r="I15" s="2" t="inlineStr">
        <is>
          <t>wordcraft</t>
        </is>
      </c>
      <c r="J15" s="2" t="inlineStr">
        <is>
          <t>crates/engine/src/cmd/format.rs:139</t>
        </is>
      </c>
      <c r="K15" s="2" t="inlineStr">
        <is>
          <t>both</t>
        </is>
      </c>
      <c r="L15" s="2" t="inlineStr">
        <is>
          <t>ef28ffd4</t>
        </is>
      </c>
      <c r="M15" s="2" t="inlineStr">
        <is>
          <t>Font</t>
        </is>
      </c>
    </row>
    <row r="16">
      <c r="A16" s="2" t="inlineStr">
        <is>
          <t>69d8c30cfc66</t>
        </is>
      </c>
      <c r="B16" s="2" t="inlineStr"/>
      <c r="C16" s="2" t="inlineStr">
        <is>
          <t>Hyphenation</t>
        </is>
      </c>
      <c r="D16" s="2" t="inlineStr">
        <is>
          <t>Расстановка переносов</t>
        </is>
      </c>
      <c r="E16" s="3" t="inlineStr">
        <is>
          <t>Boʻgʻin koʻchirish</t>
        </is>
      </c>
      <c r="F16" s="3" t="inlineStr">
        <is>
          <t>Бўғин кўчириш</t>
        </is>
      </c>
      <c r="G16" s="2" t="inlineStr">
        <is>
          <t>draft-unreviewed</t>
        </is>
      </c>
      <c r="H16" s="2" t="inlineStr"/>
      <c r="I16" s="2" t="inlineStr">
        <is>
          <t>wordcraft</t>
        </is>
      </c>
      <c r="J16" s="2" t="inlineStr">
        <is>
          <t>crates/ui-egui/src/dialogs_layout.rs:52</t>
        </is>
      </c>
      <c r="K16" s="2" t="inlineStr">
        <is>
          <t>both</t>
        </is>
      </c>
      <c r="L16" s="2" t="inlineStr">
        <is>
          <t>1e5cd3b2</t>
        </is>
      </c>
      <c r="M16" s="2" t="inlineStr"/>
    </row>
    <row r="17">
      <c r="A17" s="2" t="inlineStr">
        <is>
          <t>d693e51a3109</t>
        </is>
      </c>
      <c r="B17" s="2" t="inlineStr"/>
      <c r="C17" s="2" t="inlineStr">
        <is>
          <t>Image field</t>
        </is>
      </c>
      <c r="D17" s="2" t="inlineStr">
        <is>
          <t>Поле изображения</t>
        </is>
      </c>
      <c r="E17" s="3" t="inlineStr">
        <is>
          <t>Rasm maydoni</t>
        </is>
      </c>
      <c r="F17" s="3" t="inlineStr">
        <is>
          <t>Расм майдони</t>
        </is>
      </c>
      <c r="G17" s="2" t="inlineStr">
        <is>
          <t>draft-unreviewed</t>
        </is>
      </c>
      <c r="H17" s="2" t="inlineStr"/>
      <c r="I17" s="2" t="inlineStr">
        <is>
          <t>pdfcraft</t>
        </is>
      </c>
      <c r="J17" s="2" t="inlineStr">
        <is>
          <t>crates/ui-egui/src/prepare.rs:75</t>
        </is>
      </c>
      <c r="K17" s="2" t="inlineStr">
        <is>
          <t>both</t>
        </is>
      </c>
      <c r="L17" s="2" t="inlineStr">
        <is>
          <t>b68fa11e</t>
        </is>
      </c>
      <c r="M17" s="2" t="inlineStr">
        <is>
          <t>Field</t>
        </is>
      </c>
    </row>
    <row r="18">
      <c r="A18" s="2" t="inlineStr">
        <is>
          <t>91961a5cd6fc</t>
        </is>
      </c>
      <c r="B18" s="2" t="inlineStr"/>
      <c r="C18" s="2" t="inlineStr">
        <is>
          <t>Import data</t>
        </is>
      </c>
      <c r="D18" s="2" t="inlineStr">
        <is>
          <t>Импортировать данные</t>
        </is>
      </c>
      <c r="E18" s="3" t="inlineStr">
        <is>
          <t>Maʼlumotlarni import qilish</t>
        </is>
      </c>
      <c r="F18" s="3" t="inlineStr">
        <is>
          <t>Маълумотларни импорт қилиш</t>
        </is>
      </c>
      <c r="G18" s="2" t="inlineStr">
        <is>
          <t>draft-unreviewed</t>
        </is>
      </c>
      <c r="H18" s="2" t="inlineStr"/>
      <c r="I18" s="2" t="inlineStr">
        <is>
          <t>pdfcraft</t>
        </is>
      </c>
      <c r="J18" s="2" t="inlineStr">
        <is>
          <t>crates/ui-egui/src/files.rs:824</t>
        </is>
      </c>
      <c r="K18" s="2" t="inlineStr">
        <is>
          <t>both</t>
        </is>
      </c>
      <c r="L18" s="2" t="inlineStr">
        <is>
          <t>d82c9379</t>
        </is>
      </c>
      <c r="M18" s="2" t="inlineStr">
        <is>
          <t>Import</t>
        </is>
      </c>
    </row>
    <row r="19">
      <c r="A19" s="2" t="inlineStr">
        <is>
          <t>6001ed463d35</t>
        </is>
      </c>
      <c r="B19" s="2" t="inlineStr"/>
      <c r="C19" s="2" t="inlineStr">
        <is>
          <t>Insert text</t>
        </is>
      </c>
      <c r="D19" s="2" t="inlineStr">
        <is>
          <t>Вставить текст</t>
        </is>
      </c>
      <c r="E19" s="3" t="inlineStr">
        <is>
          <t>Matn kiritish</t>
        </is>
      </c>
      <c r="F19" s="3" t="inlineStr">
        <is>
          <t>Матн киритиш</t>
        </is>
      </c>
      <c r="G19" s="2" t="inlineStr">
        <is>
          <t>draft-unreviewed</t>
        </is>
      </c>
      <c r="H19" s="2" t="inlineStr"/>
      <c r="I19" s="2" t="inlineStr">
        <is>
          <t>pdfcraft</t>
        </is>
      </c>
      <c r="J19" s="2" t="inlineStr">
        <is>
          <t>crates/ui-egui/src/comments.rs:134</t>
        </is>
      </c>
      <c r="K19" s="2" t="inlineStr">
        <is>
          <t>both</t>
        </is>
      </c>
      <c r="L19" s="2" t="inlineStr">
        <is>
          <t>c2cd4db4</t>
        </is>
      </c>
      <c r="M19" s="2" t="inlineStr">
        <is>
          <t>Insert; Text</t>
        </is>
      </c>
    </row>
    <row r="20">
      <c r="A20" s="2" t="inlineStr">
        <is>
          <t>ddbbf99a3de4</t>
        </is>
      </c>
      <c r="B20" s="2" t="inlineStr"/>
      <c r="C20" s="2" t="inlineStr">
        <is>
          <t>Lock Fields</t>
        </is>
      </c>
      <c r="D20" s="2" t="inlineStr">
        <is>
          <t>Заблокировать поля</t>
        </is>
      </c>
      <c r="E20" s="3" t="inlineStr">
        <is>
          <t>Maydonlarni qulflash</t>
        </is>
      </c>
      <c r="F20" s="3" t="inlineStr">
        <is>
          <t>Майдонларни қулфлаш</t>
        </is>
      </c>
      <c r="G20" s="2" t="inlineStr">
        <is>
          <t>draft-unreviewed</t>
        </is>
      </c>
      <c r="H20" s="2" t="inlineStr"/>
      <c r="I20" s="2" t="inlineStr">
        <is>
          <t>wordcraft</t>
        </is>
      </c>
      <c r="J20" s="2" t="inlineStr">
        <is>
          <t>crates/engine/src/cmd/fields.rs:33</t>
        </is>
      </c>
      <c r="K20" s="2" t="inlineStr">
        <is>
          <t>both</t>
        </is>
      </c>
      <c r="L20" s="2" t="inlineStr">
        <is>
          <t>100d1750</t>
        </is>
      </c>
      <c r="M20" s="2" t="inlineStr"/>
    </row>
    <row r="21">
      <c r="A21" s="2" t="inlineStr">
        <is>
          <t>73aca1b7c352</t>
        </is>
      </c>
      <c r="B21" s="2" t="inlineStr"/>
      <c r="C21" s="2" t="inlineStr">
        <is>
          <t>Normal Text</t>
        </is>
      </c>
      <c r="D21" s="2" t="inlineStr">
        <is>
          <t>Обычный текст</t>
        </is>
      </c>
      <c r="E21" s="3" t="inlineStr">
        <is>
          <t>Oddiy matn</t>
        </is>
      </c>
      <c r="F21" s="3" t="inlineStr">
        <is>
          <t>Оддий матн</t>
        </is>
      </c>
      <c r="G21" s="2" t="inlineStr">
        <is>
          <t>draft-unreviewed</t>
        </is>
      </c>
      <c r="H21" s="2" t="inlineStr"/>
      <c r="I21" s="2" t="inlineStr">
        <is>
          <t>wordcraft</t>
        </is>
      </c>
      <c r="J21" s="2" t="inlineStr">
        <is>
          <t>crates/ui-egui/src/equation_tab.rs:308</t>
        </is>
      </c>
      <c r="K21" s="2" t="inlineStr">
        <is>
          <t>both</t>
        </is>
      </c>
      <c r="L21" s="2" t="inlineStr">
        <is>
          <t>46d92411</t>
        </is>
      </c>
      <c r="M21" s="2" t="inlineStr">
        <is>
          <t>Text</t>
        </is>
      </c>
    </row>
    <row r="22">
      <c r="A22" s="2" t="inlineStr">
        <is>
          <t>c77cb9573cf5</t>
        </is>
      </c>
      <c r="B22" s="2" t="inlineStr"/>
      <c r="C22" s="2" t="inlineStr">
        <is>
          <t>Page labels</t>
        </is>
      </c>
      <c r="D22" s="2" t="inlineStr">
        <is>
          <t>Метки страниц</t>
        </is>
      </c>
      <c r="E22" s="3" t="inlineStr">
        <is>
          <t>Sahifa yorliqlari</t>
        </is>
      </c>
      <c r="F22" s="3" t="inlineStr">
        <is>
          <t>Саҳифа ёрлиқлари</t>
        </is>
      </c>
      <c r="G22" s="2" t="inlineStr">
        <is>
          <t>draft-unreviewed</t>
        </is>
      </c>
      <c r="H22" s="2" t="inlineStr"/>
      <c r="I22" s="2" t="inlineStr">
        <is>
          <t>pdfcraft</t>
        </is>
      </c>
      <c r="J22" s="2" t="inlineStr">
        <is>
          <t>crates/ui-egui/src/organize_panel.rs:157</t>
        </is>
      </c>
      <c r="K22" s="2" t="inlineStr">
        <is>
          <t>both</t>
        </is>
      </c>
      <c r="L22" s="2" t="inlineStr">
        <is>
          <t>d20502b0</t>
        </is>
      </c>
      <c r="M22" s="2" t="inlineStr">
        <is>
          <t>Page</t>
        </is>
      </c>
    </row>
    <row r="23">
      <c r="A23" s="2" t="inlineStr">
        <is>
          <t>66f7ecaddf48</t>
        </is>
      </c>
      <c r="B23" s="2" t="inlineStr"/>
      <c r="C23" s="2" t="inlineStr">
        <is>
          <t>Row Height…</t>
        </is>
      </c>
      <c r="D23" s="2" t="inlineStr">
        <is>
          <t>Высота строки…</t>
        </is>
      </c>
      <c r="E23" s="3" t="inlineStr">
        <is>
          <t>Qator balandligi…</t>
        </is>
      </c>
      <c r="F23" s="3" t="inlineStr">
        <is>
          <t>Қатор баландлиги…</t>
        </is>
      </c>
      <c r="G23" s="2" t="inlineStr">
        <is>
          <t>draft-unreviewed</t>
        </is>
      </c>
      <c r="H23" s="2" t="inlineStr"/>
      <c r="I23" s="2" t="inlineStr">
        <is>
          <t>gridcraft</t>
        </is>
      </c>
      <c r="J23" s="2" t="inlineStr">
        <is>
          <t>crates/ui-egui/src/grid.rs:3121</t>
        </is>
      </c>
      <c r="K23" s="2" t="inlineStr">
        <is>
          <t>both</t>
        </is>
      </c>
      <c r="L23" s="2" t="inlineStr">
        <is>
          <t>3e788c6b</t>
        </is>
      </c>
      <c r="M23" s="2" t="inlineStr">
        <is>
          <t>Row; Height</t>
        </is>
      </c>
    </row>
    <row r="24">
      <c r="A24" s="2" t="inlineStr">
        <is>
          <t>fc1949187937</t>
        </is>
      </c>
      <c r="B24" s="2" t="inlineStr"/>
      <c r="C24" s="2" t="inlineStr">
        <is>
          <t>Show Markup</t>
        </is>
      </c>
      <c r="D24" s="2" t="inlineStr">
        <is>
          <t>Показать исправления</t>
        </is>
      </c>
      <c r="E24" s="3" t="inlineStr">
        <is>
          <t>Tuzatishlarni koʻrsatish</t>
        </is>
      </c>
      <c r="F24" s="3" t="inlineStr">
        <is>
          <t>Тузатишларни кўрсатиш</t>
        </is>
      </c>
      <c r="G24" s="2" t="inlineStr">
        <is>
          <t>draft-unreviewed</t>
        </is>
      </c>
      <c r="H24" s="2" t="inlineStr"/>
      <c r="I24" s="2" t="inlineStr">
        <is>
          <t>wordcraft</t>
        </is>
      </c>
      <c r="J24" s="2" t="inlineStr">
        <is>
          <t>crates/engine/src/cmd/tools.rs:631</t>
        </is>
      </c>
      <c r="K24" s="2" t="inlineStr">
        <is>
          <t>both</t>
        </is>
      </c>
      <c r="L24" s="2" t="inlineStr">
        <is>
          <t>3d933abd</t>
        </is>
      </c>
      <c r="M24" s="2" t="inlineStr">
        <is>
          <t>Show</t>
        </is>
      </c>
    </row>
    <row r="25">
      <c r="A25" s="2" t="inlineStr">
        <is>
          <t>0476755091bb</t>
        </is>
      </c>
      <c r="B25" s="2" t="inlineStr"/>
      <c r="C25" s="2" t="inlineStr">
        <is>
          <t>Single page</t>
        </is>
      </c>
      <c r="D25" s="2" t="inlineStr">
        <is>
          <t>Одна страница</t>
        </is>
      </c>
      <c r="E25" s="3" t="inlineStr">
        <is>
          <t>Bitta sahifa</t>
        </is>
      </c>
      <c r="F25" s="3" t="inlineStr">
        <is>
          <t>Битта саҳифа</t>
        </is>
      </c>
      <c r="G25" s="2" t="inlineStr">
        <is>
          <t>draft-unreviewed</t>
        </is>
      </c>
      <c r="H25" s="2" t="inlineStr"/>
      <c r="I25" s="2" t="inlineStr">
        <is>
          <t>pdfcraft</t>
        </is>
      </c>
      <c r="J25" s="2" t="inlineStr">
        <is>
          <t>crates/ui-egui/src/canvas.rs:135</t>
        </is>
      </c>
      <c r="K25" s="2" t="inlineStr">
        <is>
          <t>both</t>
        </is>
      </c>
      <c r="L25" s="2" t="inlineStr">
        <is>
          <t>db19485e</t>
        </is>
      </c>
      <c r="M25" s="2" t="inlineStr">
        <is>
          <t>Page</t>
        </is>
      </c>
    </row>
    <row r="26">
      <c r="A26" s="2" t="inlineStr">
        <is>
          <t>4d3a45552abe</t>
        </is>
      </c>
      <c r="B26" s="2" t="inlineStr"/>
      <c r="C26" s="2" t="inlineStr">
        <is>
          <t>Sort A to Z</t>
        </is>
      </c>
      <c r="D26" s="2" t="inlineStr">
        <is>
          <t>Сортировка от А до Я</t>
        </is>
      </c>
      <c r="E26" s="3" t="inlineStr">
        <is>
          <t>A dan Z gacha saralash</t>
        </is>
      </c>
      <c r="F26" s="3" t="inlineStr">
        <is>
          <t>А дан З гача саралаш</t>
        </is>
      </c>
      <c r="G26" s="2" t="inlineStr">
        <is>
          <t>draft-unreviewed</t>
        </is>
      </c>
      <c r="H26" s="2" t="inlineStr"/>
      <c r="I26" s="2" t="inlineStr">
        <is>
          <t>gridcraft</t>
        </is>
      </c>
      <c r="J26" s="2" t="inlineStr">
        <is>
          <t>crates/ui-egui/src/grid.rs:2862</t>
        </is>
      </c>
      <c r="K26" s="2" t="inlineStr">
        <is>
          <t>both</t>
        </is>
      </c>
      <c r="L26" s="2" t="inlineStr">
        <is>
          <t>b0c608f2</t>
        </is>
      </c>
      <c r="M26" s="2" t="inlineStr">
        <is>
          <t>Sort</t>
        </is>
      </c>
    </row>
    <row r="27">
      <c r="A27" s="2" t="inlineStr">
        <is>
          <t>dd8e09cecf2a</t>
        </is>
      </c>
      <c r="B27" s="2" t="inlineStr"/>
      <c r="C27" s="2" t="inlineStr">
        <is>
          <t>Sort Z to A</t>
        </is>
      </c>
      <c r="D27" s="2" t="inlineStr">
        <is>
          <t>Сортировка от Я до А</t>
        </is>
      </c>
      <c r="E27" s="3" t="inlineStr">
        <is>
          <t>Z dan A gacha saralash</t>
        </is>
      </c>
      <c r="F27" s="3" t="inlineStr">
        <is>
          <t>З дан А гача саралаш</t>
        </is>
      </c>
      <c r="G27" s="2" t="inlineStr">
        <is>
          <t>draft-unreviewed</t>
        </is>
      </c>
      <c r="H27" s="2" t="inlineStr"/>
      <c r="I27" s="2" t="inlineStr">
        <is>
          <t>gridcraft</t>
        </is>
      </c>
      <c r="J27" s="2" t="inlineStr">
        <is>
          <t>crates/ui-egui/src/grid.rs:2863</t>
        </is>
      </c>
      <c r="K27" s="2" t="inlineStr">
        <is>
          <t>both</t>
        </is>
      </c>
      <c r="L27" s="2" t="inlineStr">
        <is>
          <t>dcdce054</t>
        </is>
      </c>
      <c r="M27" s="2" t="inlineStr">
        <is>
          <t>Sort</t>
        </is>
      </c>
    </row>
    <row r="28">
      <c r="A28" s="2" t="inlineStr">
        <is>
          <t>106e99fad25c</t>
        </is>
      </c>
      <c r="B28" s="2" t="inlineStr"/>
      <c r="C28" s="2" t="inlineStr">
        <is>
          <t>Sticky note</t>
        </is>
      </c>
      <c r="D28" s="2" t="inlineStr">
        <is>
          <t>Стикер</t>
        </is>
      </c>
      <c r="E28" s="3" t="inlineStr">
        <is>
          <t>Yopishqoq qayd</t>
        </is>
      </c>
      <c r="F28" s="3" t="inlineStr">
        <is>
          <t>Ёпишқоқ қайд</t>
        </is>
      </c>
      <c r="G28" s="2" t="inlineStr">
        <is>
          <t>draft-unreviewed</t>
        </is>
      </c>
      <c r="H28" s="2" t="inlineStr"/>
      <c r="I28" s="2" t="inlineStr">
        <is>
          <t>pdfcraft</t>
        </is>
      </c>
      <c r="J28" s="2" t="inlineStr">
        <is>
          <t>crates/ui-egui/src/comments.rs:1354</t>
        </is>
      </c>
      <c r="K28" s="2" t="inlineStr">
        <is>
          <t>both</t>
        </is>
      </c>
      <c r="L28" s="2" t="inlineStr">
        <is>
          <t>df85f408</t>
        </is>
      </c>
      <c r="M28" s="2" t="inlineStr"/>
    </row>
    <row r="29">
      <c r="A29" s="2" t="inlineStr">
        <is>
          <t>b1701d7b9a5f</t>
        </is>
      </c>
      <c r="B29" s="2" t="inlineStr"/>
      <c r="C29" s="2" t="inlineStr">
        <is>
          <t>Styles Pane</t>
        </is>
      </c>
      <c r="D29" s="2" t="inlineStr">
        <is>
          <t>Область стилей</t>
        </is>
      </c>
      <c r="E29" s="3" t="inlineStr">
        <is>
          <t>Uslublar paneli</t>
        </is>
      </c>
      <c r="F29" s="3" t="inlineStr">
        <is>
          <t>Услублар панели</t>
        </is>
      </c>
      <c r="G29" s="2" t="inlineStr">
        <is>
          <t>draft-unreviewed</t>
        </is>
      </c>
      <c r="H29" s="2" t="inlineStr"/>
      <c r="I29" s="2" t="inlineStr">
        <is>
          <t>wordcraft</t>
        </is>
      </c>
      <c r="J29" s="2" t="inlineStr">
        <is>
          <t>crates/ui-egui/src/panes.rs:547</t>
        </is>
      </c>
      <c r="K29" s="2" t="inlineStr">
        <is>
          <t>both</t>
        </is>
      </c>
      <c r="L29" s="2" t="inlineStr">
        <is>
          <t>0b766012</t>
        </is>
      </c>
      <c r="M29" s="2" t="inlineStr"/>
    </row>
    <row r="30">
      <c r="A30" s="2" t="inlineStr">
        <is>
          <t>fd8413a9063b</t>
        </is>
      </c>
      <c r="B30" s="2" t="inlineStr"/>
      <c r="C30" s="2" t="inlineStr">
        <is>
          <t>Apply Styles</t>
        </is>
      </c>
      <c r="D30" s="2" t="inlineStr">
        <is>
          <t>Применить стили</t>
        </is>
      </c>
      <c r="E30" s="3" t="inlineStr">
        <is>
          <t>Uslublarni qoʻllash</t>
        </is>
      </c>
      <c r="F30" s="3" t="inlineStr">
        <is>
          <t>Услубларни қўллаш</t>
        </is>
      </c>
      <c r="G30" s="2" t="inlineStr">
        <is>
          <t>draft-unreviewed</t>
        </is>
      </c>
      <c r="H30" s="2" t="inlineStr"/>
      <c r="I30" s="2" t="inlineStr">
        <is>
          <t>wordcraft</t>
        </is>
      </c>
      <c r="J30" s="2" t="inlineStr">
        <is>
          <t>crates/engine/src/cmd/para.rs:227</t>
        </is>
      </c>
      <c r="K30" s="2" t="inlineStr">
        <is>
          <t>both</t>
        </is>
      </c>
      <c r="L30" s="2" t="inlineStr">
        <is>
          <t>ff6ba96e</t>
        </is>
      </c>
      <c r="M30" s="2" t="inlineStr">
        <is>
          <t>Apply</t>
        </is>
      </c>
    </row>
    <row r="31">
      <c r="A31" s="2" t="inlineStr">
        <is>
          <t>431666a4ab33</t>
        </is>
      </c>
      <c r="B31" s="2" t="inlineStr"/>
      <c r="C31" s="2" t="inlineStr">
        <is>
          <t>Delete Cells</t>
        </is>
      </c>
      <c r="D31" s="2" t="inlineStr">
        <is>
          <t>Удалить ячейки</t>
        </is>
      </c>
      <c r="E31" s="3" t="inlineStr">
        <is>
          <t>Kataklarni oʻchirish</t>
        </is>
      </c>
      <c r="F31" s="3" t="inlineStr">
        <is>
          <t>Катакларни ўчириш</t>
        </is>
      </c>
      <c r="G31" s="2" t="inlineStr">
        <is>
          <t>draft-unreviewed</t>
        </is>
      </c>
      <c r="H31" s="2" t="inlineStr"/>
      <c r="I31" s="2" t="inlineStr">
        <is>
          <t>wordcraft</t>
        </is>
      </c>
      <c r="J31" s="2" t="inlineStr">
        <is>
          <t>crates/ui-egui/src/canvas.rs:2933</t>
        </is>
      </c>
      <c r="K31" s="2" t="inlineStr">
        <is>
          <t>both</t>
        </is>
      </c>
      <c r="L31" s="2" t="inlineStr">
        <is>
          <t>8b1aa217</t>
        </is>
      </c>
      <c r="M31" s="2" t="inlineStr">
        <is>
          <t>Delete</t>
        </is>
      </c>
    </row>
    <row r="32">
      <c r="A32" s="2" t="inlineStr">
        <is>
          <t>78b5027e69a3</t>
        </is>
      </c>
      <c r="B32" s="2" t="inlineStr"/>
      <c r="C32" s="2" t="inlineStr">
        <is>
          <t>Delete pages</t>
        </is>
      </c>
      <c r="D32" s="2" t="inlineStr">
        <is>
          <t>Удалить страницы</t>
        </is>
      </c>
      <c r="E32" s="3" t="inlineStr">
        <is>
          <t>Sahifalarni oʻchirish</t>
        </is>
      </c>
      <c r="F32" s="3" t="inlineStr">
        <is>
          <t>Саҳифаларни ўчириш</t>
        </is>
      </c>
      <c r="G32" s="2" t="inlineStr">
        <is>
          <t>draft-unreviewed</t>
        </is>
      </c>
      <c r="H32" s="2" t="inlineStr"/>
      <c r="I32" s="2" t="inlineStr">
        <is>
          <t>pdfcraft</t>
        </is>
      </c>
      <c r="J32" s="2" t="inlineStr">
        <is>
          <t>crates/ui-egui/src/panels.rs:1140</t>
        </is>
      </c>
      <c r="K32" s="2" t="inlineStr">
        <is>
          <t>both</t>
        </is>
      </c>
      <c r="L32" s="2" t="inlineStr">
        <is>
          <t>33fdff92</t>
        </is>
      </c>
      <c r="M32" s="2" t="inlineStr">
        <is>
          <t>Delete</t>
        </is>
      </c>
    </row>
    <row r="33">
      <c r="A33" s="2" t="inlineStr">
        <is>
          <t>15f6e6e6cbdc</t>
        </is>
      </c>
      <c r="B33" s="2" t="inlineStr"/>
      <c r="C33" s="2" t="inlineStr">
        <is>
          <t>Delete Style</t>
        </is>
      </c>
      <c r="D33" s="2" t="inlineStr">
        <is>
          <t>Удалить стиль</t>
        </is>
      </c>
      <c r="E33" s="3" t="inlineStr">
        <is>
          <t>Uslubni oʻchirish</t>
        </is>
      </c>
      <c r="F33" s="3" t="inlineStr">
        <is>
          <t>Услубни ўчириш</t>
        </is>
      </c>
      <c r="G33" s="2" t="inlineStr">
        <is>
          <t>draft-unreviewed</t>
        </is>
      </c>
      <c r="H33" s="2" t="inlineStr"/>
      <c r="I33" s="2" t="inlineStr">
        <is>
          <t>wordcraft</t>
        </is>
      </c>
      <c r="J33" s="2" t="inlineStr">
        <is>
          <t>crates/engine/src/cmd/para.rs:201</t>
        </is>
      </c>
      <c r="K33" s="2" t="inlineStr">
        <is>
          <t>both</t>
        </is>
      </c>
      <c r="L33" s="2" t="inlineStr">
        <is>
          <t>87e8bcba</t>
        </is>
      </c>
      <c r="M33" s="2" t="inlineStr">
        <is>
          <t>Delete; Style</t>
        </is>
      </c>
    </row>
    <row r="34">
      <c r="A34" s="2" t="inlineStr">
        <is>
          <t>16e8ad4e16e0</t>
        </is>
      </c>
      <c r="B34" s="2" t="inlineStr"/>
      <c r="C34" s="2" t="inlineStr">
        <is>
          <t>Edit Comment</t>
        </is>
      </c>
      <c r="D34" s="2" t="inlineStr">
        <is>
          <t>Изменить комментарий</t>
        </is>
      </c>
      <c r="E34" s="3" t="inlineStr">
        <is>
          <t>Izohni tahrirlash</t>
        </is>
      </c>
      <c r="F34" s="3" t="inlineStr">
        <is>
          <t>Изоҳни таҳрирлаш</t>
        </is>
      </c>
      <c r="G34" s="2" t="inlineStr">
        <is>
          <t>draft-unreviewed</t>
        </is>
      </c>
      <c r="H34" s="2" t="inlineStr"/>
      <c r="I34" s="2" t="inlineStr">
        <is>
          <t>wordcraft</t>
        </is>
      </c>
      <c r="J34" s="2" t="inlineStr">
        <is>
          <t>crates/engine/src/cmd/review.rs:16</t>
        </is>
      </c>
      <c r="K34" s="2" t="inlineStr">
        <is>
          <t>both</t>
        </is>
      </c>
      <c r="L34" s="2" t="inlineStr">
        <is>
          <t>b5ffeb5f</t>
        </is>
      </c>
      <c r="M34" s="2" t="inlineStr">
        <is>
          <t>Edit; Comment</t>
        </is>
      </c>
    </row>
    <row r="35">
      <c r="A35" s="2" t="inlineStr">
        <is>
          <t>bc643c71addf</t>
        </is>
      </c>
      <c r="B35" s="2" t="inlineStr"/>
      <c r="C35" s="2" t="inlineStr">
        <is>
          <t>Lasso Select</t>
        </is>
      </c>
      <c r="D35" s="2" t="inlineStr">
        <is>
          <t>Лассо</t>
        </is>
      </c>
      <c r="E35" s="3" t="inlineStr">
        <is>
          <t>Lasso bilan tanlash</t>
        </is>
      </c>
      <c r="F35" s="3" t="inlineStr">
        <is>
          <t>Лассо билан танлаш</t>
        </is>
      </c>
      <c r="G35" s="2" t="inlineStr">
        <is>
          <t>draft-unreviewed</t>
        </is>
      </c>
      <c r="H35" s="2" t="inlineStr"/>
      <c r="I35" s="2" t="inlineStr">
        <is>
          <t>wordcraft</t>
        </is>
      </c>
      <c r="J35" s="2" t="inlineStr">
        <is>
          <t>crates/engine/src/cmd/draw.rs:202</t>
        </is>
      </c>
      <c r="K35" s="2" t="inlineStr">
        <is>
          <t>both</t>
        </is>
      </c>
      <c r="L35" s="2" t="inlineStr">
        <is>
          <t>c5c8a5ce</t>
        </is>
      </c>
      <c r="M35" s="2" t="inlineStr">
        <is>
          <t>Select</t>
        </is>
      </c>
    </row>
    <row r="36">
      <c r="A36" s="2" t="inlineStr">
        <is>
          <t>636d0c715bbc</t>
        </is>
      </c>
      <c r="B36" s="2" t="inlineStr"/>
      <c r="C36" s="2" t="inlineStr">
        <is>
          <t>Line Numbers</t>
        </is>
      </c>
      <c r="D36" s="2" t="inlineStr">
        <is>
          <t>Номера строк</t>
        </is>
      </c>
      <c r="E36" s="3" t="inlineStr">
        <is>
          <t>Qator raqamlari</t>
        </is>
      </c>
      <c r="F36" s="3" t="inlineStr">
        <is>
          <t>Қатор рақамлари</t>
        </is>
      </c>
      <c r="G36" s="2" t="inlineStr">
        <is>
          <t>draft-unreviewed</t>
        </is>
      </c>
      <c r="H36" s="2" t="inlineStr"/>
      <c r="I36" s="2" t="inlineStr">
        <is>
          <t>wordcraft</t>
        </is>
      </c>
      <c r="J36" s="2" t="inlineStr">
        <is>
          <t>crates/ui-egui/src/dialogs_layout.rs:51</t>
        </is>
      </c>
      <c r="K36" s="2" t="inlineStr">
        <is>
          <t>both</t>
        </is>
      </c>
      <c r="L36" s="2" t="inlineStr">
        <is>
          <t>0232c830</t>
        </is>
      </c>
      <c r="M36" s="2" t="inlineStr"/>
    </row>
    <row r="37">
      <c r="A37" s="2" t="inlineStr">
        <is>
          <t>8fe9491ae75d</t>
        </is>
      </c>
      <c r="B37" s="2" t="inlineStr"/>
      <c r="C37" s="2" t="inlineStr">
        <is>
          <t>Next Section</t>
        </is>
      </c>
      <c r="D37" s="2" t="inlineStr">
        <is>
          <t>Следующий раздел</t>
        </is>
      </c>
      <c r="E37" s="3" t="inlineStr">
        <is>
          <t>Keyingi boʻlim</t>
        </is>
      </c>
      <c r="F37" s="3" t="inlineStr">
        <is>
          <t>Кейинги бўлим</t>
        </is>
      </c>
      <c r="G37" s="2" t="inlineStr">
        <is>
          <t>draft-unreviewed</t>
        </is>
      </c>
      <c r="H37" s="2" t="inlineStr"/>
      <c r="I37" s="2" t="inlineStr">
        <is>
          <t>wordcraft</t>
        </is>
      </c>
      <c r="J37" s="2" t="inlineStr">
        <is>
          <t>crates/engine/src/cmd/tools.rs:542</t>
        </is>
      </c>
      <c r="K37" s="2" t="inlineStr">
        <is>
          <t>both</t>
        </is>
      </c>
      <c r="L37" s="2" t="inlineStr">
        <is>
          <t>842340de</t>
        </is>
      </c>
      <c r="M37" s="2" t="inlineStr">
        <is>
          <t>Next; Section</t>
        </is>
      </c>
    </row>
    <row r="38">
      <c r="A38" s="2" t="inlineStr">
        <is>
          <t>9fa9829dc299</t>
        </is>
      </c>
      <c r="B38" s="2" t="inlineStr"/>
      <c r="C38" s="2" t="inlineStr">
        <is>
          <t>Normal Style</t>
        </is>
      </c>
      <c r="D38" s="2" t="inlineStr">
        <is>
          <t>Обычный стиль</t>
        </is>
      </c>
      <c r="E38" s="3" t="inlineStr">
        <is>
          <t>Oddiy uslub</t>
        </is>
      </c>
      <c r="F38" s="3" t="inlineStr">
        <is>
          <t>Оддий услуб</t>
        </is>
      </c>
      <c r="G38" s="2" t="inlineStr">
        <is>
          <t>draft-unreviewed</t>
        </is>
      </c>
      <c r="H38" s="2" t="inlineStr"/>
      <c r="I38" s="2" t="inlineStr">
        <is>
          <t>wordcraft</t>
        </is>
      </c>
      <c r="J38" s="2" t="inlineStr">
        <is>
          <t>crates/engine/src/cmd/para.rs:133</t>
        </is>
      </c>
      <c r="K38" s="2" t="inlineStr">
        <is>
          <t>both</t>
        </is>
      </c>
      <c r="L38" s="2" t="inlineStr">
        <is>
          <t>c5bba635</t>
        </is>
      </c>
      <c r="M38" s="2" t="inlineStr">
        <is>
          <t>Style</t>
        </is>
      </c>
    </row>
    <row r="39">
      <c r="A39" s="2" t="inlineStr">
        <is>
          <t>0e66a4d26a78</t>
        </is>
      </c>
      <c r="B39" s="2" t="inlineStr"/>
      <c r="C39" s="2" t="inlineStr">
        <is>
          <t>Page options</t>
        </is>
      </c>
      <c r="D39" s="2" t="inlineStr">
        <is>
          <t>Параметры страниц</t>
        </is>
      </c>
      <c r="E39" s="3" t="inlineStr">
        <is>
          <t>Sahifa parametrlari</t>
        </is>
      </c>
      <c r="F39" s="3" t="inlineStr">
        <is>
          <t>Саҳифа параметрлари</t>
        </is>
      </c>
      <c r="G39" s="2" t="inlineStr">
        <is>
          <t>draft-unreviewed</t>
        </is>
      </c>
      <c r="H39" s="2" t="inlineStr"/>
      <c r="I39" s="2" t="inlineStr">
        <is>
          <t>pdfcraft</t>
        </is>
      </c>
      <c r="J39" s="2" t="inlineStr">
        <is>
          <t>crates/ui-egui/src/organize_panel.rs:97</t>
        </is>
      </c>
      <c r="K39" s="2" t="inlineStr">
        <is>
          <t>both</t>
        </is>
      </c>
      <c r="L39" s="2" t="inlineStr">
        <is>
          <t>eb9bcdf2</t>
        </is>
      </c>
      <c r="M39" s="2" t="inlineStr">
        <is>
          <t>Page; Options</t>
        </is>
      </c>
    </row>
    <row r="40">
      <c r="A40" s="2" t="inlineStr">
        <is>
          <t>7c0adad6f8a4</t>
        </is>
      </c>
      <c r="B40" s="2" t="inlineStr"/>
      <c r="C40" s="2" t="inlineStr">
        <is>
          <t>Print to PDF</t>
        </is>
      </c>
      <c r="D40" s="2" t="inlineStr">
        <is>
          <t>Печать в PDF</t>
        </is>
      </c>
      <c r="E40" s="3" t="inlineStr">
        <is>
          <t>PDF ga chop etish</t>
        </is>
      </c>
      <c r="F40" s="3" t="inlineStr">
        <is>
          <t>PDF га чоп этиш</t>
        </is>
      </c>
      <c r="G40" s="2" t="inlineStr">
        <is>
          <t>draft-unreviewed</t>
        </is>
      </c>
      <c r="H40" s="2" t="inlineStr"/>
      <c r="I40" s="2" t="inlineStr">
        <is>
          <t>wordcraft</t>
        </is>
      </c>
      <c r="J40" s="2" t="inlineStr">
        <is>
          <t>crates/engine/src/cmd/file.rs:101</t>
        </is>
      </c>
      <c r="K40" s="2" t="inlineStr">
        <is>
          <t>both</t>
        </is>
      </c>
      <c r="L40" s="2" t="inlineStr">
        <is>
          <t>b26edd1c</t>
        </is>
      </c>
      <c r="M40" s="2" t="inlineStr">
        <is>
          <t>Print</t>
        </is>
      </c>
    </row>
    <row r="41">
      <c r="A41" s="2" t="inlineStr">
        <is>
          <t>88a9ce440045</t>
        </is>
      </c>
      <c r="B41" s="2" t="inlineStr"/>
      <c r="C41" s="2" t="inlineStr">
        <is>
          <t>Radio button</t>
        </is>
      </c>
      <c r="D41" s="2" t="inlineStr">
        <is>
          <t>Переключатель</t>
        </is>
      </c>
      <c r="E41" s="3" t="inlineStr">
        <is>
          <t>Tanlov tugmasi</t>
        </is>
      </c>
      <c r="F41" s="3" t="inlineStr">
        <is>
          <t>Танлов тугмаси</t>
        </is>
      </c>
      <c r="G41" s="2" t="inlineStr">
        <is>
          <t>draft-unreviewed</t>
        </is>
      </c>
      <c r="H41" s="2" t="inlineStr"/>
      <c r="I41" s="2" t="inlineStr">
        <is>
          <t>pdfcraft</t>
        </is>
      </c>
      <c r="J41" s="2" t="inlineStr">
        <is>
          <t>crates/ui-egui/src/prepare.rs:71</t>
        </is>
      </c>
      <c r="K41" s="2" t="inlineStr">
        <is>
          <t>both</t>
        </is>
      </c>
      <c r="L41" s="2" t="inlineStr">
        <is>
          <t>aa3fec78</t>
        </is>
      </c>
      <c r="M41" s="2" t="inlineStr"/>
    </row>
    <row r="42">
      <c r="A42" s="2" t="inlineStr">
        <is>
          <t>2ee278f32384</t>
        </is>
      </c>
      <c r="B42" s="2" t="inlineStr"/>
      <c r="C42" s="2" t="inlineStr">
        <is>
          <t>Record Macro</t>
        </is>
      </c>
      <c r="D42" s="2" t="inlineStr">
        <is>
          <t>Записать макрос</t>
        </is>
      </c>
      <c r="E42" s="3" t="inlineStr">
        <is>
          <t>Makros yozish</t>
        </is>
      </c>
      <c r="F42" s="3" t="inlineStr">
        <is>
          <t>Макрос ёзиш</t>
        </is>
      </c>
      <c r="G42" s="2" t="inlineStr">
        <is>
          <t>draft-unreviewed</t>
        </is>
      </c>
      <c r="H42" s="2" t="inlineStr"/>
      <c r="I42" s="2" t="inlineStr">
        <is>
          <t>wordcraft</t>
        </is>
      </c>
      <c r="J42" s="2" t="inlineStr">
        <is>
          <t>crates/engine/src/cmd/tools.rs:349</t>
        </is>
      </c>
      <c r="K42" s="2" t="inlineStr">
        <is>
          <t>both</t>
        </is>
      </c>
      <c r="L42" s="2" t="inlineStr">
        <is>
          <t>2bdb6a96</t>
        </is>
      </c>
      <c r="M42" s="2" t="inlineStr"/>
    </row>
    <row r="43">
      <c r="A43" s="2" t="inlineStr">
        <is>
          <t>ef3adb5e54e4</t>
        </is>
      </c>
      <c r="B43" s="2" t="inlineStr"/>
      <c r="C43" s="2" t="inlineStr">
        <is>
          <t>Rename Style</t>
        </is>
      </c>
      <c r="D43" s="2" t="inlineStr">
        <is>
          <t>Переименовать стиль</t>
        </is>
      </c>
      <c r="E43" s="3" t="inlineStr">
        <is>
          <t>Uslub nomini oʻzgartirish</t>
        </is>
      </c>
      <c r="F43" s="3" t="inlineStr">
        <is>
          <t>Услуб номини ўзгартириш</t>
        </is>
      </c>
      <c r="G43" s="2" t="inlineStr">
        <is>
          <t>draft-unreviewed</t>
        </is>
      </c>
      <c r="H43" s="2" t="inlineStr"/>
      <c r="I43" s="2" t="inlineStr">
        <is>
          <t>wordcraft</t>
        </is>
      </c>
      <c r="J43" s="2" t="inlineStr">
        <is>
          <t>crates/engine/src/cmd/templates.rs:53</t>
        </is>
      </c>
      <c r="K43" s="2" t="inlineStr">
        <is>
          <t>both</t>
        </is>
      </c>
      <c r="L43" s="2" t="inlineStr">
        <is>
          <t>e38242d0</t>
        </is>
      </c>
      <c r="M43" s="2" t="inlineStr">
        <is>
          <t>Style</t>
        </is>
      </c>
    </row>
    <row r="44">
      <c r="A44" s="2" t="inlineStr">
        <is>
          <t>076707e99510</t>
        </is>
      </c>
      <c r="B44" s="2" t="inlineStr"/>
      <c r="C44" s="2" t="inlineStr">
        <is>
          <t>Replace text</t>
        </is>
      </c>
      <c r="D44" s="2" t="inlineStr">
        <is>
          <t>Заменить текст</t>
        </is>
      </c>
      <c r="E44" s="3" t="inlineStr">
        <is>
          <t>Matnni almashtirish</t>
        </is>
      </c>
      <c r="F44" s="3" t="inlineStr">
        <is>
          <t>Матнни алмаштириш</t>
        </is>
      </c>
      <c r="G44" s="2" t="inlineStr">
        <is>
          <t>draft-unreviewed</t>
        </is>
      </c>
      <c r="H44" s="2" t="inlineStr"/>
      <c r="I44" s="2" t="inlineStr">
        <is>
          <t>pdfcraft</t>
        </is>
      </c>
      <c r="J44" s="2" t="inlineStr">
        <is>
          <t>crates/ui-egui/src/canvas.rs:3819</t>
        </is>
      </c>
      <c r="K44" s="2" t="inlineStr">
        <is>
          <t>both</t>
        </is>
      </c>
      <c r="L44" s="2" t="inlineStr">
        <is>
          <t>eee7206a</t>
        </is>
      </c>
      <c r="M44" s="2" t="inlineStr">
        <is>
          <t>Replace; Text</t>
        </is>
      </c>
    </row>
    <row r="45">
      <c r="A45" s="2" t="inlineStr">
        <is>
          <t>6a025a1abf80</t>
        </is>
      </c>
      <c r="B45" s="2" t="inlineStr"/>
      <c r="C45" s="2" t="inlineStr">
        <is>
          <t>Stop Reading</t>
        </is>
      </c>
      <c r="D45" s="2" t="inlineStr">
        <is>
          <t>Остановить чтение</t>
        </is>
      </c>
      <c r="E45" s="3" t="inlineStr">
        <is>
          <t>Oʻqishni toʻxtatish</t>
        </is>
      </c>
      <c r="F45" s="3" t="inlineStr">
        <is>
          <t>Ўқишни тўхтатиш</t>
        </is>
      </c>
      <c r="G45" s="2" t="inlineStr">
        <is>
          <t>draft-unreviewed</t>
        </is>
      </c>
      <c r="H45" s="2" t="inlineStr"/>
      <c r="I45" s="2" t="inlineStr">
        <is>
          <t>wordcraft</t>
        </is>
      </c>
      <c r="J45" s="2" t="inlineStr">
        <is>
          <t>crates/engine/src/cmd/speech.rs:23</t>
        </is>
      </c>
      <c r="K45" s="2" t="inlineStr">
        <is>
          <t>both</t>
        </is>
      </c>
      <c r="L45" s="2" t="inlineStr">
        <is>
          <t>002c7811</t>
        </is>
      </c>
      <c r="M45" s="2" t="inlineStr"/>
    </row>
    <row r="46">
      <c r="A46" s="2" t="inlineStr">
        <is>
          <t>1445bbb6d2c2</t>
        </is>
      </c>
      <c r="B46" s="2" t="inlineStr"/>
      <c r="C46" s="2" t="inlineStr">
        <is>
          <t>Undo Actions</t>
        </is>
      </c>
      <c r="D46" s="2" t="inlineStr">
        <is>
          <t>Отменить действия</t>
        </is>
      </c>
      <c r="E46" s="3" t="inlineStr">
        <is>
          <t>Amallarni qaytarish</t>
        </is>
      </c>
      <c r="F46" s="3" t="inlineStr">
        <is>
          <t>Амалларни қайтариш</t>
        </is>
      </c>
      <c r="G46" s="2" t="inlineStr">
        <is>
          <t>draft-unreviewed</t>
        </is>
      </c>
      <c r="H46" s="2" t="inlineStr"/>
      <c r="I46" s="2" t="inlineStr">
        <is>
          <t>wordcraft</t>
        </is>
      </c>
      <c r="J46" s="2" t="inlineStr">
        <is>
          <t>crates/engine/src/cmd/edit.rs:45</t>
        </is>
      </c>
      <c r="K46" s="2" t="inlineStr">
        <is>
          <t>both</t>
        </is>
      </c>
      <c r="L46" s="2" t="inlineStr">
        <is>
          <t>d2f2c77a</t>
        </is>
      </c>
      <c r="M46" s="2" t="inlineStr">
        <is>
          <t>Undo</t>
        </is>
      </c>
    </row>
    <row r="47">
      <c r="A47" s="2" t="inlineStr">
        <is>
          <t>05064574efc5</t>
        </is>
      </c>
      <c r="B47" s="2" t="inlineStr"/>
      <c r="C47" s="2" t="inlineStr">
        <is>
          <t>Update Field</t>
        </is>
      </c>
      <c r="D47" s="2" t="inlineStr">
        <is>
          <t>Обновить поле</t>
        </is>
      </c>
      <c r="E47" s="3" t="inlineStr">
        <is>
          <t>Maydonni yangilash</t>
        </is>
      </c>
      <c r="F47" s="3" t="inlineStr">
        <is>
          <t>Майдонни янгилаш</t>
        </is>
      </c>
      <c r="G47" s="2" t="inlineStr">
        <is>
          <t>draft-unreviewed</t>
        </is>
      </c>
      <c r="H47" s="2" t="inlineStr"/>
      <c r="I47" s="2" t="inlineStr">
        <is>
          <t>wordcraft</t>
        </is>
      </c>
      <c r="J47" s="2" t="inlineStr">
        <is>
          <t>crates/ui-egui/src/canvas.rs:2894</t>
        </is>
      </c>
      <c r="K47" s="2" t="inlineStr">
        <is>
          <t>both</t>
        </is>
      </c>
      <c r="L47" s="2" t="inlineStr">
        <is>
          <t>0636d180</t>
        </is>
      </c>
      <c r="M47" s="2" t="inlineStr">
        <is>
          <t>Field</t>
        </is>
      </c>
    </row>
    <row r="48">
      <c r="A48" s="2" t="inlineStr">
        <is>
          <t>186c35fe8c62</t>
        </is>
      </c>
      <c r="B48" s="2" t="inlineStr"/>
      <c r="C48" s="2" t="inlineStr">
        <is>
          <t>Action Wizard</t>
        </is>
      </c>
      <c r="D48" s="2" t="inlineStr">
        <is>
          <t>Мастер действий</t>
        </is>
      </c>
      <c r="E48" s="3" t="inlineStr">
        <is>
          <t>Amallar ustasi</t>
        </is>
      </c>
      <c r="F48" s="3" t="inlineStr">
        <is>
          <t>Амаллар устаси</t>
        </is>
      </c>
      <c r="G48" s="2" t="inlineStr">
        <is>
          <t>draft-unreviewed</t>
        </is>
      </c>
      <c r="H48" s="2" t="inlineStr"/>
      <c r="I48" s="2" t="inlineStr">
        <is>
          <t>pdfcraft</t>
        </is>
      </c>
      <c r="J48" s="2" t="inlineStr">
        <is>
          <t>crates/ui-egui/src/actions_ui.rs:237</t>
        </is>
      </c>
      <c r="K48" s="2" t="inlineStr">
        <is>
          <t>both</t>
        </is>
      </c>
      <c r="L48" s="2" t="inlineStr">
        <is>
          <t>b658dc0c</t>
        </is>
      </c>
      <c r="M48" s="2" t="inlineStr"/>
    </row>
    <row r="49">
      <c r="A49" s="2" t="inlineStr">
        <is>
          <t>dd1fa99dc6e0</t>
        </is>
      </c>
      <c r="B49" s="2" t="inlineStr"/>
      <c r="C49" s="2" t="inlineStr">
        <is>
          <t>Add a callout</t>
        </is>
      </c>
      <c r="D49" s="2" t="inlineStr">
        <is>
          <t>Добавить выноску</t>
        </is>
      </c>
      <c r="E49" s="3" t="inlineStr">
        <is>
          <t>Chiqarish chizigʻini qoʻshish</t>
        </is>
      </c>
      <c r="F49" s="3" t="inlineStr">
        <is>
          <t>Чиқариш чизиғини қўшиш</t>
        </is>
      </c>
      <c r="G49" s="2" t="inlineStr">
        <is>
          <t>draft-unreviewed</t>
        </is>
      </c>
      <c r="H49" s="2" t="inlineStr"/>
      <c r="I49" s="2" t="inlineStr">
        <is>
          <t>pdfcraft</t>
        </is>
      </c>
      <c r="J49" s="2" t="inlineStr">
        <is>
          <t>crates/ui-egui/src/comments.rs:133</t>
        </is>
      </c>
      <c r="K49" s="2" t="inlineStr">
        <is>
          <t>both</t>
        </is>
      </c>
      <c r="L49" s="2" t="inlineStr">
        <is>
          <t>cb5e8183</t>
        </is>
      </c>
      <c r="M49" s="2" t="inlineStr">
        <is>
          <t>Add</t>
        </is>
      </c>
    </row>
    <row r="50">
      <c r="A50" s="2" t="inlineStr">
        <is>
          <t>1ec7f1eb1d4d</t>
        </is>
      </c>
      <c r="B50" s="2" t="inlineStr"/>
      <c r="C50" s="2" t="inlineStr">
        <is>
          <t>Advanced Find</t>
        </is>
      </c>
      <c r="D50" s="2" t="inlineStr">
        <is>
          <t>Расширенный поиск</t>
        </is>
      </c>
      <c r="E50" s="3" t="inlineStr">
        <is>
          <t>Kengaytirilgan qidiruv</t>
        </is>
      </c>
      <c r="F50" s="3" t="inlineStr">
        <is>
          <t>Кенгайтирилган қидирув</t>
        </is>
      </c>
      <c r="G50" s="2" t="inlineStr">
        <is>
          <t>draft-unreviewed</t>
        </is>
      </c>
      <c r="H50" s="2" t="inlineStr"/>
      <c r="I50" s="2" t="inlineStr">
        <is>
          <t>wordcraft</t>
        </is>
      </c>
      <c r="J50" s="2" t="inlineStr">
        <is>
          <t>crates/engine/src/cmd/edit.rs:99</t>
        </is>
      </c>
      <c r="K50" s="2" t="inlineStr">
        <is>
          <t>both</t>
        </is>
      </c>
      <c r="L50" s="2" t="inlineStr">
        <is>
          <t>d2ae5a17</t>
        </is>
      </c>
      <c r="M50" s="2" t="inlineStr"/>
    </row>
    <row r="51">
      <c r="A51" s="2" t="inlineStr">
        <is>
          <t>074439c99eec</t>
        </is>
      </c>
      <c r="B51" s="2" t="inlineStr"/>
      <c r="C51" s="2" t="inlineStr">
        <is>
          <t>Alt Text Pane</t>
        </is>
      </c>
      <c r="D51" s="2" t="inlineStr">
        <is>
          <t>Область замещающего текста</t>
        </is>
      </c>
      <c r="E51" s="3" t="inlineStr">
        <is>
          <t>Muqobil matn paneli</t>
        </is>
      </c>
      <c r="F51" s="3" t="inlineStr">
        <is>
          <t>Муқобил матн панели</t>
        </is>
      </c>
      <c r="G51" s="2" t="inlineStr">
        <is>
          <t>draft-unreviewed</t>
        </is>
      </c>
      <c r="H51" s="2" t="inlineStr"/>
      <c r="I51" s="2" t="inlineStr">
        <is>
          <t>wordcraft</t>
        </is>
      </c>
      <c r="J51" s="2" t="inlineStr">
        <is>
          <t>crates/engine/src/cmd/view.rs:80</t>
        </is>
      </c>
      <c r="K51" s="2" t="inlineStr">
        <is>
          <t>both</t>
        </is>
      </c>
      <c r="L51" s="2" t="inlineStr">
        <is>
          <t>5d0c5ab4</t>
        </is>
      </c>
      <c r="M51" s="2" t="inlineStr">
        <is>
          <t>Text</t>
        </is>
      </c>
    </row>
    <row r="52">
      <c r="A52" s="2" t="inlineStr">
        <is>
          <t>7afd1ac5cf02</t>
        </is>
      </c>
      <c r="B52" s="2" t="inlineStr"/>
      <c r="C52" s="2" t="inlineStr">
        <is>
          <t>Attach a file</t>
        </is>
      </c>
      <c r="D52" s="2" t="inlineStr">
        <is>
          <t>Прикрепить файл</t>
        </is>
      </c>
      <c r="E52" s="3" t="inlineStr">
        <is>
          <t>Fayl biriktirish</t>
        </is>
      </c>
      <c r="F52" s="3" t="inlineStr">
        <is>
          <t>Файл бириктириш</t>
        </is>
      </c>
      <c r="G52" s="2" t="inlineStr">
        <is>
          <t>draft-unreviewed</t>
        </is>
      </c>
      <c r="H52" s="2" t="inlineStr"/>
      <c r="I52" s="2" t="inlineStr">
        <is>
          <t>pdfcraft</t>
        </is>
      </c>
      <c r="J52" s="2" t="inlineStr">
        <is>
          <t>crates/ui-egui/src/comment_props.rs:59</t>
        </is>
      </c>
      <c r="K52" s="2" t="inlineStr">
        <is>
          <t>both</t>
        </is>
      </c>
      <c r="L52" s="2" t="inlineStr">
        <is>
          <t>ae85e4ee</t>
        </is>
      </c>
      <c r="M52" s="2" t="inlineStr">
        <is>
          <t>File</t>
        </is>
      </c>
    </row>
    <row r="53">
      <c r="A53" s="2" t="inlineStr">
        <is>
          <t>22b3b3446aed</t>
        </is>
      </c>
      <c r="B53" s="2" t="inlineStr"/>
      <c r="C53" s="2" t="inlineStr">
        <is>
          <t>Canvas Member</t>
        </is>
      </c>
      <c r="D53" s="2" t="inlineStr">
        <is>
          <t>Элемент полотна</t>
        </is>
      </c>
      <c r="E53" s="3" t="inlineStr">
        <is>
          <t>Tuval aʼzosi</t>
        </is>
      </c>
      <c r="F53" s="3" t="inlineStr">
        <is>
          <t>Тувал аъзоси</t>
        </is>
      </c>
      <c r="G53" s="2" t="inlineStr">
        <is>
          <t>draft-unreviewed</t>
        </is>
      </c>
      <c r="H53" s="2" t="inlineStr"/>
      <c r="I53" s="2" t="inlineStr">
        <is>
          <t>wordcraft</t>
        </is>
      </c>
      <c r="J53" s="2" t="inlineStr">
        <is>
          <t>crates/engine/src/cmd/canvas.rs:50</t>
        </is>
      </c>
      <c r="K53" s="2" t="inlineStr">
        <is>
          <t>both</t>
        </is>
      </c>
      <c r="L53" s="2" t="inlineStr">
        <is>
          <t>5af61fd7</t>
        </is>
      </c>
      <c r="M53" s="2" t="inlineStr"/>
    </row>
    <row r="54">
      <c r="A54" s="2" t="inlineStr">
        <is>
          <t>6bcdc373a458</t>
        </is>
      </c>
      <c r="B54" s="2" t="inlineStr"/>
      <c r="C54" s="2" t="inlineStr">
        <is>
          <t>Column Width…</t>
        </is>
      </c>
      <c r="D54" s="2" t="inlineStr">
        <is>
          <t>Ширина столбца…</t>
        </is>
      </c>
      <c r="E54" s="3" t="inlineStr">
        <is>
          <t>Ustun kengligi…</t>
        </is>
      </c>
      <c r="F54" s="3" t="inlineStr">
        <is>
          <t>Устун кенглиги…</t>
        </is>
      </c>
      <c r="G54" s="2" t="inlineStr">
        <is>
          <t>draft-unreviewed</t>
        </is>
      </c>
      <c r="H54" s="2" t="inlineStr"/>
      <c r="I54" s="2" t="inlineStr">
        <is>
          <t>gridcraft</t>
        </is>
      </c>
      <c r="J54" s="2" t="inlineStr">
        <is>
          <t>crates/ui-egui/src/grid.rs:3137</t>
        </is>
      </c>
      <c r="K54" s="2" t="inlineStr">
        <is>
          <t>both</t>
        </is>
      </c>
      <c r="L54" s="2" t="inlineStr">
        <is>
          <t>59d6444c</t>
        </is>
      </c>
      <c r="M54" s="2" t="inlineStr">
        <is>
          <t>Column</t>
        </is>
      </c>
    </row>
    <row r="55">
      <c r="A55" s="2" t="inlineStr">
        <is>
          <t>6ed812f79634</t>
        </is>
      </c>
      <c r="B55" s="2" t="inlineStr"/>
      <c r="C55" s="2" t="inlineStr">
        <is>
          <t>Comments Pane</t>
        </is>
      </c>
      <c r="D55" s="2" t="inlineStr">
        <is>
          <t>Область комментариев</t>
        </is>
      </c>
      <c r="E55" s="3" t="inlineStr">
        <is>
          <t>Izohlar paneli</t>
        </is>
      </c>
      <c r="F55" s="3" t="inlineStr">
        <is>
          <t>Изоҳлар панели</t>
        </is>
      </c>
      <c r="G55" s="2" t="inlineStr">
        <is>
          <t>draft-unreviewed</t>
        </is>
      </c>
      <c r="H55" s="2" t="inlineStr"/>
      <c r="I55" s="2" t="inlineStr">
        <is>
          <t>wordcraft</t>
        </is>
      </c>
      <c r="J55" s="2" t="inlineStr">
        <is>
          <t>crates/engine/src/cmd/view.rs:74</t>
        </is>
      </c>
      <c r="K55" s="2" t="inlineStr">
        <is>
          <t>both</t>
        </is>
      </c>
      <c r="L55" s="2" t="inlineStr">
        <is>
          <t>40d36db0</t>
        </is>
      </c>
      <c r="M55" s="2" t="inlineStr"/>
    </row>
    <row r="56">
      <c r="A56" s="2" t="inlineStr">
        <is>
          <t>865197f35d34</t>
        </is>
      </c>
      <c r="B56" s="2" t="inlineStr"/>
      <c r="C56" s="2" t="inlineStr">
        <is>
          <t>Convert Notes</t>
        </is>
      </c>
      <c r="D56" s="2" t="inlineStr">
        <is>
          <t>Преобразовать сноски</t>
        </is>
      </c>
      <c r="E56" s="3" t="inlineStr">
        <is>
          <t>Izohlarni aylantirish</t>
        </is>
      </c>
      <c r="F56" s="3" t="inlineStr">
        <is>
          <t>Изоҳларни айлантириш</t>
        </is>
      </c>
      <c r="G56" s="2" t="inlineStr">
        <is>
          <t>draft-unreviewed</t>
        </is>
      </c>
      <c r="H56" s="2" t="inlineStr"/>
      <c r="I56" s="2" t="inlineStr">
        <is>
          <t>wordcraft</t>
        </is>
      </c>
      <c r="J56" s="2" t="inlineStr">
        <is>
          <t>crates/engine/src/cmd/references.rs:43</t>
        </is>
      </c>
      <c r="K56" s="2" t="inlineStr">
        <is>
          <t>both</t>
        </is>
      </c>
      <c r="L56" s="2" t="inlineStr">
        <is>
          <t>455af235</t>
        </is>
      </c>
      <c r="M56" s="2" t="inlineStr"/>
    </row>
    <row r="57">
      <c r="A57" s="2" t="inlineStr">
        <is>
          <t>33b3c0dfaa0d</t>
        </is>
      </c>
      <c r="B57" s="2" t="inlineStr"/>
      <c r="C57" s="2" t="inlineStr">
        <is>
          <t>Document Text</t>
        </is>
      </c>
      <c r="D57" s="2" t="inlineStr">
        <is>
          <t>Текст документа</t>
        </is>
      </c>
      <c r="E57" s="3" t="inlineStr">
        <is>
          <t>Hujjat matni</t>
        </is>
      </c>
      <c r="F57" s="3" t="inlineStr">
        <is>
          <t>Ҳужжат матни</t>
        </is>
      </c>
      <c r="G57" s="2" t="inlineStr">
        <is>
          <t>draft-unreviewed</t>
        </is>
      </c>
      <c r="H57" s="2" t="inlineStr"/>
      <c r="I57" s="2" t="inlineStr">
        <is>
          <t>wordcraft</t>
        </is>
      </c>
      <c r="J57" s="2" t="inlineStr">
        <is>
          <t>crates/engine/src/cmd/file.rs:148</t>
        </is>
      </c>
      <c r="K57" s="2" t="inlineStr">
        <is>
          <t>both</t>
        </is>
      </c>
      <c r="L57" s="2" t="inlineStr">
        <is>
          <t>3d6da0f4</t>
        </is>
      </c>
      <c r="M57" s="2" t="inlineStr">
        <is>
          <t>Document; Text</t>
        </is>
      </c>
    </row>
    <row r="58">
      <c r="A58" s="2" t="inlineStr">
        <is>
          <t>7e6382c1348f</t>
        </is>
      </c>
      <c r="B58" s="2" t="inlineStr"/>
      <c r="C58" s="2" t="inlineStr">
        <is>
          <t>Drawing scale</t>
        </is>
      </c>
      <c r="D58" s="2" t="inlineStr">
        <is>
          <t>Масштаб чертежа</t>
        </is>
      </c>
      <c r="E58" s="3" t="inlineStr">
        <is>
          <t>Chizma masshtabi</t>
        </is>
      </c>
      <c r="F58" s="3" t="inlineStr">
        <is>
          <t>Чизма масштаби</t>
        </is>
      </c>
      <c r="G58" s="2" t="inlineStr">
        <is>
          <t>draft-unreviewed</t>
        </is>
      </c>
      <c r="H58" s="2" t="inlineStr"/>
      <c r="I58" s="2" t="inlineStr">
        <is>
          <t>pdfcraft</t>
        </is>
      </c>
      <c r="J58" s="2" t="inlineStr">
        <is>
          <t>crates/ui-egui/src/measure_ui.rs:83</t>
        </is>
      </c>
      <c r="K58" s="2" t="inlineStr">
        <is>
          <t>both</t>
        </is>
      </c>
      <c r="L58" s="2" t="inlineStr">
        <is>
          <t>adb68c01</t>
        </is>
      </c>
      <c r="M58" s="2" t="inlineStr"/>
    </row>
    <row r="59">
      <c r="A59" s="2" t="inlineStr">
        <is>
          <t>e2d45a1bb879</t>
        </is>
      </c>
      <c r="B59" s="2" t="inlineStr"/>
      <c r="C59" s="2" t="inlineStr">
        <is>
          <t>Extract pages</t>
        </is>
      </c>
      <c r="D59" s="2" t="inlineStr">
        <is>
          <t>Извлечь страницы</t>
        </is>
      </c>
      <c r="E59" s="3" t="inlineStr">
        <is>
          <t>Sahifalarni ajratib olish</t>
        </is>
      </c>
      <c r="F59" s="3" t="inlineStr">
        <is>
          <t>Саҳифаларни ажратиб олиш</t>
        </is>
      </c>
      <c r="G59" s="2" t="inlineStr">
        <is>
          <t>draft-unreviewed</t>
        </is>
      </c>
      <c r="H59" s="2" t="inlineStr"/>
      <c r="I59" s="2" t="inlineStr">
        <is>
          <t>pdfcraft</t>
        </is>
      </c>
      <c r="J59" s="2" t="inlineStr">
        <is>
          <t>crates/ui-egui/src/canvas.rs:4771</t>
        </is>
      </c>
      <c r="K59" s="2" t="inlineStr">
        <is>
          <t>both</t>
        </is>
      </c>
      <c r="L59" s="2" t="inlineStr">
        <is>
          <t>2494fc53</t>
        </is>
      </c>
      <c r="M59" s="2" t="inlineStr"/>
    </row>
    <row r="60">
      <c r="A60" s="2" t="inlineStr">
        <is>
          <t>003556109473</t>
        </is>
      </c>
      <c r="B60" s="2" t="inlineStr"/>
      <c r="C60" s="2" t="inlineStr">
        <is>
          <t>Find Previous</t>
        </is>
      </c>
      <c r="D60" s="2" t="inlineStr">
        <is>
          <t>Найти предыдущее</t>
        </is>
      </c>
      <c r="E60" s="3" t="inlineStr">
        <is>
          <t>Oldingisini topish</t>
        </is>
      </c>
      <c r="F60" s="3" t="inlineStr">
        <is>
          <t>Олдингисини топиш</t>
        </is>
      </c>
      <c r="G60" s="2" t="inlineStr">
        <is>
          <t>draft-unreviewed</t>
        </is>
      </c>
      <c r="H60" s="2" t="inlineStr"/>
      <c r="I60" s="2" t="inlineStr">
        <is>
          <t>wordcraft</t>
        </is>
      </c>
      <c r="J60" s="2" t="inlineStr">
        <is>
          <t>crates/engine/src/cmd/edit.rs:109</t>
        </is>
      </c>
      <c r="K60" s="2" t="inlineStr">
        <is>
          <t>both</t>
        </is>
      </c>
      <c r="L60" s="2" t="inlineStr">
        <is>
          <t>c334d66b</t>
        </is>
      </c>
      <c r="M60" s="2" t="inlineStr">
        <is>
          <t>Find; Previous</t>
        </is>
      </c>
    </row>
    <row r="61">
      <c r="A61" s="2" t="inlineStr">
        <is>
          <t>041b773c8261</t>
        </is>
      </c>
      <c r="B61" s="2" t="inlineStr"/>
      <c r="C61" s="2" t="inlineStr">
        <is>
          <t>Format Cells…</t>
        </is>
      </c>
      <c r="D61" s="2" t="inlineStr">
        <is>
          <t>Формат ячеек…</t>
        </is>
      </c>
      <c r="E61" s="3" t="inlineStr">
        <is>
          <t>Kataklar formati…</t>
        </is>
      </c>
      <c r="F61" s="3" t="inlineStr">
        <is>
          <t>Катаклар формати…</t>
        </is>
      </c>
      <c r="G61" s="2" t="inlineStr">
        <is>
          <t>draft-unreviewed</t>
        </is>
      </c>
      <c r="H61" s="2" t="inlineStr"/>
      <c r="I61" s="2" t="inlineStr">
        <is>
          <t>gridcraft</t>
        </is>
      </c>
      <c r="J61" s="2" t="inlineStr">
        <is>
          <t>crates/ui-egui/src/grid.rs:2868</t>
        </is>
      </c>
      <c r="K61" s="2" t="inlineStr">
        <is>
          <t>both</t>
        </is>
      </c>
      <c r="L61" s="2" t="inlineStr">
        <is>
          <t>149148c0</t>
        </is>
      </c>
      <c r="M61" s="2" t="inlineStr">
        <is>
          <t>Format</t>
        </is>
      </c>
    </row>
    <row r="62">
      <c r="A62" s="2" t="inlineStr">
        <is>
          <t>1045b1332b40</t>
        </is>
      </c>
      <c r="B62" s="2" t="inlineStr"/>
      <c r="C62" s="2" t="inlineStr">
        <is>
          <t>Insert Shapes</t>
        </is>
      </c>
      <c r="D62" s="2" t="inlineStr">
        <is>
          <t>Вставка фигур</t>
        </is>
      </c>
      <c r="E62" s="3" t="inlineStr">
        <is>
          <t>Shakllarni kiritish</t>
        </is>
      </c>
      <c r="F62" s="3" t="inlineStr">
        <is>
          <t>Шаклларни киритиш</t>
        </is>
      </c>
      <c r="G62" s="2" t="inlineStr">
        <is>
          <t>draft-unreviewed</t>
        </is>
      </c>
      <c r="H62" s="2" t="inlineStr"/>
      <c r="I62" s="2" t="inlineStr">
        <is>
          <t>wordcraft</t>
        </is>
      </c>
      <c r="J62" s="2" t="inlineStr">
        <is>
          <t>crates/engine/src/cmd/connectors.rs:32</t>
        </is>
      </c>
      <c r="K62" s="2" t="inlineStr">
        <is>
          <t>both</t>
        </is>
      </c>
      <c r="L62" s="2" t="inlineStr">
        <is>
          <t>197390e1</t>
        </is>
      </c>
      <c r="M62" s="2" t="inlineStr">
        <is>
          <t>Insert</t>
        </is>
      </c>
    </row>
    <row r="63">
      <c r="A63" s="2" t="inlineStr">
        <is>
          <t>051e3eec3da5</t>
        </is>
      </c>
      <c r="B63" s="2" t="inlineStr"/>
      <c r="C63" s="2" t="inlineStr">
        <is>
          <t>Justification</t>
        </is>
      </c>
      <c r="D63" s="2" t="inlineStr">
        <is>
          <t>Выравнивание</t>
        </is>
      </c>
      <c r="E63" s="3" t="inlineStr">
        <is>
          <t>Tekislash usuli</t>
        </is>
      </c>
      <c r="F63" s="3" t="inlineStr">
        <is>
          <t>Текислаш усули</t>
        </is>
      </c>
      <c r="G63" s="2" t="inlineStr">
        <is>
          <t>draft-unreviewed</t>
        </is>
      </c>
      <c r="H63" s="2" t="inlineStr"/>
      <c r="I63" s="2" t="inlineStr">
        <is>
          <t>wordcraft</t>
        </is>
      </c>
      <c r="J63" s="2" t="inlineStr">
        <is>
          <t>crates/ui-egui/src/equation_tab.rs:361</t>
        </is>
      </c>
      <c r="K63" s="2" t="inlineStr">
        <is>
          <t>both</t>
        </is>
      </c>
      <c r="L63" s="2" t="inlineStr">
        <is>
          <t>7d2a7bff</t>
        </is>
      </c>
      <c r="M63" s="2" t="inlineStr"/>
    </row>
    <row r="64">
      <c r="A64" s="2" t="inlineStr">
        <is>
          <t>696041ce6d25</t>
        </is>
      </c>
      <c r="B64" s="2" t="inlineStr"/>
      <c r="C64" s="2" t="inlineStr">
        <is>
          <t>New Paragraph</t>
        </is>
      </c>
      <c r="D64" s="2" t="inlineStr">
        <is>
          <t>Новый абзац</t>
        </is>
      </c>
      <c r="E64" s="3" t="inlineStr">
        <is>
          <t>Yangi xatboshi</t>
        </is>
      </c>
      <c r="F64" s="3" t="inlineStr">
        <is>
          <t>Янги хатбоши</t>
        </is>
      </c>
      <c r="G64" s="2" t="inlineStr">
        <is>
          <t>draft-unreviewed</t>
        </is>
      </c>
      <c r="H64" s="2" t="inlineStr"/>
      <c r="I64" s="2" t="inlineStr">
        <is>
          <t>wordcraft</t>
        </is>
      </c>
      <c r="J64" s="2" t="inlineStr">
        <is>
          <t>crates/engine/src/cmd/text.rs:14</t>
        </is>
      </c>
      <c r="K64" s="2" t="inlineStr">
        <is>
          <t>both</t>
        </is>
      </c>
      <c r="L64" s="2" t="inlineStr">
        <is>
          <t>8898b971</t>
        </is>
      </c>
      <c r="M64" s="2" t="inlineStr">
        <is>
          <t>Paragraph; New</t>
        </is>
      </c>
    </row>
    <row r="65">
      <c r="A65" s="2" t="inlineStr">
        <is>
          <t>22a9d9d547cb</t>
        </is>
      </c>
      <c r="B65" s="2" t="inlineStr"/>
      <c r="C65" s="2" t="inlineStr">
        <is>
          <t>Next Sentence</t>
        </is>
      </c>
      <c r="D65" s="2" t="inlineStr">
        <is>
          <t>Следующее предложение</t>
        </is>
      </c>
      <c r="E65" s="3" t="inlineStr">
        <is>
          <t>Keyingi gap</t>
        </is>
      </c>
      <c r="F65" s="3" t="inlineStr">
        <is>
          <t>Кейинги гап</t>
        </is>
      </c>
      <c r="G65" s="2" t="inlineStr">
        <is>
          <t>draft-unreviewed</t>
        </is>
      </c>
      <c r="H65" s="2" t="inlineStr"/>
      <c r="I65" s="2" t="inlineStr">
        <is>
          <t>wordcraft</t>
        </is>
      </c>
      <c r="J65" s="2" t="inlineStr">
        <is>
          <t>crates/engine/src/cmd/speech.rs:21</t>
        </is>
      </c>
      <c r="K65" s="2" t="inlineStr">
        <is>
          <t>both</t>
        </is>
      </c>
      <c r="L65" s="2" t="inlineStr">
        <is>
          <t>ddb31d19</t>
        </is>
      </c>
      <c r="M65" s="2" t="inlineStr">
        <is>
          <t>Next</t>
        </is>
      </c>
    </row>
    <row r="66">
      <c r="A66" s="2" t="inlineStr">
        <is>
          <t>aef35fda8a44</t>
        </is>
      </c>
      <c r="B66" s="2" t="inlineStr"/>
      <c r="C66" s="2" t="inlineStr">
        <is>
          <t>Reading Speed</t>
        </is>
      </c>
      <c r="D66" s="2" t="inlineStr">
        <is>
          <t>Скорость чтения</t>
        </is>
      </c>
      <c r="E66" s="3" t="inlineStr">
        <is>
          <t>Oʻqish tezligi</t>
        </is>
      </c>
      <c r="F66" s="3" t="inlineStr">
        <is>
          <t>Ўқиш тезлиги</t>
        </is>
      </c>
      <c r="G66" s="2" t="inlineStr">
        <is>
          <t>draft-unreviewed</t>
        </is>
      </c>
      <c r="H66" s="2" t="inlineStr"/>
      <c r="I66" s="2" t="inlineStr">
        <is>
          <t>wordcraft</t>
        </is>
      </c>
      <c r="J66" s="2" t="inlineStr">
        <is>
          <t>crates/engine/src/cmd/speech.rs:24</t>
        </is>
      </c>
      <c r="K66" s="2" t="inlineStr">
        <is>
          <t>both</t>
        </is>
      </c>
      <c r="L66" s="2" t="inlineStr">
        <is>
          <t>caa1bf0a</t>
        </is>
      </c>
      <c r="M66" s="2" t="inlineStr"/>
    </row>
    <row r="67">
      <c r="A67" s="2" t="inlineStr">
        <is>
          <t>e849747ba7d9</t>
        </is>
      </c>
      <c r="B67" s="2" t="inlineStr"/>
      <c r="C67" s="2" t="inlineStr">
        <is>
          <t>Reset Graphic</t>
        </is>
      </c>
      <c r="D67" s="2" t="inlineStr">
        <is>
          <t>Сбросить графический элемент</t>
        </is>
      </c>
      <c r="E67" s="3" t="inlineStr">
        <is>
          <t>Grafikani asliga qaytarish</t>
        </is>
      </c>
      <c r="F67" s="3" t="inlineStr">
        <is>
          <t>Графикани аслига қайтариш</t>
        </is>
      </c>
      <c r="G67" s="2" t="inlineStr">
        <is>
          <t>draft-unreviewed</t>
        </is>
      </c>
      <c r="H67" s="2" t="inlineStr"/>
      <c r="I67" s="2" t="inlineStr">
        <is>
          <t>wordcraft</t>
        </is>
      </c>
      <c r="J67" s="2" t="inlineStr">
        <is>
          <t>crates/engine/src/cmd/smart_art.rs:132</t>
        </is>
      </c>
      <c r="K67" s="2" t="inlineStr">
        <is>
          <t>both</t>
        </is>
      </c>
      <c r="L67" s="2" t="inlineStr">
        <is>
          <t>b78f9b60</t>
        </is>
      </c>
      <c r="M67" s="2" t="inlineStr"/>
    </row>
    <row r="68">
      <c r="A68" s="2" t="inlineStr">
        <is>
          <t>760ffc7d390d</t>
        </is>
      </c>
      <c r="B68" s="2" t="inlineStr"/>
      <c r="C68" s="2" t="inlineStr">
        <is>
          <t>Save as PDF/A</t>
        </is>
      </c>
      <c r="D68" s="2" t="inlineStr">
        <is>
          <t>Сохранить как PDF/A</t>
        </is>
      </c>
      <c r="E68" s="3" t="inlineStr">
        <is>
          <t>PDF/A sifatida saqlash</t>
        </is>
      </c>
      <c r="F68" s="3" t="inlineStr">
        <is>
          <t>PDF/A сифатида сақлаш</t>
        </is>
      </c>
      <c r="G68" s="2" t="inlineStr">
        <is>
          <t>draft-unreviewed</t>
        </is>
      </c>
      <c r="H68" s="2" t="inlineStr"/>
      <c r="I68" s="2" t="inlineStr">
        <is>
          <t>pdfcraft</t>
        </is>
      </c>
      <c r="J68" s="2" t="inlineStr">
        <is>
          <t>crates/ui-egui/src/standards_ui.rs:105</t>
        </is>
      </c>
      <c r="K68" s="2" t="inlineStr">
        <is>
          <t>both</t>
        </is>
      </c>
      <c r="L68" s="2" t="inlineStr">
        <is>
          <t>b476b665</t>
        </is>
      </c>
      <c r="M68" s="2" t="inlineStr">
        <is>
          <t>Save</t>
        </is>
      </c>
    </row>
    <row r="69">
      <c r="A69" s="2" t="inlineStr">
        <is>
          <t>cf449791897a</t>
        </is>
      </c>
      <c r="B69" s="2" t="inlineStr"/>
      <c r="C69" s="2" t="inlineStr">
        <is>
          <t>Two-page view</t>
        </is>
      </c>
      <c r="D69" s="2" t="inlineStr">
        <is>
          <t>Двухстраничный вид</t>
        </is>
      </c>
      <c r="E69" s="3" t="inlineStr">
        <is>
          <t>Ikki sahifali koʻrinish</t>
        </is>
      </c>
      <c r="F69" s="3" t="inlineStr">
        <is>
          <t>Икки саҳифали кўриниш</t>
        </is>
      </c>
      <c r="G69" s="2" t="inlineStr">
        <is>
          <t>draft-unreviewed</t>
        </is>
      </c>
      <c r="H69" s="2" t="inlineStr"/>
      <c r="I69" s="2" t="inlineStr">
        <is>
          <t>pdfcraft</t>
        </is>
      </c>
      <c r="J69" s="2" t="inlineStr">
        <is>
          <t>crates/ui-egui/src/canvas.rs:136</t>
        </is>
      </c>
      <c r="K69" s="2" t="inlineStr">
        <is>
          <t>both</t>
        </is>
      </c>
      <c r="L69" s="2" t="inlineStr">
        <is>
          <t>eee238ba</t>
        </is>
      </c>
      <c r="M69" s="2" t="inlineStr">
        <is>
          <t>View; Page</t>
        </is>
      </c>
    </row>
    <row r="70">
      <c r="A70" s="2" t="inlineStr">
        <is>
          <t>20865016a746</t>
        </is>
      </c>
      <c r="B70" s="2" t="inlineStr"/>
      <c r="C70" s="2" t="inlineStr">
        <is>
          <t>Unlink Fields</t>
        </is>
      </c>
      <c r="D70" s="2" t="inlineStr">
        <is>
          <t>Разорвать связь с полями</t>
        </is>
      </c>
      <c r="E70" s="3" t="inlineStr">
        <is>
          <t>Maydonlar bogʻlanishini uzish</t>
        </is>
      </c>
      <c r="F70" s="3" t="inlineStr">
        <is>
          <t>Майдонлар боғланишини узиш</t>
        </is>
      </c>
      <c r="G70" s="2" t="inlineStr">
        <is>
          <t>draft-unreviewed</t>
        </is>
      </c>
      <c r="H70" s="2" t="inlineStr"/>
      <c r="I70" s="2" t="inlineStr">
        <is>
          <t>wordcraft</t>
        </is>
      </c>
      <c r="J70" s="2" t="inlineStr">
        <is>
          <t>crates/engine/src/cmd/fields.rs:32</t>
        </is>
      </c>
      <c r="K70" s="2" t="inlineStr">
        <is>
          <t>both</t>
        </is>
      </c>
      <c r="L70" s="2" t="inlineStr">
        <is>
          <t>66c6ab95</t>
        </is>
      </c>
      <c r="M70" s="2" t="inlineStr"/>
    </row>
    <row r="71">
      <c r="A71" s="2" t="inlineStr">
        <is>
          <t>adbae881e68a</t>
        </is>
      </c>
      <c r="B71" s="2" t="inlineStr"/>
      <c r="C71" s="2" t="inlineStr">
        <is>
          <t>Unlock Fields</t>
        </is>
      </c>
      <c r="D71" s="2" t="inlineStr">
        <is>
          <t>Разблокировать поля</t>
        </is>
      </c>
      <c r="E71" s="3" t="inlineStr">
        <is>
          <t>Maydonlar qulfini ochish</t>
        </is>
      </c>
      <c r="F71" s="3" t="inlineStr">
        <is>
          <t>Майдонлар қулфини очиш</t>
        </is>
      </c>
      <c r="G71" s="2" t="inlineStr">
        <is>
          <t>draft-unreviewed</t>
        </is>
      </c>
      <c r="H71" s="2" t="inlineStr"/>
      <c r="I71" s="2" t="inlineStr">
        <is>
          <t>wordcraft</t>
        </is>
      </c>
      <c r="J71" s="2" t="inlineStr">
        <is>
          <t>crates/engine/src/cmd/fields.rs:34</t>
        </is>
      </c>
      <c r="K71" s="2" t="inlineStr">
        <is>
          <t>both</t>
        </is>
      </c>
      <c r="L71" s="2" t="inlineStr">
        <is>
          <t>483afe58</t>
        </is>
      </c>
      <c r="M71" s="2" t="inlineStr"/>
    </row>
    <row r="72">
      <c r="A72" s="2" t="inlineStr">
        <is>
          <t>cb3e925d60bb</t>
        </is>
      </c>
      <c r="B72" s="2" t="inlineStr"/>
      <c r="C72" s="2" t="inlineStr">
        <is>
          <t>Add a text box</t>
        </is>
      </c>
      <c r="D72" s="2" t="inlineStr">
        <is>
          <t>Добавить текстовое поле</t>
        </is>
      </c>
      <c r="E72" s="3" t="inlineStr">
        <is>
          <t>Matn qutisini qoʻshish</t>
        </is>
      </c>
      <c r="F72" s="3" t="inlineStr">
        <is>
          <t>Матн қутисини қўшиш</t>
        </is>
      </c>
      <c r="G72" s="2" t="inlineStr">
        <is>
          <t>draft-unreviewed</t>
        </is>
      </c>
      <c r="H72" s="2" t="inlineStr"/>
      <c r="I72" s="2" t="inlineStr">
        <is>
          <t>pdfcraft</t>
        </is>
      </c>
      <c r="J72" s="2" t="inlineStr">
        <is>
          <t>crates/ui-egui/src/comments.rs:120</t>
        </is>
      </c>
      <c r="K72" s="2" t="inlineStr">
        <is>
          <t>both</t>
        </is>
      </c>
      <c r="L72" s="2" t="inlineStr">
        <is>
          <t>23ea4a62</t>
        </is>
      </c>
      <c r="M72" s="2" t="inlineStr">
        <is>
          <t>Add; Text</t>
        </is>
      </c>
    </row>
    <row r="73">
      <c r="A73" s="2" t="inlineStr">
        <is>
          <t>91ae21ea3905</t>
        </is>
      </c>
      <c r="B73" s="2" t="inlineStr"/>
      <c r="C73" s="2" t="inlineStr">
        <is>
          <t>Clear Contents</t>
        </is>
      </c>
      <c r="D73" s="2" t="inlineStr">
        <is>
          <t>Очистить содержимое</t>
        </is>
      </c>
      <c r="E73" s="3" t="inlineStr">
        <is>
          <t>Tarkibni tozalash</t>
        </is>
      </c>
      <c r="F73" s="3" t="inlineStr">
        <is>
          <t>Таркибни тозалаш</t>
        </is>
      </c>
      <c r="G73" s="2" t="inlineStr">
        <is>
          <t>draft-unreviewed</t>
        </is>
      </c>
      <c r="H73" s="2" t="inlineStr"/>
      <c r="I73" s="2" t="inlineStr">
        <is>
          <t>gridcraft</t>
        </is>
      </c>
      <c r="J73" s="2" t="inlineStr">
        <is>
          <t>crates/ui-egui/src/grid.rs:2859</t>
        </is>
      </c>
      <c r="K73" s="2" t="inlineStr">
        <is>
          <t>both</t>
        </is>
      </c>
      <c r="L73" s="2" t="inlineStr">
        <is>
          <t>2840b381</t>
        </is>
      </c>
      <c r="M73" s="2" t="inlineStr">
        <is>
          <t>Clear</t>
        </is>
      </c>
    </row>
    <row r="74">
      <c r="A74" s="2" t="inlineStr">
        <is>
          <t>e8260ec83f5c</t>
        </is>
      </c>
      <c r="B74" s="2" t="inlineStr"/>
      <c r="C74" s="2" t="inlineStr">
        <is>
          <t>Clipboard Pane</t>
        </is>
      </c>
      <c r="D74" s="2" t="inlineStr">
        <is>
          <t>Область буфера обмена</t>
        </is>
      </c>
      <c r="E74" s="3" t="inlineStr">
        <is>
          <t>Almashinuv buferi paneli</t>
        </is>
      </c>
      <c r="F74" s="3" t="inlineStr">
        <is>
          <t>Алмашинув буфери панели</t>
        </is>
      </c>
      <c r="G74" s="2" t="inlineStr">
        <is>
          <t>draft-unreviewed</t>
        </is>
      </c>
      <c r="H74" s="2" t="inlineStr"/>
      <c r="I74" s="2" t="inlineStr">
        <is>
          <t>wordcraft</t>
        </is>
      </c>
      <c r="J74" s="2" t="inlineStr">
        <is>
          <t>crates/engine/src/cmd/edit.rs:70</t>
        </is>
      </c>
      <c r="K74" s="2" t="inlineStr">
        <is>
          <t>both</t>
        </is>
      </c>
      <c r="L74" s="2" t="inlineStr">
        <is>
          <t>7c0f77b3</t>
        </is>
      </c>
      <c r="M74" s="2" t="inlineStr"/>
    </row>
    <row r="75">
      <c r="A75" s="2" t="inlineStr">
        <is>
          <t>88ddf1d486ce</t>
        </is>
      </c>
      <c r="B75" s="2" t="inlineStr"/>
      <c r="C75" s="2" t="inlineStr">
        <is>
          <t>Comments panel</t>
        </is>
      </c>
      <c r="D75" s="2" t="inlineStr">
        <is>
          <t>Панель комментариев</t>
        </is>
      </c>
      <c r="E75" s="3" t="inlineStr">
        <is>
          <t>Izohlar paneli</t>
        </is>
      </c>
      <c r="F75" s="3" t="inlineStr">
        <is>
          <t>Изоҳлар панели</t>
        </is>
      </c>
      <c r="G75" s="2" t="inlineStr">
        <is>
          <t>draft-unreviewed</t>
        </is>
      </c>
      <c r="H75" s="2" t="inlineStr"/>
      <c r="I75" s="2" t="inlineStr">
        <is>
          <t>pdfcraft</t>
        </is>
      </c>
      <c r="J75" s="2" t="inlineStr">
        <is>
          <t>crates/ui-egui/src/comments.rs:1659</t>
        </is>
      </c>
      <c r="K75" s="2" t="inlineStr">
        <is>
          <t>both</t>
        </is>
      </c>
      <c r="L75" s="2" t="inlineStr">
        <is>
          <t>f819bbc1</t>
        </is>
      </c>
      <c r="M75" s="2" t="inlineStr"/>
    </row>
    <row r="76">
      <c r="A76" s="2" t="inlineStr">
        <is>
          <t>caff710dc9ab</t>
        </is>
      </c>
      <c r="B76" s="2" t="inlineStr"/>
      <c r="C76" s="2" t="inlineStr">
        <is>
          <t>Copyright Sign</t>
        </is>
      </c>
      <c r="D76" s="2" t="inlineStr">
        <is>
          <t>Знак авторского права</t>
        </is>
      </c>
      <c r="E76" s="3" t="inlineStr">
        <is>
          <t>Mualliflik huquqi belgisi</t>
        </is>
      </c>
      <c r="F76" s="3" t="inlineStr">
        <is>
          <t>Муаллифлик ҳуқуқи белгиси</t>
        </is>
      </c>
      <c r="G76" s="2" t="inlineStr">
        <is>
          <t>draft-unreviewed</t>
        </is>
      </c>
      <c r="H76" s="2" t="inlineStr"/>
      <c r="I76" s="2" t="inlineStr">
        <is>
          <t>wordcraft</t>
        </is>
      </c>
      <c r="J76" s="2" t="inlineStr">
        <is>
          <t>crates/engine/src/cmd/text.rs:38</t>
        </is>
      </c>
      <c r="K76" s="2" t="inlineStr">
        <is>
          <t>both</t>
        </is>
      </c>
      <c r="L76" s="2" t="inlineStr">
        <is>
          <t>d0c22df0</t>
        </is>
      </c>
      <c r="M76" s="2" t="inlineStr"/>
    </row>
    <row r="77">
      <c r="A77" s="2" t="inlineStr">
        <is>
          <t>9359ae8fc27b</t>
        </is>
      </c>
      <c r="B77" s="2" t="inlineStr"/>
      <c r="C77" s="2" t="inlineStr">
        <is>
          <t>Create a Style</t>
        </is>
      </c>
      <c r="D77" s="2" t="inlineStr">
        <is>
          <t>Создать стиль</t>
        </is>
      </c>
      <c r="E77" s="3" t="inlineStr">
        <is>
          <t>Uslub yaratish</t>
        </is>
      </c>
      <c r="F77" s="3" t="inlineStr">
        <is>
          <t>Услуб яратиш</t>
        </is>
      </c>
      <c r="G77" s="2" t="inlineStr">
        <is>
          <t>draft-unreviewed</t>
        </is>
      </c>
      <c r="H77" s="2" t="inlineStr"/>
      <c r="I77" s="2" t="inlineStr">
        <is>
          <t>wordcraft</t>
        </is>
      </c>
      <c r="J77" s="2" t="inlineStr">
        <is>
          <t>crates/engine/src/cmd/para.rs:198</t>
        </is>
      </c>
      <c r="K77" s="2" t="inlineStr">
        <is>
          <t>both</t>
        </is>
      </c>
      <c r="L77" s="2" t="inlineStr">
        <is>
          <t>244cd6e6</t>
        </is>
      </c>
      <c r="M77" s="2" t="inlineStr">
        <is>
          <t>Style</t>
        </is>
      </c>
    </row>
    <row r="78">
      <c r="A78" s="2" t="inlineStr">
        <is>
          <t>e5ebb088ff47</t>
        </is>
      </c>
      <c r="B78" s="2" t="inlineStr"/>
      <c r="C78" s="2" t="inlineStr">
        <is>
          <t>Double Spacing</t>
        </is>
      </c>
      <c r="D78" s="2" t="inlineStr">
        <is>
          <t>Двойной интервал</t>
        </is>
      </c>
      <c r="E78" s="3" t="inlineStr">
        <is>
          <t>Ikki qator oraligʻi</t>
        </is>
      </c>
      <c r="F78" s="3" t="inlineStr">
        <is>
          <t>Икки қатор оралиғи</t>
        </is>
      </c>
      <c r="G78" s="2" t="inlineStr">
        <is>
          <t>draft-unreviewed</t>
        </is>
      </c>
      <c r="H78" s="2" t="inlineStr"/>
      <c r="I78" s="2" t="inlineStr">
        <is>
          <t>wordcraft</t>
        </is>
      </c>
      <c r="J78" s="2" t="inlineStr">
        <is>
          <t>crates/engine/src/cmd/para.rs:78</t>
        </is>
      </c>
      <c r="K78" s="2" t="inlineStr">
        <is>
          <t>both</t>
        </is>
      </c>
      <c r="L78" s="2" t="inlineStr">
        <is>
          <t>eaceb509</t>
        </is>
      </c>
      <c r="M78" s="2" t="inlineStr"/>
    </row>
    <row r="79">
      <c r="A79" s="2" t="inlineStr">
        <is>
          <t>1af268f0a68e</t>
        </is>
      </c>
      <c r="B79" s="2" t="inlineStr"/>
      <c r="C79" s="2" t="inlineStr">
        <is>
          <t>Drop-down list</t>
        </is>
      </c>
      <c r="D79" s="2" t="inlineStr">
        <is>
          <t>Раскрывающийся список</t>
        </is>
      </c>
      <c r="E79" s="3" t="inlineStr">
        <is>
          <t>Ochiladigan roʻyxat</t>
        </is>
      </c>
      <c r="F79" s="3" t="inlineStr">
        <is>
          <t>Очиладиган рўйхат</t>
        </is>
      </c>
      <c r="G79" s="2" t="inlineStr">
        <is>
          <t>draft-unreviewed</t>
        </is>
      </c>
      <c r="H79" s="2" t="inlineStr"/>
      <c r="I79" s="2" t="inlineStr">
        <is>
          <t>pdfcraft</t>
        </is>
      </c>
      <c r="J79" s="2" t="inlineStr">
        <is>
          <t>crates/ui-egui/src/prepare.rs:72</t>
        </is>
      </c>
      <c r="K79" s="2" t="inlineStr">
        <is>
          <t>both</t>
        </is>
      </c>
      <c r="L79" s="2" t="inlineStr">
        <is>
          <t>8ec5e558</t>
        </is>
      </c>
      <c r="M79" s="2" t="inlineStr"/>
    </row>
    <row r="80">
      <c r="A80" s="2" t="inlineStr">
        <is>
          <t>a9a46d25e5fe</t>
        </is>
      </c>
      <c r="B80" s="2" t="inlineStr"/>
      <c r="C80" s="2" t="inlineStr">
        <is>
          <t>Hanging Indent</t>
        </is>
      </c>
      <c r="D80" s="2" t="inlineStr">
        <is>
          <t>Выступ</t>
        </is>
      </c>
      <c r="E80" s="3" t="inlineStr">
        <is>
          <t>Osma chekinish</t>
        </is>
      </c>
      <c r="F80" s="3" t="inlineStr">
        <is>
          <t>Осма чекиниш</t>
        </is>
      </c>
      <c r="G80" s="2" t="inlineStr">
        <is>
          <t>draft-unreviewed</t>
        </is>
      </c>
      <c r="H80" s="2" t="inlineStr"/>
      <c r="I80" s="2" t="inlineStr">
        <is>
          <t>wordcraft</t>
        </is>
      </c>
      <c r="J80" s="2" t="inlineStr">
        <is>
          <t>crates/engine/src/cmd/para.rs:42</t>
        </is>
      </c>
      <c r="K80" s="2" t="inlineStr">
        <is>
          <t>both</t>
        </is>
      </c>
      <c r="L80" s="2" t="inlineStr">
        <is>
          <t>6c520039</t>
        </is>
      </c>
      <c r="M80" s="2" t="inlineStr">
        <is>
          <t>Indent</t>
        </is>
      </c>
    </row>
    <row r="81">
      <c r="A81" s="2" t="inlineStr">
        <is>
          <t>1385dd6b30f4</t>
        </is>
      </c>
      <c r="B81" s="2" t="inlineStr"/>
      <c r="C81" s="2" t="inlineStr">
        <is>
          <t>Insert Endnote</t>
        </is>
      </c>
      <c r="D81" s="2" t="inlineStr">
        <is>
          <t>Вставить концевую сноску</t>
        </is>
      </c>
      <c r="E81" s="3" t="inlineStr">
        <is>
          <t>Yakuniy izoh kiritish</t>
        </is>
      </c>
      <c r="F81" s="3" t="inlineStr">
        <is>
          <t>Якуний изоҳ киритиш</t>
        </is>
      </c>
      <c r="G81" s="2" t="inlineStr">
        <is>
          <t>draft-unreviewed</t>
        </is>
      </c>
      <c r="H81" s="2" t="inlineStr"/>
      <c r="I81" s="2" t="inlineStr">
        <is>
          <t>wordcraft</t>
        </is>
      </c>
      <c r="J81" s="2" t="inlineStr">
        <is>
          <t>crates/ui-egui/src/dialogs_notes.rs:152</t>
        </is>
      </c>
      <c r="K81" s="2" t="inlineStr">
        <is>
          <t>both</t>
        </is>
      </c>
      <c r="L81" s="2" t="inlineStr">
        <is>
          <t>00947f93</t>
        </is>
      </c>
      <c r="M81" s="2" t="inlineStr">
        <is>
          <t>Insert</t>
        </is>
      </c>
    </row>
    <row r="82">
      <c r="A82" s="2" t="inlineStr">
        <is>
          <t>f14ea7da2b48</t>
        </is>
      </c>
      <c r="B82" s="2" t="inlineStr"/>
      <c r="C82" s="2" t="inlineStr">
        <is>
          <t>Keep with Next</t>
        </is>
      </c>
      <c r="D82" s="2" t="inlineStr">
        <is>
          <t>Не отрывать от следующего</t>
        </is>
      </c>
      <c r="E82" s="3" t="inlineStr">
        <is>
          <t>Keyingisi bilan birga saqlash</t>
        </is>
      </c>
      <c r="F82" s="3" t="inlineStr">
        <is>
          <t>Кейингиси билан бирга сақлаш</t>
        </is>
      </c>
      <c r="G82" s="2" t="inlineStr">
        <is>
          <t>draft-unreviewed</t>
        </is>
      </c>
      <c r="H82" s="2" t="inlineStr"/>
      <c r="I82" s="2" t="inlineStr">
        <is>
          <t>wordcraft</t>
        </is>
      </c>
      <c r="J82" s="2" t="inlineStr">
        <is>
          <t>crates/engine/src/cmd/para.rs:168</t>
        </is>
      </c>
      <c r="K82" s="2" t="inlineStr">
        <is>
          <t>both</t>
        </is>
      </c>
      <c r="L82" s="2" t="inlineStr">
        <is>
          <t>475429be</t>
        </is>
      </c>
      <c r="M82" s="2" t="inlineStr">
        <is>
          <t>Next</t>
        </is>
      </c>
    </row>
    <row r="83">
      <c r="A83" s="2" t="inlineStr">
        <is>
          <t>62e0dd7e3f1d</t>
        </is>
      </c>
      <c r="B83" s="2" t="inlineStr"/>
      <c r="C83" s="2" t="inlineStr">
        <is>
          <t>Layout Summary</t>
        </is>
      </c>
      <c r="D83" s="2" t="inlineStr">
        <is>
          <t>Сводка по макету</t>
        </is>
      </c>
      <c r="E83" s="3" t="inlineStr">
        <is>
          <t>Maket xulosasi</t>
        </is>
      </c>
      <c r="F83" s="3" t="inlineStr">
        <is>
          <t>Макет хулосаси</t>
        </is>
      </c>
      <c r="G83" s="2" t="inlineStr">
        <is>
          <t>draft-unreviewed</t>
        </is>
      </c>
      <c r="H83" s="2" t="inlineStr"/>
      <c r="I83" s="2" t="inlineStr">
        <is>
          <t>wordcraft</t>
        </is>
      </c>
      <c r="J83" s="2" t="inlineStr">
        <is>
          <t>crates/engine/src/cmd/file.rs:163</t>
        </is>
      </c>
      <c r="K83" s="2" t="inlineStr">
        <is>
          <t>both</t>
        </is>
      </c>
      <c r="L83" s="2" t="inlineStr">
        <is>
          <t>345b8fbb</t>
        </is>
      </c>
      <c r="M83" s="2" t="inlineStr">
        <is>
          <t>Layout</t>
        </is>
      </c>
    </row>
    <row r="84">
      <c r="A84" s="2" t="inlineStr">
        <is>
          <t>10e25f9055ab</t>
        </is>
      </c>
      <c r="B84" s="2" t="inlineStr"/>
      <c r="C84" s="2" t="inlineStr">
        <is>
          <t>Move or Resize</t>
        </is>
      </c>
      <c r="D84" s="2" t="inlineStr">
        <is>
          <t>Переместить или изменить размер</t>
        </is>
      </c>
      <c r="E84" s="3" t="inlineStr">
        <is>
          <t>Koʻchirish yoki oʻlchamini oʻzgartirish</t>
        </is>
      </c>
      <c r="F84" s="3" t="inlineStr">
        <is>
          <t>Кўчириш ёки ўлчамини ўзгартириш</t>
        </is>
      </c>
      <c r="G84" s="2" t="inlineStr">
        <is>
          <t>draft-unreviewed</t>
        </is>
      </c>
      <c r="H84" s="2" t="inlineStr"/>
      <c r="I84" s="2" t="inlineStr">
        <is>
          <t>wordcraft</t>
        </is>
      </c>
      <c r="J84" s="2" t="inlineStr">
        <is>
          <t>crates/engine/src/cmd/objects.rs:329</t>
        </is>
      </c>
      <c r="K84" s="2" t="inlineStr">
        <is>
          <t>both</t>
        </is>
      </c>
      <c r="L84" s="2" t="inlineStr">
        <is>
          <t>530f19dc</t>
        </is>
      </c>
      <c r="M84" s="2" t="inlineStr">
        <is>
          <t>Move</t>
        </is>
      </c>
    </row>
    <row r="85">
      <c r="A85" s="2" t="inlineStr">
        <is>
          <t>7192e437ce03</t>
        </is>
      </c>
      <c r="B85" s="2" t="inlineStr"/>
      <c r="C85" s="2" t="inlineStr">
        <is>
          <t>Organize pages</t>
        </is>
      </c>
      <c r="D85" s="2" t="inlineStr">
        <is>
          <t>Организовать страницы</t>
        </is>
      </c>
      <c r="E85" s="3" t="inlineStr">
        <is>
          <t>Sahifalarni tartibga solish</t>
        </is>
      </c>
      <c r="F85" s="3" t="inlineStr">
        <is>
          <t>Саҳифаларни тартибга солиш</t>
        </is>
      </c>
      <c r="G85" s="2" t="inlineStr">
        <is>
          <t>draft-unreviewed</t>
        </is>
      </c>
      <c r="H85" s="2" t="inlineStr"/>
      <c r="I85" s="2" t="inlineStr">
        <is>
          <t>pdfcraft</t>
        </is>
      </c>
      <c r="J85" s="2" t="inlineStr">
        <is>
          <t>crates/ui-egui/src/camera_ui.rs:198</t>
        </is>
      </c>
      <c r="K85" s="2" t="inlineStr">
        <is>
          <t>both</t>
        </is>
      </c>
      <c r="L85" s="2" t="inlineStr">
        <is>
          <t>b07281ea</t>
        </is>
      </c>
      <c r="M85" s="2" t="inlineStr"/>
    </row>
    <row r="86">
      <c r="A86" s="2" t="inlineStr">
        <is>
          <t>6cdcea04f96a</t>
        </is>
      </c>
      <c r="B86" s="2" t="inlineStr"/>
      <c r="C86" s="2" t="inlineStr">
        <is>
          <t>Previous Field</t>
        </is>
      </c>
      <c r="D86" s="2" t="inlineStr">
        <is>
          <t>Предыдущее поле</t>
        </is>
      </c>
      <c r="E86" s="3" t="inlineStr">
        <is>
          <t>Oldingi maydon</t>
        </is>
      </c>
      <c r="F86" s="3" t="inlineStr">
        <is>
          <t>Олдинги майдон</t>
        </is>
      </c>
      <c r="G86" s="2" t="inlineStr">
        <is>
          <t>draft-unreviewed</t>
        </is>
      </c>
      <c r="H86" s="2" t="inlineStr"/>
      <c r="I86" s="2" t="inlineStr">
        <is>
          <t>wordcraft</t>
        </is>
      </c>
      <c r="J86" s="2" t="inlineStr">
        <is>
          <t>crates/engine/src/cmd/fields.rs:36</t>
        </is>
      </c>
      <c r="K86" s="2" t="inlineStr">
        <is>
          <t>both</t>
        </is>
      </c>
      <c r="L86" s="2" t="inlineStr">
        <is>
          <t>ffb94718</t>
        </is>
      </c>
      <c r="M86" s="2" t="inlineStr">
        <is>
          <t>Previous; Field</t>
        </is>
      </c>
    </row>
    <row r="87">
      <c r="A87" s="2" t="inlineStr">
        <is>
          <t>9d9a1801666d</t>
        </is>
      </c>
      <c r="B87" s="2" t="inlineStr"/>
      <c r="C87" s="2" t="inlineStr">
        <is>
          <t>Recognize text</t>
        </is>
      </c>
      <c r="D87" s="2" t="inlineStr">
        <is>
          <t>Распознать текст</t>
        </is>
      </c>
      <c r="E87" s="3" t="inlineStr">
        <is>
          <t>Matnni aniqlash</t>
        </is>
      </c>
      <c r="F87" s="3" t="inlineStr">
        <is>
          <t>Матнни аниқлаш</t>
        </is>
      </c>
      <c r="G87" s="2" t="inlineStr">
        <is>
          <t>draft-unreviewed</t>
        </is>
      </c>
      <c r="H87" s="2" t="inlineStr"/>
      <c r="I87" s="2" t="inlineStr">
        <is>
          <t>pdfcraft</t>
        </is>
      </c>
      <c r="J87" s="2" t="inlineStr">
        <is>
          <t>crates/ui-egui/src/ocr_ui.rs:138</t>
        </is>
      </c>
      <c r="K87" s="2" t="inlineStr">
        <is>
          <t>both</t>
        </is>
      </c>
      <c r="L87" s="2" t="inlineStr">
        <is>
          <t>7f864050</t>
        </is>
      </c>
      <c r="M87" s="2" t="inlineStr">
        <is>
          <t>Text</t>
        </is>
      </c>
    </row>
    <row r="88">
      <c r="A88" s="2" t="inlineStr">
        <is>
          <t>b86c370a9fb6</t>
        </is>
      </c>
      <c r="B88" s="2" t="inlineStr"/>
      <c r="C88" s="2" t="inlineStr">
        <is>
          <t>Replace pages…</t>
        </is>
      </c>
      <c r="D88" s="2" t="inlineStr">
        <is>
          <t>Заменить страницы…</t>
        </is>
      </c>
      <c r="E88" s="3" t="inlineStr">
        <is>
          <t>Sahifalarni almashtirish…</t>
        </is>
      </c>
      <c r="F88" s="3" t="inlineStr">
        <is>
          <t>Саҳифаларни алмаштириш…</t>
        </is>
      </c>
      <c r="G88" s="2" t="inlineStr">
        <is>
          <t>draft-unreviewed</t>
        </is>
      </c>
      <c r="H88" s="2" t="inlineStr"/>
      <c r="I88" s="2" t="inlineStr">
        <is>
          <t>pdfcraft</t>
        </is>
      </c>
      <c r="J88" s="2" t="inlineStr">
        <is>
          <t>crates/ui-egui/src/canvas.rs:4775</t>
        </is>
      </c>
      <c r="K88" s="2" t="inlineStr">
        <is>
          <t>both</t>
        </is>
      </c>
      <c r="L88" s="2" t="inlineStr">
        <is>
          <t>2053fec6</t>
        </is>
      </c>
      <c r="M88" s="2" t="inlineStr">
        <is>
          <t>Replace</t>
        </is>
      </c>
    </row>
    <row r="89">
      <c r="A89" s="2" t="inlineStr">
        <is>
          <t>e604fb76247a</t>
        </is>
      </c>
      <c r="B89" s="2" t="inlineStr"/>
      <c r="C89" s="2" t="inlineStr">
        <is>
          <t>Set page boxes</t>
        </is>
      </c>
      <c r="D89" s="2" t="inlineStr">
        <is>
          <t>Задать поля страниц</t>
        </is>
      </c>
      <c r="E89" s="3" t="inlineStr">
        <is>
          <t>Sahifa qutilarini belgilash</t>
        </is>
      </c>
      <c r="F89" s="3" t="inlineStr">
        <is>
          <t>Саҳифа қутиларини белгилаш</t>
        </is>
      </c>
      <c r="G89" s="2" t="inlineStr">
        <is>
          <t>draft-unreviewed</t>
        </is>
      </c>
      <c r="H89" s="2" t="inlineStr"/>
      <c r="I89" s="2" t="inlineStr">
        <is>
          <t>pdfcraft</t>
        </is>
      </c>
      <c r="J89" s="2" t="inlineStr">
        <is>
          <t>crates/ui-egui/src/organize_panel.rs:144</t>
        </is>
      </c>
      <c r="K89" s="2" t="inlineStr">
        <is>
          <t>both</t>
        </is>
      </c>
      <c r="L89" s="2" t="inlineStr">
        <is>
          <t>0897e4b8</t>
        </is>
      </c>
      <c r="M89" s="2" t="inlineStr">
        <is>
          <t>Page</t>
        </is>
      </c>
    </row>
    <row r="90">
      <c r="A90" s="2" t="inlineStr">
        <is>
          <t>e0209e14b345</t>
        </is>
      </c>
      <c r="B90" s="2" t="inlineStr"/>
      <c r="C90" s="2" t="inlineStr">
        <is>
          <t>Single Spacing</t>
        </is>
      </c>
      <c r="D90" s="2" t="inlineStr">
        <is>
          <t>Одинарный интервал</t>
        </is>
      </c>
      <c r="E90" s="3" t="inlineStr">
        <is>
          <t>Bir qator oraligʻi</t>
        </is>
      </c>
      <c r="F90" s="3" t="inlineStr">
        <is>
          <t>Бир қатор оралиғи</t>
        </is>
      </c>
      <c r="G90" s="2" t="inlineStr">
        <is>
          <t>draft-unreviewed</t>
        </is>
      </c>
      <c r="H90" s="2" t="inlineStr"/>
      <c r="I90" s="2" t="inlineStr">
        <is>
          <t>wordcraft</t>
        </is>
      </c>
      <c r="J90" s="2" t="inlineStr">
        <is>
          <t>crates/engine/src/cmd/para.rs:77</t>
        </is>
      </c>
      <c r="K90" s="2" t="inlineStr">
        <is>
          <t>both</t>
        </is>
      </c>
      <c r="L90" s="2" t="inlineStr">
        <is>
          <t>21e42fca</t>
        </is>
      </c>
      <c r="M90" s="2" t="inlineStr"/>
    </row>
    <row r="91">
      <c r="A91" s="2" t="inlineStr">
        <is>
          <t>94a59104fa0b</t>
        </is>
      </c>
      <c r="B91" s="2" t="inlineStr"/>
      <c r="C91" s="2" t="inlineStr">
        <is>
          <t>Text from File</t>
        </is>
      </c>
      <c r="D91" s="2" t="inlineStr">
        <is>
          <t>Текст из файла</t>
        </is>
      </c>
      <c r="E91" s="3" t="inlineStr">
        <is>
          <t>Fayldan matn</t>
        </is>
      </c>
      <c r="F91" s="3" t="inlineStr">
        <is>
          <t>Файлдан матн</t>
        </is>
      </c>
      <c r="G91" s="2" t="inlineStr">
        <is>
          <t>draft-unreviewed</t>
        </is>
      </c>
      <c r="H91" s="2" t="inlineStr"/>
      <c r="I91" s="2" t="inlineStr">
        <is>
          <t>wordcraft</t>
        </is>
      </c>
      <c r="J91" s="2" t="inlineStr">
        <is>
          <t>crates/engine/src/cmd/insert.rs:119</t>
        </is>
      </c>
      <c r="K91" s="2" t="inlineStr">
        <is>
          <t>both</t>
        </is>
      </c>
      <c r="L91" s="2" t="inlineStr">
        <is>
          <t>03eac270</t>
        </is>
      </c>
      <c r="M91" s="2" t="inlineStr">
        <is>
          <t>File; Text</t>
        </is>
      </c>
    </row>
    <row r="92">
      <c r="A92" s="2" t="inlineStr">
        <is>
          <t>40da26eb1cab</t>
        </is>
      </c>
      <c r="B92" s="2" t="inlineStr"/>
      <c r="C92" s="2" t="inlineStr">
        <is>
          <t>Trademark Sign</t>
        </is>
      </c>
      <c r="D92" s="2" t="inlineStr">
        <is>
          <t>Знак товарного знака</t>
        </is>
      </c>
      <c r="E92" s="3" t="inlineStr">
        <is>
          <t>Tovar belgisi</t>
        </is>
      </c>
      <c r="F92" s="3" t="inlineStr">
        <is>
          <t>Товар белгиси</t>
        </is>
      </c>
      <c r="G92" s="2" t="inlineStr">
        <is>
          <t>draft-unreviewed</t>
        </is>
      </c>
      <c r="H92" s="2" t="inlineStr"/>
      <c r="I92" s="2" t="inlineStr">
        <is>
          <t>wordcraft</t>
        </is>
      </c>
      <c r="J92" s="2" t="inlineStr">
        <is>
          <t>crates/engine/src/cmd/text.rs:40</t>
        </is>
      </c>
      <c r="K92" s="2" t="inlineStr">
        <is>
          <t>both</t>
        </is>
      </c>
      <c r="L92" s="2" t="inlineStr">
        <is>
          <t>00d5cc83</t>
        </is>
      </c>
      <c r="M92" s="2" t="inlineStr"/>
    </row>
    <row r="93">
      <c r="A93" s="2" t="inlineStr">
        <is>
          <t>46bf4c8b299e</t>
        </is>
      </c>
      <c r="B93" s="2" t="inlineStr"/>
      <c r="C93" s="2" t="inlineStr">
        <is>
          <t>Attach Template</t>
        </is>
      </c>
      <c r="D93" s="2" t="inlineStr">
        <is>
          <t>Присоединить шаблон</t>
        </is>
      </c>
      <c r="E93" s="3" t="inlineStr">
        <is>
          <t>Shablonni biriktirish</t>
        </is>
      </c>
      <c r="F93" s="3" t="inlineStr">
        <is>
          <t>Шаблонни бириктириш</t>
        </is>
      </c>
      <c r="G93" s="2" t="inlineStr">
        <is>
          <t>draft-unreviewed</t>
        </is>
      </c>
      <c r="H93" s="2" t="inlineStr"/>
      <c r="I93" s="2" t="inlineStr">
        <is>
          <t>wordcraft</t>
        </is>
      </c>
      <c r="J93" s="2" t="inlineStr">
        <is>
          <t>crates/engine/src/cmd/templates.rs:34</t>
        </is>
      </c>
      <c r="K93" s="2" t="inlineStr">
        <is>
          <t>both</t>
        </is>
      </c>
      <c r="L93" s="2" t="inlineStr">
        <is>
          <t>2a05ca3e</t>
        </is>
      </c>
      <c r="M93" s="2" t="inlineStr"/>
    </row>
    <row r="94">
      <c r="A94" s="2" t="inlineStr">
        <is>
          <t>c14253732f34</t>
        </is>
      </c>
      <c r="B94" s="2" t="inlineStr"/>
      <c r="C94" s="2" t="inlineStr">
        <is>
          <t>Bates numbering</t>
        </is>
      </c>
      <c r="D94" s="2" t="inlineStr">
        <is>
          <t>Нумерация Бейтса</t>
        </is>
      </c>
      <c r="E94" s="3" t="inlineStr">
        <is>
          <t>Bates raqamlash</t>
        </is>
      </c>
      <c r="F94" s="3" t="inlineStr">
        <is>
          <t>Bates рақамлаш</t>
        </is>
      </c>
      <c r="G94" s="2" t="inlineStr">
        <is>
          <t>draft-unreviewed</t>
        </is>
      </c>
      <c r="H94" s="2" t="inlineStr"/>
      <c r="I94" s="2" t="inlineStr">
        <is>
          <t>pdfcraft</t>
        </is>
      </c>
      <c r="J94" s="2" t="inlineStr">
        <is>
          <t>crates/ui-egui/src/organize_panel.rs:139</t>
        </is>
      </c>
      <c r="K94" s="2" t="inlineStr">
        <is>
          <t>both</t>
        </is>
      </c>
      <c r="L94" s="2" t="inlineStr">
        <is>
          <t>96021bfe</t>
        </is>
      </c>
      <c r="M94" s="2" t="inlineStr"/>
    </row>
    <row r="95">
      <c r="A95" s="2" t="inlineStr">
        <is>
          <t>a14016ecaf78</t>
        </is>
      </c>
      <c r="B95" s="2" t="inlineStr"/>
      <c r="C95" s="2" t="inlineStr">
        <is>
          <t>Character Scale</t>
        </is>
      </c>
      <c r="D95" s="2" t="inlineStr">
        <is>
          <t>Масштаб знаков</t>
        </is>
      </c>
      <c r="E95" s="3" t="inlineStr">
        <is>
          <t>Belgi masshtabi</t>
        </is>
      </c>
      <c r="F95" s="3" t="inlineStr">
        <is>
          <t>Белги масштаби</t>
        </is>
      </c>
      <c r="G95" s="2" t="inlineStr">
        <is>
          <t>draft-unreviewed</t>
        </is>
      </c>
      <c r="H95" s="2" t="inlineStr"/>
      <c r="I95" s="2" t="inlineStr">
        <is>
          <t>wordcraft</t>
        </is>
      </c>
      <c r="J95" s="2" t="inlineStr">
        <is>
          <t>crates/engine/src/cmd/format.rs:127</t>
        </is>
      </c>
      <c r="K95" s="2" t="inlineStr">
        <is>
          <t>both</t>
        </is>
      </c>
      <c r="L95" s="2" t="inlineStr">
        <is>
          <t>d8256c82</t>
        </is>
      </c>
      <c r="M95" s="2" t="inlineStr">
        <is>
          <t>Character</t>
        </is>
      </c>
    </row>
    <row r="96">
      <c r="A96" s="2" t="inlineStr">
        <is>
          <t>f5f39d93d997</t>
        </is>
      </c>
      <c r="B96" s="2" t="inlineStr"/>
      <c r="C96" s="2" t="inlineStr">
        <is>
          <t>Clipboard Items</t>
        </is>
      </c>
      <c r="D96" s="2" t="inlineStr">
        <is>
          <t>Элементы буфера обмена</t>
        </is>
      </c>
      <c r="E96" s="3" t="inlineStr">
        <is>
          <t>Almashinuv buferi elementlari</t>
        </is>
      </c>
      <c r="F96" s="3" t="inlineStr">
        <is>
          <t>Алмашинув буфери элементлари</t>
        </is>
      </c>
      <c r="G96" s="2" t="inlineStr">
        <is>
          <t>draft-unreviewed</t>
        </is>
      </c>
      <c r="H96" s="2" t="inlineStr"/>
      <c r="I96" s="2" t="inlineStr">
        <is>
          <t>wordcraft</t>
        </is>
      </c>
      <c r="J96" s="2" t="inlineStr">
        <is>
          <t>crates/engine/src/cmd/edit.rs:77</t>
        </is>
      </c>
      <c r="K96" s="2" t="inlineStr">
        <is>
          <t>both</t>
        </is>
      </c>
      <c r="L96" s="2" t="inlineStr">
        <is>
          <t>2581467c</t>
        </is>
      </c>
      <c r="M96" s="2" t="inlineStr"/>
    </row>
    <row r="97">
      <c r="A97" s="2" t="inlineStr">
        <is>
          <t>505a140f3cc8</t>
        </is>
      </c>
      <c r="B97" s="2" t="inlineStr"/>
      <c r="C97" s="2" t="inlineStr">
        <is>
          <t>Copy Formatting</t>
        </is>
      </c>
      <c r="D97" s="2" t="inlineStr">
        <is>
          <t>Копировать форматирование</t>
        </is>
      </c>
      <c r="E97" s="3" t="inlineStr">
        <is>
          <t>Formatni nusxalash</t>
        </is>
      </c>
      <c r="F97" s="3" t="inlineStr">
        <is>
          <t>Форматни нусхалаш</t>
        </is>
      </c>
      <c r="G97" s="2" t="inlineStr">
        <is>
          <t>draft-unreviewed</t>
        </is>
      </c>
      <c r="H97" s="2" t="inlineStr"/>
      <c r="I97" s="2" t="inlineStr">
        <is>
          <t>wordcraft</t>
        </is>
      </c>
      <c r="J97" s="2" t="inlineStr">
        <is>
          <t>crates/engine/src/cmd/edit.rs:147</t>
        </is>
      </c>
      <c r="K97" s="2" t="inlineStr">
        <is>
          <t>both</t>
        </is>
      </c>
      <c r="L97" s="2" t="inlineStr">
        <is>
          <t>4711e589</t>
        </is>
      </c>
      <c r="M97" s="2" t="inlineStr">
        <is>
          <t>Copy</t>
        </is>
      </c>
    </row>
    <row r="98">
      <c r="A98" s="2" t="inlineStr">
        <is>
          <t>99bbd1ddc6d9</t>
        </is>
      </c>
      <c r="B98" s="2" t="inlineStr"/>
      <c r="C98" s="2" t="inlineStr">
        <is>
          <t>Cross-reference</t>
        </is>
      </c>
      <c r="D98" s="2" t="inlineStr">
        <is>
          <t>Перекрёстная ссылка</t>
        </is>
      </c>
      <c r="E98" s="3" t="inlineStr">
        <is>
          <t>Ichki havola</t>
        </is>
      </c>
      <c r="F98" s="3" t="inlineStr">
        <is>
          <t>Ички ҳавола</t>
        </is>
      </c>
      <c r="G98" s="2" t="inlineStr">
        <is>
          <t>draft-unreviewed</t>
        </is>
      </c>
      <c r="H98" s="2" t="inlineStr"/>
      <c r="I98" s="2" t="inlineStr">
        <is>
          <t>wordcraft</t>
        </is>
      </c>
      <c r="J98" s="2" t="inlineStr">
        <is>
          <t>crates/ui-egui/src/dialogs_refs.rs:75</t>
        </is>
      </c>
      <c r="K98" s="2" t="inlineStr">
        <is>
          <t>both</t>
        </is>
      </c>
      <c r="L98" s="2" t="inlineStr">
        <is>
          <t>8e84e340</t>
        </is>
      </c>
      <c r="M98" s="2" t="inlineStr"/>
    </row>
    <row r="99">
      <c r="A99" s="2" t="inlineStr">
        <is>
          <t>1c50e2682c49</t>
        </is>
      </c>
      <c r="B99" s="2" t="inlineStr"/>
      <c r="C99" s="2" t="inlineStr">
        <is>
          <t>Delete Bookmark</t>
        </is>
      </c>
      <c r="D99" s="2" t="inlineStr">
        <is>
          <t>Удалить закладку</t>
        </is>
      </c>
      <c r="E99" s="3" t="inlineStr">
        <is>
          <t>Xatchoʻpni oʻchirish</t>
        </is>
      </c>
      <c r="F99" s="3" t="inlineStr">
        <is>
          <t>Хатчўпни ўчириш</t>
        </is>
      </c>
      <c r="G99" s="2" t="inlineStr">
        <is>
          <t>draft-unreviewed</t>
        </is>
      </c>
      <c r="H99" s="2" t="inlineStr"/>
      <c r="I99" s="2" t="inlineStr">
        <is>
          <t>wordcraft</t>
        </is>
      </c>
      <c r="J99" s="2" t="inlineStr">
        <is>
          <t>crates/engine/src/cmd/insert.rs:50</t>
        </is>
      </c>
      <c r="K99" s="2" t="inlineStr">
        <is>
          <t>both</t>
        </is>
      </c>
      <c r="L99" s="2" t="inlineStr">
        <is>
          <t>2da866ed</t>
        </is>
      </c>
      <c r="M99" s="2" t="inlineStr">
        <is>
          <t>Delete</t>
        </is>
      </c>
    </row>
    <row r="100">
      <c r="A100" s="2" t="inlineStr">
        <is>
          <t>55ec1dbb14bd</t>
        </is>
      </c>
      <c r="B100" s="2" t="inlineStr"/>
      <c r="C100" s="2" t="inlineStr">
        <is>
          <t>Detach Template</t>
        </is>
      </c>
      <c r="D100" s="2" t="inlineStr">
        <is>
          <t>Отсоединить шаблон</t>
        </is>
      </c>
      <c r="E100" s="3" t="inlineStr">
        <is>
          <t>Shablonni ajratish</t>
        </is>
      </c>
      <c r="F100" s="3" t="inlineStr">
        <is>
          <t>Шаблонни ажратиш</t>
        </is>
      </c>
      <c r="G100" s="2" t="inlineStr">
        <is>
          <t>draft-unreviewed</t>
        </is>
      </c>
      <c r="H100" s="2" t="inlineStr"/>
      <c r="I100" s="2" t="inlineStr">
        <is>
          <t>wordcraft</t>
        </is>
      </c>
      <c r="J100" s="2" t="inlineStr">
        <is>
          <t>crates/engine/src/cmd/templates.rs:36</t>
        </is>
      </c>
      <c r="K100" s="2" t="inlineStr">
        <is>
          <t>both</t>
        </is>
      </c>
      <c r="L100" s="2" t="inlineStr">
        <is>
          <t>223f938a</t>
        </is>
      </c>
      <c r="M100" s="2" t="inlineStr"/>
    </row>
    <row r="101">
      <c r="A101" s="2" t="inlineStr">
        <is>
          <t>8c3620de49c3</t>
        </is>
      </c>
      <c r="B101" s="2" t="inlineStr"/>
      <c r="C101" s="2" t="inlineStr">
        <is>
          <t>Duplicate pages</t>
        </is>
      </c>
      <c r="D101" s="2" t="inlineStr">
        <is>
          <t>Дублировать страницы</t>
        </is>
      </c>
      <c r="E101" s="3" t="inlineStr">
        <is>
          <t>Sahifalarni takrorlash</t>
        </is>
      </c>
      <c r="F101" s="3" t="inlineStr">
        <is>
          <t>Саҳифаларни такрорлаш</t>
        </is>
      </c>
      <c r="G101" s="2" t="inlineStr">
        <is>
          <t>draft-unreviewed</t>
        </is>
      </c>
      <c r="H101" s="2" t="inlineStr"/>
      <c r="I101" s="2" t="inlineStr">
        <is>
          <t>pdfcraft</t>
        </is>
      </c>
      <c r="J101" s="2" t="inlineStr">
        <is>
          <t>crates/ui-egui/src/organize_panel.rs:128</t>
        </is>
      </c>
      <c r="K101" s="2" t="inlineStr">
        <is>
          <t>both</t>
        </is>
      </c>
      <c r="L101" s="2" t="inlineStr">
        <is>
          <t>f1b4a9c5</t>
        </is>
      </c>
      <c r="M101" s="2" t="inlineStr"/>
    </row>
    <row r="102">
      <c r="A102" s="2" t="inlineStr">
        <is>
          <t>b46129ad957f</t>
        </is>
      </c>
      <c r="B102" s="2" t="inlineStr"/>
      <c r="C102" s="2" t="inlineStr">
        <is>
          <t>Equation Number</t>
        </is>
      </c>
      <c r="D102" s="2" t="inlineStr">
        <is>
          <t>Номер уравнения</t>
        </is>
      </c>
      <c r="E102" s="3" t="inlineStr">
        <is>
          <t>Tenglama raqami</t>
        </is>
      </c>
      <c r="F102" s="3" t="inlineStr">
        <is>
          <t>Тенглама рақами</t>
        </is>
      </c>
      <c r="G102" s="2" t="inlineStr">
        <is>
          <t>draft-unreviewed</t>
        </is>
      </c>
      <c r="H102" s="2" t="inlineStr"/>
      <c r="I102" s="2" t="inlineStr">
        <is>
          <t>wordcraft</t>
        </is>
      </c>
      <c r="J102" s="2" t="inlineStr">
        <is>
          <t>crates/ui-egui/src/canvas.rs:2821</t>
        </is>
      </c>
      <c r="K102" s="2" t="inlineStr">
        <is>
          <t>both</t>
        </is>
      </c>
      <c r="L102" s="2" t="inlineStr">
        <is>
          <t>6b08b986</t>
        </is>
      </c>
      <c r="M102" s="2" t="inlineStr">
        <is>
          <t>Equation</t>
        </is>
      </c>
    </row>
    <row r="103">
      <c r="A103" s="2" t="inlineStr">
        <is>
          <t>6922ae0db1a2</t>
        </is>
      </c>
      <c r="B103" s="2" t="inlineStr"/>
      <c r="C103" s="2" t="inlineStr">
        <is>
          <t>Insert Citation</t>
        </is>
      </c>
      <c r="D103" s="2" t="inlineStr">
        <is>
          <t>Вставить ссылку на источник</t>
        </is>
      </c>
      <c r="E103" s="3" t="inlineStr">
        <is>
          <t>Iqtibos kiritish</t>
        </is>
      </c>
      <c r="F103" s="3" t="inlineStr">
        <is>
          <t>Иқтибос киритиш</t>
        </is>
      </c>
      <c r="G103" s="2" t="inlineStr">
        <is>
          <t>draft-unreviewed</t>
        </is>
      </c>
      <c r="H103" s="2" t="inlineStr"/>
      <c r="I103" s="2" t="inlineStr">
        <is>
          <t>wordcraft</t>
        </is>
      </c>
      <c r="J103" s="2" t="inlineStr">
        <is>
          <t>crates/ui-egui/src/dialogs_refs.rs:1113</t>
        </is>
      </c>
      <c r="K103" s="2" t="inlineStr">
        <is>
          <t>both</t>
        </is>
      </c>
      <c r="L103" s="2" t="inlineStr">
        <is>
          <t>2a889c6c</t>
        </is>
      </c>
      <c r="M103" s="2" t="inlineStr">
        <is>
          <t>Insert</t>
        </is>
      </c>
    </row>
    <row r="104">
      <c r="A104" s="2" t="inlineStr">
        <is>
          <t>c928a23d16e2</t>
        </is>
      </c>
      <c r="B104" s="2" t="inlineStr"/>
      <c r="C104" s="2" t="inlineStr">
        <is>
          <t>Insert Footnote</t>
        </is>
      </c>
      <c r="D104" s="2" t="inlineStr">
        <is>
          <t>Вставить сноску</t>
        </is>
      </c>
      <c r="E104" s="3" t="inlineStr">
        <is>
          <t>Quyi izoh kiritish</t>
        </is>
      </c>
      <c r="F104" s="3" t="inlineStr">
        <is>
          <t>Қуйи изоҳ киритиш</t>
        </is>
      </c>
      <c r="G104" s="2" t="inlineStr">
        <is>
          <t>draft-unreviewed</t>
        </is>
      </c>
      <c r="H104" s="2" t="inlineStr"/>
      <c r="I104" s="2" t="inlineStr">
        <is>
          <t>wordcraft</t>
        </is>
      </c>
      <c r="J104" s="2" t="inlineStr">
        <is>
          <t>crates/ui-egui/src/dialogs_notes.rs:152</t>
        </is>
      </c>
      <c r="K104" s="2" t="inlineStr">
        <is>
          <t>both</t>
        </is>
      </c>
      <c r="L104" s="2" t="inlineStr">
        <is>
          <t>5d058b54</t>
        </is>
      </c>
      <c r="M104" s="2" t="inlineStr">
        <is>
          <t>Insert</t>
        </is>
      </c>
    </row>
    <row r="105">
      <c r="A105" s="2" t="inlineStr">
        <is>
          <t>6145f98d90e2</t>
        </is>
      </c>
      <c r="B105" s="2" t="inlineStr"/>
      <c r="C105" s="2" t="inlineStr">
        <is>
          <t>List Definition</t>
        </is>
      </c>
      <c r="D105" s="2" t="inlineStr">
        <is>
          <t>Определение списка</t>
        </is>
      </c>
      <c r="E105" s="3" t="inlineStr">
        <is>
          <t>Roʻyxat taʼrifi</t>
        </is>
      </c>
      <c r="F105" s="3" t="inlineStr">
        <is>
          <t>Рўйхат таърифи</t>
        </is>
      </c>
      <c r="G105" s="2" t="inlineStr">
        <is>
          <t>draft-unreviewed</t>
        </is>
      </c>
      <c r="H105" s="2" t="inlineStr"/>
      <c r="I105" s="2" t="inlineStr">
        <is>
          <t>wordcraft</t>
        </is>
      </c>
      <c r="J105" s="2" t="inlineStr">
        <is>
          <t>crates/engine/src/cmd/lists.rs:23</t>
        </is>
      </c>
      <c r="K105" s="2" t="inlineStr">
        <is>
          <t>both</t>
        </is>
      </c>
      <c r="L105" s="2" t="inlineStr">
        <is>
          <t>0bd53919</t>
        </is>
      </c>
      <c r="M105" s="2" t="inlineStr"/>
    </row>
    <row r="106">
      <c r="A106" s="2" t="inlineStr">
        <is>
          <t>1cd500131ceb</t>
        </is>
      </c>
      <c r="B106" s="2" t="inlineStr"/>
      <c r="C106" s="2" t="inlineStr">
        <is>
          <t>Privacy Options</t>
        </is>
      </c>
      <c r="D106" s="2" t="inlineStr">
        <is>
          <t>Параметры конфиденциальности</t>
        </is>
      </c>
      <c r="E106" s="3" t="inlineStr">
        <is>
          <t>Maxfiylik parametrlari</t>
        </is>
      </c>
      <c r="F106" s="3" t="inlineStr">
        <is>
          <t>Махфийлик параметрлари</t>
        </is>
      </c>
      <c r="G106" s="2" t="inlineStr">
        <is>
          <t>draft-unreviewed</t>
        </is>
      </c>
      <c r="H106" s="2" t="inlineStr"/>
      <c r="I106" s="2" t="inlineStr">
        <is>
          <t>wordcraft</t>
        </is>
      </c>
      <c r="J106" s="2" t="inlineStr">
        <is>
          <t>crates/engine/src/cmd/file.rs:129</t>
        </is>
      </c>
      <c r="K106" s="2" t="inlineStr">
        <is>
          <t>both</t>
        </is>
      </c>
      <c r="L106" s="2" t="inlineStr">
        <is>
          <t>750c83ea</t>
        </is>
      </c>
      <c r="M106" s="2" t="inlineStr">
        <is>
          <t>Options</t>
        </is>
      </c>
    </row>
    <row r="107">
      <c r="A107" s="2" t="inlineStr">
        <is>
          <t>0c4e4cf9d057</t>
        </is>
      </c>
      <c r="B107" s="2" t="inlineStr"/>
      <c r="C107" s="2" t="inlineStr">
        <is>
          <t>Proofing Issues</t>
        </is>
      </c>
      <c r="D107" s="2" t="inlineStr">
        <is>
          <t>Замечания по правописанию</t>
        </is>
      </c>
      <c r="E107" s="3" t="inlineStr">
        <is>
          <t>Imlo tekshiruvi muammolari</t>
        </is>
      </c>
      <c r="F107" s="3" t="inlineStr">
        <is>
          <t>Имло текшируви муаммолари</t>
        </is>
      </c>
      <c r="G107" s="2" t="inlineStr">
        <is>
          <t>draft-unreviewed</t>
        </is>
      </c>
      <c r="H107" s="2" t="inlineStr"/>
      <c r="I107" s="2" t="inlineStr">
        <is>
          <t>wordcraft</t>
        </is>
      </c>
      <c r="J107" s="2" t="inlineStr">
        <is>
          <t>crates/engine/src/cmd/review.rs:60</t>
        </is>
      </c>
      <c r="K107" s="2" t="inlineStr">
        <is>
          <t>both</t>
        </is>
      </c>
      <c r="L107" s="2" t="inlineStr">
        <is>
          <t>a023509d</t>
        </is>
      </c>
      <c r="M107" s="2" t="inlineStr"/>
    </row>
    <row r="108">
      <c r="A108" s="2" t="inlineStr">
        <is>
          <t>2075e49ce4c6</t>
        </is>
      </c>
      <c r="B108" s="2" t="inlineStr"/>
      <c r="C108" s="2" t="inlineStr">
        <is>
          <t>Registered Sign</t>
        </is>
      </c>
      <c r="D108" s="2" t="inlineStr">
        <is>
          <t>Знак зарегистрированного товарного знака</t>
        </is>
      </c>
      <c r="E108" s="3" t="inlineStr">
        <is>
          <t>Roʻyxatdan oʻtgan belgi</t>
        </is>
      </c>
      <c r="F108" s="3" t="inlineStr">
        <is>
          <t>Рўйхатдан ўтган белги</t>
        </is>
      </c>
      <c r="G108" s="2" t="inlineStr">
        <is>
          <t>draft-unreviewed</t>
        </is>
      </c>
      <c r="H108" s="2" t="inlineStr"/>
      <c r="I108" s="2" t="inlineStr">
        <is>
          <t>wordcraft</t>
        </is>
      </c>
      <c r="J108" s="2" t="inlineStr">
        <is>
          <t>crates/engine/src/cmd/text.rs:39</t>
        </is>
      </c>
      <c r="K108" s="2" t="inlineStr">
        <is>
          <t>both</t>
        </is>
      </c>
      <c r="L108" s="2" t="inlineStr">
        <is>
          <t>a4c09875</t>
        </is>
      </c>
      <c r="M108" s="2" t="inlineStr"/>
    </row>
    <row r="109">
      <c r="A109" s="2" t="inlineStr">
        <is>
          <t>3a6883d2cf9f</t>
        </is>
      </c>
      <c r="B109" s="2" t="inlineStr"/>
      <c r="C109" s="2" t="inlineStr">
        <is>
          <t>Selected Fields</t>
        </is>
      </c>
      <c r="D109" s="2" t="inlineStr">
        <is>
          <t>Выделенные поля</t>
        </is>
      </c>
      <c r="E109" s="3" t="inlineStr">
        <is>
          <t>Tanlangan maydonlar</t>
        </is>
      </c>
      <c r="F109" s="3" t="inlineStr">
        <is>
          <t>Танланган майдонлар</t>
        </is>
      </c>
      <c r="G109" s="2" t="inlineStr">
        <is>
          <t>draft-unreviewed</t>
        </is>
      </c>
      <c r="H109" s="2" t="inlineStr"/>
      <c r="I109" s="2" t="inlineStr">
        <is>
          <t>wordcraft</t>
        </is>
      </c>
      <c r="J109" s="2" t="inlineStr">
        <is>
          <t>crates/engine/src/cmd/fields.rs:39</t>
        </is>
      </c>
      <c r="K109" s="2" t="inlineStr">
        <is>
          <t>both</t>
        </is>
      </c>
      <c r="L109" s="2" t="inlineStr">
        <is>
          <t>98d4a2de</t>
        </is>
      </c>
      <c r="M109" s="2" t="inlineStr"/>
    </row>
    <row r="110">
      <c r="A110" s="2" t="inlineStr">
        <is>
          <t>7f36ca2cee7e</t>
        </is>
      </c>
      <c r="B110" s="2" t="inlineStr"/>
      <c r="C110" s="2" t="inlineStr">
        <is>
          <t>Sort Recipients</t>
        </is>
      </c>
      <c r="D110" s="2" t="inlineStr">
        <is>
          <t>Сортировка получателей</t>
        </is>
      </c>
      <c r="E110" s="3" t="inlineStr">
        <is>
          <t>Qabul qiluvchilarni saralash</t>
        </is>
      </c>
      <c r="F110" s="3" t="inlineStr">
        <is>
          <t>Қабул қилувчиларни саралаш</t>
        </is>
      </c>
      <c r="G110" s="2" t="inlineStr">
        <is>
          <t>draft-unreviewed</t>
        </is>
      </c>
      <c r="H110" s="2" t="inlineStr"/>
      <c r="I110" s="2" t="inlineStr">
        <is>
          <t>wordcraft</t>
        </is>
      </c>
      <c r="J110" s="2" t="inlineStr">
        <is>
          <t>crates/engine/src/cmd/mailings.rs:375</t>
        </is>
      </c>
      <c r="K110" s="2" t="inlineStr">
        <is>
          <t>both</t>
        </is>
      </c>
      <c r="L110" s="2" t="inlineStr">
        <is>
          <t>0fcb331c</t>
        </is>
      </c>
      <c r="M110" s="2" t="inlineStr">
        <is>
          <t>Sort</t>
        </is>
      </c>
    </row>
    <row r="111">
      <c r="A111" s="2" t="inlineStr">
        <is>
          <t>8ac1f466ae26</t>
        </is>
      </c>
      <c r="B111" s="2" t="inlineStr"/>
      <c r="C111" s="2" t="inlineStr">
        <is>
          <t>Style Inspector</t>
        </is>
      </c>
      <c r="D111" s="2" t="inlineStr">
        <is>
          <t>Инспектор стилей</t>
        </is>
      </c>
      <c r="E111" s="3" t="inlineStr">
        <is>
          <t>Uslublar inspektori</t>
        </is>
      </c>
      <c r="F111" s="3" t="inlineStr">
        <is>
          <t>Услублар инспектори</t>
        </is>
      </c>
      <c r="G111" s="2" t="inlineStr">
        <is>
          <t>draft-unreviewed</t>
        </is>
      </c>
      <c r="H111" s="2" t="inlineStr"/>
      <c r="I111" s="2" t="inlineStr">
        <is>
          <t>wordcraft</t>
        </is>
      </c>
      <c r="J111" s="2" t="inlineStr">
        <is>
          <t>crates/ui-egui/src/panes.rs:306</t>
        </is>
      </c>
      <c r="K111" s="2" t="inlineStr">
        <is>
          <t>both</t>
        </is>
      </c>
      <c r="L111" s="2" t="inlineStr">
        <is>
          <t>8dd6e66c</t>
        </is>
      </c>
      <c r="M111" s="2" t="inlineStr">
        <is>
          <t>Style</t>
        </is>
      </c>
    </row>
    <row r="112">
      <c r="A112" s="2" t="inlineStr">
        <is>
          <t>da34fcaf43f5</t>
        </is>
      </c>
      <c r="B112" s="2" t="inlineStr"/>
      <c r="C112" s="2" t="inlineStr">
        <is>
          <t>Version History</t>
        </is>
      </c>
      <c r="D112" s="2" t="inlineStr">
        <is>
          <t>Журнал версий</t>
        </is>
      </c>
      <c r="E112" s="3" t="inlineStr">
        <is>
          <t>Versiyalar tarixi</t>
        </is>
      </c>
      <c r="F112" s="3" t="inlineStr">
        <is>
          <t>Версиялар тарихи</t>
        </is>
      </c>
      <c r="G112" s="2" t="inlineStr">
        <is>
          <t>draft-unreviewed</t>
        </is>
      </c>
      <c r="H112" s="2" t="inlineStr"/>
      <c r="I112" s="2" t="inlineStr">
        <is>
          <t>wordcraft</t>
        </is>
      </c>
      <c r="J112" s="2" t="inlineStr">
        <is>
          <t>crates/engine/src/cmd/tools.rs:397</t>
        </is>
      </c>
      <c r="K112" s="2" t="inlineStr">
        <is>
          <t>both</t>
        </is>
      </c>
      <c r="L112" s="2" t="inlineStr">
        <is>
          <t>6974ab72</t>
        </is>
      </c>
      <c r="M112" s="2" t="inlineStr">
        <is>
          <t>Version</t>
        </is>
      </c>
    </row>
    <row r="113">
      <c r="A113" s="2" t="inlineStr">
        <is>
          <t>2a0bd9d4aec0</t>
        </is>
      </c>
      <c r="B113" s="2" t="inlineStr"/>
      <c r="C113" s="2" t="inlineStr">
        <is>
          <t>1.5 Line Spacing</t>
        </is>
      </c>
      <c r="D113" s="2" t="inlineStr">
        <is>
          <t>Полуторный интервал</t>
        </is>
      </c>
      <c r="E113" s="3" t="inlineStr">
        <is>
          <t>1,5 qator oraligʻi</t>
        </is>
      </c>
      <c r="F113" s="3" t="inlineStr">
        <is>
          <t>1,5 қатор оралиғи</t>
        </is>
      </c>
      <c r="G113" s="2" t="inlineStr">
        <is>
          <t>draft-unreviewed</t>
        </is>
      </c>
      <c r="H113" s="2" t="inlineStr"/>
      <c r="I113" s="2" t="inlineStr">
        <is>
          <t>wordcraft</t>
        </is>
      </c>
      <c r="J113" s="2" t="inlineStr">
        <is>
          <t>crates/engine/src/cmd/para.rs:79</t>
        </is>
      </c>
      <c r="K113" s="2" t="inlineStr">
        <is>
          <t>both</t>
        </is>
      </c>
      <c r="L113" s="2" t="inlineStr">
        <is>
          <t>9b4ade6f</t>
        </is>
      </c>
      <c r="M113" s="2" t="inlineStr"/>
    </row>
    <row r="114">
      <c r="A114" s="2" t="inlineStr">
        <is>
          <t>b32b272bf9f4</t>
        </is>
      </c>
      <c r="B114" s="2" t="inlineStr"/>
      <c r="C114" s="2" t="inlineStr">
        <is>
          <t>Choose List Item</t>
        </is>
      </c>
      <c r="D114" s="2" t="inlineStr">
        <is>
          <t>Выбрать элемент списка</t>
        </is>
      </c>
      <c r="E114" s="3" t="inlineStr">
        <is>
          <t>Roʻyxat elementini tanlash</t>
        </is>
      </c>
      <c r="F114" s="3" t="inlineStr">
        <is>
          <t>Рўйхат элементини танлаш</t>
        </is>
      </c>
      <c r="G114" s="2" t="inlineStr">
        <is>
          <t>draft-unreviewed</t>
        </is>
      </c>
      <c r="H114" s="2" t="inlineStr"/>
      <c r="I114" s="2" t="inlineStr">
        <is>
          <t>wordcraft</t>
        </is>
      </c>
      <c r="J114" s="2" t="inlineStr">
        <is>
          <t>crates/engine/src/cmd/controls.rs:63</t>
        </is>
      </c>
      <c r="K114" s="2" t="inlineStr">
        <is>
          <t>both</t>
        </is>
      </c>
      <c r="L114" s="2" t="inlineStr">
        <is>
          <t>232a6d6f</t>
        </is>
      </c>
      <c r="M114" s="2" t="inlineStr"/>
    </row>
    <row r="115">
      <c r="A115" s="2" t="inlineStr">
        <is>
          <t>eeeb72ecc4e0</t>
        </is>
      </c>
      <c r="B115" s="2" t="inlineStr"/>
      <c r="C115" s="2" t="inlineStr">
        <is>
          <t>Column Selection</t>
        </is>
      </c>
      <c r="D115" s="2" t="inlineStr">
        <is>
          <t>Выделить столбец</t>
        </is>
      </c>
      <c r="E115" s="3" t="inlineStr">
        <is>
          <t>Ustunni tanlash</t>
        </is>
      </c>
      <c r="F115" s="3" t="inlineStr">
        <is>
          <t>Устунни танлаш</t>
        </is>
      </c>
      <c r="G115" s="2" t="inlineStr">
        <is>
          <t>draft-unreviewed</t>
        </is>
      </c>
      <c r="H115" s="2" t="inlineStr"/>
      <c r="I115" s="2" t="inlineStr">
        <is>
          <t>wordcraft</t>
        </is>
      </c>
      <c r="J115" s="2" t="inlineStr">
        <is>
          <t>crates/engine/src/cmd/column.rs:24</t>
        </is>
      </c>
      <c r="K115" s="2" t="inlineStr">
        <is>
          <t>both</t>
        </is>
      </c>
      <c r="L115" s="2" t="inlineStr">
        <is>
          <t>e17b9b26</t>
        </is>
      </c>
      <c r="M115" s="2" t="inlineStr">
        <is>
          <t>Column</t>
        </is>
      </c>
    </row>
    <row r="116">
      <c r="A116" s="2" t="inlineStr">
        <is>
          <t>0ac93055ed76</t>
        </is>
      </c>
      <c r="B116" s="2" t="inlineStr"/>
      <c r="C116" s="2" t="inlineStr">
        <is>
          <t>Delete Next Word</t>
        </is>
      </c>
      <c r="D116" s="2" t="inlineStr">
        <is>
          <t>Удалить следующее слово</t>
        </is>
      </c>
      <c r="E116" s="3" t="inlineStr">
        <is>
          <t>Keyingi soʻzni oʻchirish</t>
        </is>
      </c>
      <c r="F116" s="3" t="inlineStr">
        <is>
          <t>Кейинги сўзни ўчириш</t>
        </is>
      </c>
      <c r="G116" s="2" t="inlineStr">
        <is>
          <t>draft-unreviewed</t>
        </is>
      </c>
      <c r="H116" s="2" t="inlineStr"/>
      <c r="I116" s="2" t="inlineStr">
        <is>
          <t>wordcraft</t>
        </is>
      </c>
      <c r="J116" s="2" t="inlineStr">
        <is>
          <t>crates/engine/src/cmd/text.rs:23</t>
        </is>
      </c>
      <c r="K116" s="2" t="inlineStr">
        <is>
          <t>both</t>
        </is>
      </c>
      <c r="L116" s="2" t="inlineStr">
        <is>
          <t>a8b480e0</t>
        </is>
      </c>
      <c r="M116" s="2" t="inlineStr">
        <is>
          <t>Next; Delete; Word</t>
        </is>
      </c>
    </row>
    <row r="117">
      <c r="A117" s="2" t="inlineStr">
        <is>
          <t>fe39bb3bcd94</t>
        </is>
      </c>
      <c r="B117" s="2" t="inlineStr"/>
      <c r="C117" s="2" t="inlineStr">
        <is>
          <t>Extend Selection</t>
        </is>
      </c>
      <c r="D117" s="2" t="inlineStr">
        <is>
          <t>Расширить выделение</t>
        </is>
      </c>
      <c r="E117" s="3" t="inlineStr">
        <is>
          <t>Tanlovni kengaytirish</t>
        </is>
      </c>
      <c r="F117" s="3" t="inlineStr">
        <is>
          <t>Танловни кенгайтириш</t>
        </is>
      </c>
      <c r="G117" s="2" t="inlineStr">
        <is>
          <t>draft-unreviewed</t>
        </is>
      </c>
      <c r="H117" s="2" t="inlineStr"/>
      <c r="I117" s="2" t="inlineStr">
        <is>
          <t>wordcraft</t>
        </is>
      </c>
      <c r="J117" s="2" t="inlineStr">
        <is>
          <t>crates/engine/src/cmd/tools.rs:639</t>
        </is>
      </c>
      <c r="K117" s="2" t="inlineStr">
        <is>
          <t>both</t>
        </is>
      </c>
      <c r="L117" s="2" t="inlineStr">
        <is>
          <t>b5871d32</t>
        </is>
      </c>
      <c r="M117" s="2" t="inlineStr"/>
    </row>
    <row r="118">
      <c r="A118" s="2" t="inlineStr">
        <is>
          <t>a32c5e136624</t>
        </is>
      </c>
      <c r="B118" s="2" t="inlineStr"/>
      <c r="C118" s="2" t="inlineStr">
        <is>
          <t>Flatten comments</t>
        </is>
      </c>
      <c r="D118" s="2" t="inlineStr">
        <is>
          <t>Расплющить комментарии</t>
        </is>
      </c>
      <c r="E118" s="3" t="inlineStr">
        <is>
          <t>Izohlarni yassilash</t>
        </is>
      </c>
      <c r="F118" s="3" t="inlineStr">
        <is>
          <t>Изоҳларни яссилаш</t>
        </is>
      </c>
      <c r="G118" s="2" t="inlineStr">
        <is>
          <t>draft-unreviewed</t>
        </is>
      </c>
      <c r="H118" s="2" t="inlineStr"/>
      <c r="I118" s="2" t="inlineStr">
        <is>
          <t>pdfcraft</t>
        </is>
      </c>
      <c r="J118" s="2" t="inlineStr">
        <is>
          <t>crates/engine/src/actions.rs:78</t>
        </is>
      </c>
      <c r="K118" s="2" t="inlineStr">
        <is>
          <t>both</t>
        </is>
      </c>
      <c r="L118" s="2" t="inlineStr">
        <is>
          <t>7a4a7a72</t>
        </is>
      </c>
      <c r="M118" s="2" t="inlineStr"/>
    </row>
    <row r="119">
      <c r="A119" s="2" t="inlineStr">
        <is>
          <t>185d86136382</t>
        </is>
      </c>
      <c r="B119" s="2" t="inlineStr"/>
      <c r="C119" s="2" t="inlineStr">
        <is>
          <t>Import comments…</t>
        </is>
      </c>
      <c r="D119" s="2" t="inlineStr">
        <is>
          <t>Импортировать комментарии…</t>
        </is>
      </c>
      <c r="E119" s="3" t="inlineStr">
        <is>
          <t>Izohlarni import qilish…</t>
        </is>
      </c>
      <c r="F119" s="3" t="inlineStr">
        <is>
          <t>Изоҳларни импорт қилиш…</t>
        </is>
      </c>
      <c r="G119" s="2" t="inlineStr">
        <is>
          <t>draft-unreviewed</t>
        </is>
      </c>
      <c r="H119" s="2" t="inlineStr"/>
      <c r="I119" s="2" t="inlineStr">
        <is>
          <t>pdfcraft</t>
        </is>
      </c>
      <c r="J119" s="2" t="inlineStr">
        <is>
          <t>crates/ui-egui/src/comments_panel.rs:568</t>
        </is>
      </c>
      <c r="K119" s="2" t="inlineStr">
        <is>
          <t>both</t>
        </is>
      </c>
      <c r="L119" s="2" t="inlineStr">
        <is>
          <t>913c1e3d</t>
        </is>
      </c>
      <c r="M119" s="2" t="inlineStr">
        <is>
          <t>Import</t>
        </is>
      </c>
    </row>
    <row r="120">
      <c r="A120" s="2" t="inlineStr">
        <is>
          <t>ac92b3a18fa2</t>
        </is>
      </c>
      <c r="B120" s="2" t="inlineStr"/>
      <c r="C120" s="2" t="inlineStr">
        <is>
          <t>Insert Cut Cells</t>
        </is>
      </c>
      <c r="D120" s="2" t="inlineStr">
        <is>
          <t>Вставить вырезанные ячейки</t>
        </is>
      </c>
      <c r="E120" s="3" t="inlineStr">
        <is>
          <t>Kesilgan kataklarni kiritish</t>
        </is>
      </c>
      <c r="F120" s="3" t="inlineStr">
        <is>
          <t>Кесилган катакларни киритиш</t>
        </is>
      </c>
      <c r="G120" s="2" t="inlineStr">
        <is>
          <t>draft-unreviewed</t>
        </is>
      </c>
      <c r="H120" s="2" t="inlineStr"/>
      <c r="I120" s="2" t="inlineStr">
        <is>
          <t>gridcraft</t>
        </is>
      </c>
      <c r="J120" s="2" t="inlineStr">
        <is>
          <t>crates/ui-egui/src/grid.rs:3183</t>
        </is>
      </c>
      <c r="K120" s="2" t="inlineStr">
        <is>
          <t>both</t>
        </is>
      </c>
      <c r="L120" s="2" t="inlineStr">
        <is>
          <t>2513f65f</t>
        </is>
      </c>
      <c r="M120" s="2" t="inlineStr">
        <is>
          <t>Insert</t>
        </is>
      </c>
    </row>
    <row r="121">
      <c r="A121" s="2" t="inlineStr">
        <is>
          <t>f7e8915dedab</t>
        </is>
      </c>
      <c r="B121" s="2" t="inlineStr"/>
      <c r="C121" s="2" t="inlineStr">
        <is>
          <t>Inspect Document</t>
        </is>
      </c>
      <c r="D121" s="2" t="inlineStr">
        <is>
          <t>Проверить документ</t>
        </is>
      </c>
      <c r="E121" s="3" t="inlineStr">
        <is>
          <t>Hujjatni tekshirish</t>
        </is>
      </c>
      <c r="F121" s="3" t="inlineStr">
        <is>
          <t>Ҳужжатни текшириш</t>
        </is>
      </c>
      <c r="G121" s="2" t="inlineStr">
        <is>
          <t>draft-unreviewed</t>
        </is>
      </c>
      <c r="H121" s="2" t="inlineStr"/>
      <c r="I121" s="2" t="inlineStr">
        <is>
          <t>wordcraft</t>
        </is>
      </c>
      <c r="J121" s="2" t="inlineStr">
        <is>
          <t>crates/engine/src/cmd/file.rs:147</t>
        </is>
      </c>
      <c r="K121" s="2" t="inlineStr">
        <is>
          <t>both</t>
        </is>
      </c>
      <c r="L121" s="2" t="inlineStr">
        <is>
          <t>0dea4304</t>
        </is>
      </c>
      <c r="M121" s="2" t="inlineStr">
        <is>
          <t>Document</t>
        </is>
      </c>
    </row>
    <row r="122">
      <c r="A122" s="2" t="inlineStr">
        <is>
          <t>fcd6c7bd43a1</t>
        </is>
      </c>
      <c r="B122" s="2" t="inlineStr"/>
      <c r="C122" s="2" t="inlineStr">
        <is>
          <t>Link to Previous</t>
        </is>
      </c>
      <c r="D122" s="2" t="inlineStr">
        <is>
          <t>Как в предыдущем</t>
        </is>
      </c>
      <c r="E122" s="3" t="inlineStr">
        <is>
          <t>Oldingisidagi kabi</t>
        </is>
      </c>
      <c r="F122" s="3" t="inlineStr">
        <is>
          <t>Олдингисидаги каби</t>
        </is>
      </c>
      <c r="G122" s="2" t="inlineStr">
        <is>
          <t>draft-unreviewed</t>
        </is>
      </c>
      <c r="H122" s="2" t="inlineStr"/>
      <c r="I122" s="2" t="inlineStr">
        <is>
          <t>wordcraft</t>
        </is>
      </c>
      <c r="J122" s="2" t="inlineStr">
        <is>
          <t>crates/engine/src/cmd/tools.rs:529</t>
        </is>
      </c>
      <c r="K122" s="2" t="inlineStr">
        <is>
          <t>both</t>
        </is>
      </c>
      <c r="L122" s="2" t="inlineStr">
        <is>
          <t>7f7c9dbc</t>
        </is>
      </c>
      <c r="M122" s="2" t="inlineStr">
        <is>
          <t>Previous</t>
        </is>
      </c>
    </row>
    <row r="123">
      <c r="A123" s="2" t="inlineStr">
        <is>
          <t>4cd116fc139e</t>
        </is>
      </c>
      <c r="B123" s="2" t="inlineStr"/>
      <c r="C123" s="2" t="inlineStr">
        <is>
          <t>Page transitions</t>
        </is>
      </c>
      <c r="D123" s="2" t="inlineStr">
        <is>
          <t>Переходы страниц</t>
        </is>
      </c>
      <c r="E123" s="3" t="inlineStr">
        <is>
          <t>Sahifa oʻtishlari</t>
        </is>
      </c>
      <c r="F123" s="3" t="inlineStr">
        <is>
          <t>Саҳифа ўтишлари</t>
        </is>
      </c>
      <c r="G123" s="2" t="inlineStr">
        <is>
          <t>draft-unreviewed</t>
        </is>
      </c>
      <c r="H123" s="2" t="inlineStr"/>
      <c r="I123" s="2" t="inlineStr">
        <is>
          <t>pdfcraft</t>
        </is>
      </c>
      <c r="J123" s="2" t="inlineStr">
        <is>
          <t>crates/ui-egui/src/organize_panel.rs:146</t>
        </is>
      </c>
      <c r="K123" s="2" t="inlineStr">
        <is>
          <t>both</t>
        </is>
      </c>
      <c r="L123" s="2" t="inlineStr">
        <is>
          <t>cb575ec9</t>
        </is>
      </c>
      <c r="M123" s="2" t="inlineStr">
        <is>
          <t>Page</t>
        </is>
      </c>
    </row>
    <row r="124">
      <c r="A124" s="2" t="inlineStr">
        <is>
          <t>7454d707afa6</t>
        </is>
      </c>
      <c r="B124" s="2" t="inlineStr"/>
      <c r="C124" s="2" t="inlineStr">
        <is>
          <t>Previous Section</t>
        </is>
      </c>
      <c r="D124" s="2" t="inlineStr">
        <is>
          <t>Предыдущий раздел</t>
        </is>
      </c>
      <c r="E124" s="3" t="inlineStr">
        <is>
          <t>Oldingi boʻlim</t>
        </is>
      </c>
      <c r="F124" s="3" t="inlineStr">
        <is>
          <t>Олдинги бўлим</t>
        </is>
      </c>
      <c r="G124" s="2" t="inlineStr">
        <is>
          <t>draft-unreviewed</t>
        </is>
      </c>
      <c r="H124" s="2" t="inlineStr"/>
      <c r="I124" s="2" t="inlineStr">
        <is>
          <t>wordcraft</t>
        </is>
      </c>
      <c r="J124" s="2" t="inlineStr">
        <is>
          <t>crates/engine/src/cmd/tools.rs:543</t>
        </is>
      </c>
      <c r="K124" s="2" t="inlineStr">
        <is>
          <t>both</t>
        </is>
      </c>
      <c r="L124" s="2" t="inlineStr">
        <is>
          <t>f5a92157</t>
        </is>
      </c>
      <c r="M124" s="2" t="inlineStr">
        <is>
          <t>Previous; Section</t>
        </is>
      </c>
    </row>
    <row r="125">
      <c r="A125" s="2" t="inlineStr">
        <is>
          <t>43e2bd1a1783</t>
        </is>
      </c>
      <c r="B125" s="2" t="inlineStr"/>
      <c r="C125" s="2" t="inlineStr">
        <is>
          <t>Privacy Settings</t>
        </is>
      </c>
      <c r="D125" s="2" t="inlineStr">
        <is>
          <t>Текущие параметры конфиденциальности</t>
        </is>
      </c>
      <c r="E125" s="3" t="inlineStr">
        <is>
          <t>Maxfiylik sozlamalari</t>
        </is>
      </c>
      <c r="F125" s="3" t="inlineStr">
        <is>
          <t>Махфийлик созламалари</t>
        </is>
      </c>
      <c r="G125" s="2" t="inlineStr">
        <is>
          <t>draft-unreviewed</t>
        </is>
      </c>
      <c r="H125" s="2" t="inlineStr"/>
      <c r="I125" s="2" t="inlineStr">
        <is>
          <t>wordcraft</t>
        </is>
      </c>
      <c r="J125" s="2" t="inlineStr">
        <is>
          <t>crates/engine/src/cmd/file.rs:144</t>
        </is>
      </c>
      <c r="K125" s="2" t="inlineStr">
        <is>
          <t>both</t>
        </is>
      </c>
      <c r="L125" s="2" t="inlineStr">
        <is>
          <t>af95411f</t>
        </is>
      </c>
      <c r="M125" s="2" t="inlineStr"/>
    </row>
    <row r="126">
      <c r="A126" s="2" t="inlineStr">
        <is>
          <t>cc7c0089d0f6</t>
        </is>
      </c>
      <c r="B126" s="2" t="inlineStr"/>
      <c r="C126" s="2" t="inlineStr">
        <is>
          <t>Reduce file size</t>
        </is>
      </c>
      <c r="D126" s="2" t="inlineStr">
        <is>
          <t>Уменьшить размер файла</t>
        </is>
      </c>
      <c r="E126" s="3" t="inlineStr">
        <is>
          <t>Fayl hajmini kamaytirish</t>
        </is>
      </c>
      <c r="F126" s="3" t="inlineStr">
        <is>
          <t>Файл ҳажмини камайтириш</t>
        </is>
      </c>
      <c r="G126" s="2" t="inlineStr">
        <is>
          <t>draft-unreviewed</t>
        </is>
      </c>
      <c r="H126" s="2" t="inlineStr"/>
      <c r="I126" s="2" t="inlineStr">
        <is>
          <t>pdfcraft</t>
        </is>
      </c>
      <c r="J126" s="2" t="inlineStr">
        <is>
          <t>crates/engine/src/actions.rs:75</t>
        </is>
      </c>
      <c r="K126" s="2" t="inlineStr">
        <is>
          <t>both</t>
        </is>
      </c>
      <c r="L126" s="2" t="inlineStr">
        <is>
          <t>9b7e5122</t>
        </is>
      </c>
      <c r="M126" s="2" t="inlineStr">
        <is>
          <t>File</t>
        </is>
      </c>
    </row>
    <row r="127">
      <c r="A127" s="2" t="inlineStr">
        <is>
          <t>b0ac1e6cb44d</t>
        </is>
      </c>
      <c r="B127" s="2" t="inlineStr"/>
      <c r="C127" s="2" t="inlineStr">
        <is>
          <t>Remove all links</t>
        </is>
      </c>
      <c r="D127" s="2" t="inlineStr">
        <is>
          <t>Удалить все ссылки</t>
        </is>
      </c>
      <c r="E127" s="3" t="inlineStr">
        <is>
          <t>Barcha havolalarni olib tashlash</t>
        </is>
      </c>
      <c r="F127" s="3" t="inlineStr">
        <is>
          <t>Барча ҳаволаларни олиб ташлаш</t>
        </is>
      </c>
      <c r="G127" s="2" t="inlineStr">
        <is>
          <t>draft-unreviewed</t>
        </is>
      </c>
      <c r="H127" s="2" t="inlineStr"/>
      <c r="I127" s="2" t="inlineStr">
        <is>
          <t>pdfcraft</t>
        </is>
      </c>
      <c r="J127" s="2" t="inlineStr">
        <is>
          <t>crates/ui-egui/src/canvas.rs:3402</t>
        </is>
      </c>
      <c r="K127" s="2" t="inlineStr">
        <is>
          <t>both</t>
        </is>
      </c>
      <c r="L127" s="2" t="inlineStr">
        <is>
          <t>28d7d979</t>
        </is>
      </c>
      <c r="M127" s="2" t="inlineStr">
        <is>
          <t>Remove</t>
        </is>
      </c>
    </row>
    <row r="128">
      <c r="A128" s="2" t="inlineStr">
        <is>
          <t>29b762a2fdf5</t>
        </is>
      </c>
      <c r="B128" s="2" t="inlineStr"/>
      <c r="C128" s="2" t="inlineStr">
        <is>
          <t>Remove Hyperlink</t>
        </is>
      </c>
      <c r="D128" s="2" t="inlineStr">
        <is>
          <t>Удалить гиперссылку</t>
        </is>
      </c>
      <c r="E128" s="3" t="inlineStr">
        <is>
          <t>Giperhavolani olib tashlash</t>
        </is>
      </c>
      <c r="F128" s="3" t="inlineStr">
        <is>
          <t>Гиперҳаволани олиб ташлаш</t>
        </is>
      </c>
      <c r="G128" s="2" t="inlineStr">
        <is>
          <t>draft-unreviewed</t>
        </is>
      </c>
      <c r="H128" s="2" t="inlineStr"/>
      <c r="I128" s="2" t="inlineStr">
        <is>
          <t>wordcraft</t>
        </is>
      </c>
      <c r="J128" s="2" t="inlineStr">
        <is>
          <t>crates/engine/src/cmd/insert.rs:43</t>
        </is>
      </c>
      <c r="K128" s="2" t="inlineStr">
        <is>
          <t>both</t>
        </is>
      </c>
      <c r="L128" s="2" t="inlineStr">
        <is>
          <t>4dea3dda</t>
        </is>
      </c>
      <c r="M128" s="2" t="inlineStr">
        <is>
          <t>Remove</t>
        </is>
      </c>
    </row>
    <row r="129">
      <c r="A129" s="2" t="inlineStr">
        <is>
          <t>49a50d02fed4</t>
        </is>
      </c>
      <c r="B129" s="2" t="inlineStr"/>
      <c r="C129" s="2" t="inlineStr">
        <is>
          <t>Save as Template</t>
        </is>
      </c>
      <c r="D129" s="2" t="inlineStr">
        <is>
          <t>Сохранить как шаблон</t>
        </is>
      </c>
      <c r="E129" s="3" t="inlineStr">
        <is>
          <t>Shablon sifatida saqlash</t>
        </is>
      </c>
      <c r="F129" s="3" t="inlineStr">
        <is>
          <t>Шаблон сифатида сақлаш</t>
        </is>
      </c>
      <c r="G129" s="2" t="inlineStr">
        <is>
          <t>draft-unreviewed</t>
        </is>
      </c>
      <c r="H129" s="2" t="inlineStr"/>
      <c r="I129" s="2" t="inlineStr">
        <is>
          <t>wordcraft</t>
        </is>
      </c>
      <c r="J129" s="2" t="inlineStr">
        <is>
          <t>crates/engine/src/cmd/tools.rs:428</t>
        </is>
      </c>
      <c r="K129" s="2" t="inlineStr">
        <is>
          <t>both</t>
        </is>
      </c>
      <c r="L129" s="2" t="inlineStr">
        <is>
          <t>18ea0c6c</t>
        </is>
      </c>
      <c r="M129" s="2" t="inlineStr">
        <is>
          <t>Save</t>
        </is>
      </c>
    </row>
    <row r="130">
      <c r="A130" s="2" t="inlineStr">
        <is>
          <t>062fce2ec5d5</t>
        </is>
      </c>
      <c r="B130" s="2" t="inlineStr"/>
      <c r="C130" s="2" t="inlineStr">
        <is>
          <t>Table Row Height</t>
        </is>
      </c>
      <c r="D130" s="2" t="inlineStr">
        <is>
          <t>Высота строки таблицы</t>
        </is>
      </c>
      <c r="E130" s="3" t="inlineStr">
        <is>
          <t>Jadval qatori balandligi</t>
        </is>
      </c>
      <c r="F130" s="3" t="inlineStr">
        <is>
          <t>Жадвал қатори баландлиги</t>
        </is>
      </c>
      <c r="G130" s="2" t="inlineStr">
        <is>
          <t>draft-unreviewed</t>
        </is>
      </c>
      <c r="H130" s="2" t="inlineStr"/>
      <c r="I130" s="2" t="inlineStr">
        <is>
          <t>wordcraft</t>
        </is>
      </c>
      <c r="J130" s="2" t="inlineStr">
        <is>
          <t>crates/ui-egui/src/table_resize.rs:460</t>
        </is>
      </c>
      <c r="K130" s="2" t="inlineStr">
        <is>
          <t>both</t>
        </is>
      </c>
      <c r="L130" s="2" t="inlineStr">
        <is>
          <t>5a2909d8</t>
        </is>
      </c>
      <c r="M130" s="2" t="inlineStr">
        <is>
          <t>Row; Table; Height</t>
        </is>
      </c>
    </row>
    <row r="131">
      <c r="A131" s="2" t="inlineStr">
        <is>
          <t>10b5c7da2297</t>
        </is>
      </c>
      <c r="B131" s="2" t="inlineStr"/>
      <c r="C131" s="2" t="inlineStr">
        <is>
          <t>Toggle Check Box</t>
        </is>
      </c>
      <c r="D131" s="2" t="inlineStr">
        <is>
          <t>Переключить флажок</t>
        </is>
      </c>
      <c r="E131" s="3" t="inlineStr">
        <is>
          <t>Belgilash katagini almashtirish</t>
        </is>
      </c>
      <c r="F131" s="3" t="inlineStr">
        <is>
          <t>Белгилаш катагини алмаштириш</t>
        </is>
      </c>
      <c r="G131" s="2" t="inlineStr">
        <is>
          <t>draft-unreviewed</t>
        </is>
      </c>
      <c r="H131" s="2" t="inlineStr"/>
      <c r="I131" s="2" t="inlineStr">
        <is>
          <t>wordcraft</t>
        </is>
      </c>
      <c r="J131" s="2" t="inlineStr">
        <is>
          <t>crates/engine/src/cmd/controls.rs:62</t>
        </is>
      </c>
      <c r="K131" s="2" t="inlineStr">
        <is>
          <t>both</t>
        </is>
      </c>
      <c r="L131" s="2" t="inlineStr">
        <is>
          <t>c0668ac4</t>
        </is>
      </c>
      <c r="M131" s="2" t="inlineStr"/>
    </row>
    <row r="132">
      <c r="A132" s="2" t="inlineStr">
        <is>
          <t>823786c73938</t>
        </is>
      </c>
      <c r="B132" s="2" t="inlineStr"/>
      <c r="C132" s="2" t="inlineStr">
        <is>
          <t>Add a sticky note</t>
        </is>
      </c>
      <c r="D132" s="2" t="inlineStr">
        <is>
          <t>Добавить стикер</t>
        </is>
      </c>
      <c r="E132" s="3" t="inlineStr">
        <is>
          <t>Yopishqoq qayd qoʻshish</t>
        </is>
      </c>
      <c r="F132" s="3" t="inlineStr">
        <is>
          <t>Ёпишқоқ қайд қўшиш</t>
        </is>
      </c>
      <c r="G132" s="2" t="inlineStr">
        <is>
          <t>draft-unreviewed</t>
        </is>
      </c>
      <c r="H132" s="2" t="inlineStr"/>
      <c r="I132" s="2" t="inlineStr">
        <is>
          <t>pdfcraft</t>
        </is>
      </c>
      <c r="J132" s="2" t="inlineStr">
        <is>
          <t>crates/ui-egui/src/comments.rs:119</t>
        </is>
      </c>
      <c r="K132" s="2" t="inlineStr">
        <is>
          <t>both</t>
        </is>
      </c>
      <c r="L132" s="2" t="inlineStr">
        <is>
          <t>87476a32</t>
        </is>
      </c>
      <c r="M132" s="2" t="inlineStr">
        <is>
          <t>Add</t>
        </is>
      </c>
    </row>
    <row r="133">
      <c r="A133" s="2" t="inlineStr">
        <is>
          <t>6c348120c909</t>
        </is>
      </c>
      <c r="B133" s="2" t="inlineStr"/>
      <c r="C133" s="2" t="inlineStr">
        <is>
          <t>Change List Level</t>
        </is>
      </c>
      <c r="D133" s="2" t="inlineStr">
        <is>
          <t>Изменить уровень списка</t>
        </is>
      </c>
      <c r="E133" s="3" t="inlineStr">
        <is>
          <t>Roʻyxat darajasini oʻzgartirish</t>
        </is>
      </c>
      <c r="F133" s="3" t="inlineStr">
        <is>
          <t>Рўйхат даражасини ўзгартириш</t>
        </is>
      </c>
      <c r="G133" s="2" t="inlineStr">
        <is>
          <t>draft-unreviewed</t>
        </is>
      </c>
      <c r="H133" s="2" t="inlineStr"/>
      <c r="I133" s="2" t="inlineStr">
        <is>
          <t>wordcraft</t>
        </is>
      </c>
      <c r="J133" s="2" t="inlineStr">
        <is>
          <t>crates/engine/src/cmd/para.rs:141</t>
        </is>
      </c>
      <c r="K133" s="2" t="inlineStr">
        <is>
          <t>both</t>
        </is>
      </c>
      <c r="L133" s="2" t="inlineStr">
        <is>
          <t>686f2a8c</t>
        </is>
      </c>
      <c r="M133" s="2" t="inlineStr">
        <is>
          <t>Change</t>
        </is>
      </c>
    </row>
    <row r="134">
      <c r="A134" s="2" t="inlineStr">
        <is>
          <t>1322d0339793</t>
        </is>
      </c>
      <c r="B134" s="2" t="inlineStr"/>
      <c r="C134" s="2" t="inlineStr">
        <is>
          <t>Change to Display</t>
        </is>
      </c>
      <c r="D134" s="2" t="inlineStr">
        <is>
          <t>Показать на отдельной строке</t>
        </is>
      </c>
      <c r="E134" s="3" t="inlineStr">
        <is>
          <t>Alohida koʻrsatishga oʻtish</t>
        </is>
      </c>
      <c r="F134" s="3" t="inlineStr">
        <is>
          <t>Алоҳида кўрсатишга ўтиш</t>
        </is>
      </c>
      <c r="G134" s="2" t="inlineStr">
        <is>
          <t>draft-unreviewed</t>
        </is>
      </c>
      <c r="H134" s="2" t="inlineStr"/>
      <c r="I134" s="2" t="inlineStr">
        <is>
          <t>wordcraft</t>
        </is>
      </c>
      <c r="J134" s="2" t="inlineStr">
        <is>
          <t>crates/ui-egui/src/canvas.rs:2818</t>
        </is>
      </c>
      <c r="K134" s="2" t="inlineStr">
        <is>
          <t>both</t>
        </is>
      </c>
      <c r="L134" s="2" t="inlineStr">
        <is>
          <t>87c3c191</t>
        </is>
      </c>
      <c r="M134" s="2" t="inlineStr"/>
    </row>
    <row r="135">
      <c r="A135" s="2" t="inlineStr">
        <is>
          <t>61255b8af1bc</t>
        </is>
      </c>
      <c r="B135" s="2" t="inlineStr"/>
      <c r="C135" s="2" t="inlineStr">
        <is>
          <t>Character Shading</t>
        </is>
      </c>
      <c r="D135" s="2" t="inlineStr">
        <is>
          <t>Заливка знаков</t>
        </is>
      </c>
      <c r="E135" s="3" t="inlineStr">
        <is>
          <t>Belgilarni toʻldirish</t>
        </is>
      </c>
      <c r="F135" s="3" t="inlineStr">
        <is>
          <t>Белгиларни тўлдириш</t>
        </is>
      </c>
      <c r="G135" s="2" t="inlineStr">
        <is>
          <t>draft-unreviewed</t>
        </is>
      </c>
      <c r="H135" s="2" t="inlineStr"/>
      <c r="I135" s="2" t="inlineStr">
        <is>
          <t>wordcraft</t>
        </is>
      </c>
      <c r="J135" s="2" t="inlineStr">
        <is>
          <t>crates/engine/src/cmd/format.rs:111</t>
        </is>
      </c>
      <c r="K135" s="2" t="inlineStr">
        <is>
          <t>both</t>
        </is>
      </c>
      <c r="L135" s="2" t="inlineStr">
        <is>
          <t>95ebfb52</t>
        </is>
      </c>
      <c r="M135" s="2" t="inlineStr">
        <is>
          <t>Character</t>
        </is>
      </c>
    </row>
    <row r="136">
      <c r="A136" s="2" t="inlineStr">
        <is>
          <t>358962fb740c</t>
        </is>
      </c>
      <c r="B136" s="2" t="inlineStr"/>
      <c r="C136" s="2" t="inlineStr">
        <is>
          <t>Define New Bullet</t>
        </is>
      </c>
      <c r="D136" s="2" t="inlineStr">
        <is>
          <t>Определить новый маркер</t>
        </is>
      </c>
      <c r="E136" s="3" t="inlineStr">
        <is>
          <t>Yangi marker belgilash</t>
        </is>
      </c>
      <c r="F136" s="3" t="inlineStr">
        <is>
          <t>Янги маркер белгилаш</t>
        </is>
      </c>
      <c r="G136" s="2" t="inlineStr">
        <is>
          <t>draft-unreviewed</t>
        </is>
      </c>
      <c r="H136" s="2" t="inlineStr"/>
      <c r="I136" s="2" t="inlineStr">
        <is>
          <t>wordcraft</t>
        </is>
      </c>
      <c r="J136" s="2" t="inlineStr">
        <is>
          <t>crates/engine/src/cmd/tools.rs:605</t>
        </is>
      </c>
      <c r="K136" s="2" t="inlineStr">
        <is>
          <t>both</t>
        </is>
      </c>
      <c r="L136" s="2" t="inlineStr">
        <is>
          <t>a349213f</t>
        </is>
      </c>
      <c r="M136" s="2" t="inlineStr">
        <is>
          <t>New</t>
        </is>
      </c>
    </row>
    <row r="137">
      <c r="A137" s="2" t="inlineStr">
        <is>
          <t>7d67869af66a</t>
        </is>
      </c>
      <c r="B137" s="2" t="inlineStr"/>
      <c r="C137" s="2" t="inlineStr">
        <is>
          <t>Digital signature</t>
        </is>
      </c>
      <c r="D137" s="2" t="inlineStr">
        <is>
          <t>Цифровая подпись</t>
        </is>
      </c>
      <c r="E137" s="3" t="inlineStr">
        <is>
          <t>Raqamli imzo</t>
        </is>
      </c>
      <c r="F137" s="3" t="inlineStr">
        <is>
          <t>Рақамли имзо</t>
        </is>
      </c>
      <c r="G137" s="2" t="inlineStr">
        <is>
          <t>draft-unreviewed</t>
        </is>
      </c>
      <c r="H137" s="2" t="inlineStr"/>
      <c r="I137" s="2" t="inlineStr">
        <is>
          <t>pdfcraft</t>
        </is>
      </c>
      <c r="J137" s="2" t="inlineStr">
        <is>
          <t>crates/ui-egui/src/prepare.rs:77</t>
        </is>
      </c>
      <c r="K137" s="2" t="inlineStr">
        <is>
          <t>both</t>
        </is>
      </c>
      <c r="L137" s="2" t="inlineStr">
        <is>
          <t>3af4775b</t>
        </is>
      </c>
      <c r="M137" s="2" t="inlineStr">
        <is>
          <t>Signature</t>
        </is>
      </c>
    </row>
    <row r="138">
      <c r="A138" s="2" t="inlineStr">
        <is>
          <t>5d229efb84bd</t>
        </is>
      </c>
      <c r="B138" s="2" t="inlineStr"/>
      <c r="C138" s="2" t="inlineStr">
        <is>
          <t>Document Property</t>
        </is>
      </c>
      <c r="D138" s="2" t="inlineStr">
        <is>
          <t>Свойство документа</t>
        </is>
      </c>
      <c r="E138" s="3" t="inlineStr">
        <is>
          <t>Hujjat xossasi</t>
        </is>
      </c>
      <c r="F138" s="3" t="inlineStr">
        <is>
          <t>Ҳужжат хоссаси</t>
        </is>
      </c>
      <c r="G138" s="2" t="inlineStr">
        <is>
          <t>draft-unreviewed</t>
        </is>
      </c>
      <c r="H138" s="2" t="inlineStr"/>
      <c r="I138" s="2" t="inlineStr">
        <is>
          <t>wordcraft</t>
        </is>
      </c>
      <c r="J138" s="2" t="inlineStr">
        <is>
          <t>crates/engine/src/cmd/tools.rs:463</t>
        </is>
      </c>
      <c r="K138" s="2" t="inlineStr">
        <is>
          <t>both</t>
        </is>
      </c>
      <c r="L138" s="2" t="inlineStr">
        <is>
          <t>a6a5fb65</t>
        </is>
      </c>
      <c r="M138" s="2" t="inlineStr">
        <is>
          <t>Document</t>
        </is>
      </c>
    </row>
    <row r="139">
      <c r="A139" s="2" t="inlineStr">
        <is>
          <t>a06542258651</t>
        </is>
      </c>
      <c r="B139" s="2" t="inlineStr"/>
      <c r="C139" s="2" t="inlineStr">
        <is>
          <t>Filter Recipients</t>
        </is>
      </c>
      <c r="D139" s="2" t="inlineStr">
        <is>
          <t>Фильтр получателей</t>
        </is>
      </c>
      <c r="E139" s="3" t="inlineStr">
        <is>
          <t>Qabul qiluvchilarni filtrlash</t>
        </is>
      </c>
      <c r="F139" s="3" t="inlineStr">
        <is>
          <t>Қабул қилувчиларни филтрлаш</t>
        </is>
      </c>
      <c r="G139" s="2" t="inlineStr">
        <is>
          <t>draft-unreviewed</t>
        </is>
      </c>
      <c r="H139" s="2" t="inlineStr"/>
      <c r="I139" s="2" t="inlineStr">
        <is>
          <t>wordcraft</t>
        </is>
      </c>
      <c r="J139" s="2" t="inlineStr">
        <is>
          <t>crates/engine/src/cmd/mailings.rs:360</t>
        </is>
      </c>
      <c r="K139" s="2" t="inlineStr">
        <is>
          <t>both</t>
        </is>
      </c>
      <c r="L139" s="2" t="inlineStr">
        <is>
          <t>52d71b0c</t>
        </is>
      </c>
      <c r="M139" s="2" t="inlineStr"/>
    </row>
    <row r="140">
      <c r="A140" s="2" t="inlineStr">
        <is>
          <t>26adf4442130</t>
        </is>
      </c>
      <c r="B140" s="2" t="inlineStr"/>
      <c r="C140" s="2" t="inlineStr">
        <is>
          <t>Grow Font 1 Point</t>
        </is>
      </c>
      <c r="D140" s="2" t="inlineStr">
        <is>
          <t>Увеличить шрифт на 1 пт</t>
        </is>
      </c>
      <c r="E140" s="3" t="inlineStr">
        <is>
          <t>Shriftni 1 punktga oshirish</t>
        </is>
      </c>
      <c r="F140" s="3" t="inlineStr">
        <is>
          <t>Шрифтни 1 пунктга ошириш</t>
        </is>
      </c>
      <c r="G140" s="2" t="inlineStr">
        <is>
          <t>draft-unreviewed</t>
        </is>
      </c>
      <c r="H140" s="2" t="inlineStr"/>
      <c r="I140" s="2" t="inlineStr">
        <is>
          <t>wordcraft</t>
        </is>
      </c>
      <c r="J140" s="2" t="inlineStr">
        <is>
          <t>crates/engine/src/cmd/format.rs:102</t>
        </is>
      </c>
      <c r="K140" s="2" t="inlineStr">
        <is>
          <t>both</t>
        </is>
      </c>
      <c r="L140" s="2" t="inlineStr">
        <is>
          <t>e2951832</t>
        </is>
      </c>
      <c r="M140" s="2" t="inlineStr">
        <is>
          <t>Font</t>
        </is>
      </c>
    </row>
    <row r="141">
      <c r="A141" s="2" t="inlineStr">
        <is>
          <t>de8b04f23577</t>
        </is>
      </c>
      <c r="B141" s="2" t="inlineStr"/>
      <c r="C141" s="2" t="inlineStr">
        <is>
          <t>Hide all comments</t>
        </is>
      </c>
      <c r="D141" s="2" t="inlineStr">
        <is>
          <t>Скрыть все комментарии</t>
        </is>
      </c>
      <c r="E141" s="3" t="inlineStr">
        <is>
          <t>Barcha izohlarni yashirish</t>
        </is>
      </c>
      <c r="F141" s="3" t="inlineStr">
        <is>
          <t>Барча изоҳларни яшириш</t>
        </is>
      </c>
      <c r="G141" s="2" t="inlineStr">
        <is>
          <t>draft-unreviewed</t>
        </is>
      </c>
      <c r="H141" s="2" t="inlineStr"/>
      <c r="I141" s="2" t="inlineStr">
        <is>
          <t>pdfcraft</t>
        </is>
      </c>
      <c r="J141" s="2" t="inlineStr">
        <is>
          <t>crates/ui-egui/src/comments_panel.rs:565</t>
        </is>
      </c>
      <c r="K141" s="2" t="inlineStr">
        <is>
          <t>both</t>
        </is>
      </c>
      <c r="L141" s="2" t="inlineStr">
        <is>
          <t>44877166</t>
        </is>
      </c>
      <c r="M141" s="2" t="inlineStr">
        <is>
          <t>Hide</t>
        </is>
      </c>
    </row>
    <row r="142">
      <c r="A142" s="2" t="inlineStr">
        <is>
          <t>74b2704ff759</t>
        </is>
      </c>
      <c r="B142" s="2" t="inlineStr"/>
      <c r="C142" s="2" t="inlineStr">
        <is>
          <t>Insert Date Field</t>
        </is>
      </c>
      <c r="D142" s="2" t="inlineStr">
        <is>
          <t>Вставить поле даты</t>
        </is>
      </c>
      <c r="E142" s="3" t="inlineStr">
        <is>
          <t>Sana maydonini kiritish</t>
        </is>
      </c>
      <c r="F142" s="3" t="inlineStr">
        <is>
          <t>Сана майдонини киритиш</t>
        </is>
      </c>
      <c r="G142" s="2" t="inlineStr">
        <is>
          <t>draft-unreviewed</t>
        </is>
      </c>
      <c r="H142" s="2" t="inlineStr"/>
      <c r="I142" s="2" t="inlineStr">
        <is>
          <t>wordcraft</t>
        </is>
      </c>
      <c r="J142" s="2" t="inlineStr">
        <is>
          <t>crates/engine/src/cmd/insert.rs:103</t>
        </is>
      </c>
      <c r="K142" s="2" t="inlineStr">
        <is>
          <t>both</t>
        </is>
      </c>
      <c r="L142" s="2" t="inlineStr">
        <is>
          <t>16dff116</t>
        </is>
      </c>
      <c r="M142" s="2" t="inlineStr">
        <is>
          <t>Insert; Field; Date</t>
        </is>
      </c>
    </row>
    <row r="143">
      <c r="A143" s="2" t="inlineStr">
        <is>
          <t>d31c0e4afd05</t>
        </is>
      </c>
      <c r="B143" s="2" t="inlineStr"/>
      <c r="C143" s="2" t="inlineStr">
        <is>
          <t>Insert Page Field</t>
        </is>
      </c>
      <c r="D143" s="2" t="inlineStr">
        <is>
          <t>Вставить поле номера страницы</t>
        </is>
      </c>
      <c r="E143" s="3" t="inlineStr">
        <is>
          <t>Sahifa raqami maydonini kiritish</t>
        </is>
      </c>
      <c r="F143" s="3" t="inlineStr">
        <is>
          <t>Саҳифа рақами майдонини киритиш</t>
        </is>
      </c>
      <c r="G143" s="2" t="inlineStr">
        <is>
          <t>draft-unreviewed</t>
        </is>
      </c>
      <c r="H143" s="2" t="inlineStr"/>
      <c r="I143" s="2" t="inlineStr">
        <is>
          <t>wordcraft</t>
        </is>
      </c>
      <c r="J143" s="2" t="inlineStr">
        <is>
          <t>crates/engine/src/cmd/insert.rs:107</t>
        </is>
      </c>
      <c r="K143" s="2" t="inlineStr">
        <is>
          <t>both</t>
        </is>
      </c>
      <c r="L143" s="2" t="inlineStr">
        <is>
          <t>f26dbcbd</t>
        </is>
      </c>
      <c r="M143" s="2" t="inlineStr">
        <is>
          <t>Page; Insert; Field</t>
        </is>
      </c>
    </row>
    <row r="144">
      <c r="A144" s="2" t="inlineStr">
        <is>
          <t>25257aa84c5c</t>
        </is>
      </c>
      <c r="B144" s="2" t="inlineStr"/>
      <c r="C144" s="2" t="inlineStr">
        <is>
          <t>Insert Time Field</t>
        </is>
      </c>
      <c r="D144" s="2" t="inlineStr">
        <is>
          <t>Вставить поле времени</t>
        </is>
      </c>
      <c r="E144" s="3" t="inlineStr">
        <is>
          <t>Vaqt maydonini kiritish</t>
        </is>
      </c>
      <c r="F144" s="3" t="inlineStr">
        <is>
          <t>Вақт майдонини киритиш</t>
        </is>
      </c>
      <c r="G144" s="2" t="inlineStr">
        <is>
          <t>draft-unreviewed</t>
        </is>
      </c>
      <c r="H144" s="2" t="inlineStr"/>
      <c r="I144" s="2" t="inlineStr">
        <is>
          <t>wordcraft</t>
        </is>
      </c>
      <c r="J144" s="2" t="inlineStr">
        <is>
          <t>crates/engine/src/cmd/insert.rs:105</t>
        </is>
      </c>
      <c r="K144" s="2" t="inlineStr">
        <is>
          <t>both</t>
        </is>
      </c>
      <c r="L144" s="2" t="inlineStr">
        <is>
          <t>87b6acd8</t>
        </is>
      </c>
      <c r="M144" s="2" t="inlineStr">
        <is>
          <t>Insert; Field</t>
        </is>
      </c>
    </row>
    <row r="145">
      <c r="A145" s="2" t="inlineStr">
        <is>
          <t>1e282968bac9</t>
        </is>
      </c>
      <c r="B145" s="2" t="inlineStr"/>
      <c r="C145" s="2" t="inlineStr">
        <is>
          <t>Move Paragraph Up</t>
        </is>
      </c>
      <c r="D145" s="2" t="inlineStr">
        <is>
          <t>Переместить абзац вверх</t>
        </is>
      </c>
      <c r="E145" s="3" t="inlineStr">
        <is>
          <t>Xatboshini yuqoriga koʻchirish</t>
        </is>
      </c>
      <c r="F145" s="3" t="inlineStr">
        <is>
          <t>Хатбошини юқорига кўчириш</t>
        </is>
      </c>
      <c r="G145" s="2" t="inlineStr">
        <is>
          <t>draft-unreviewed</t>
        </is>
      </c>
      <c r="H145" s="2" t="inlineStr"/>
      <c r="I145" s="2" t="inlineStr">
        <is>
          <t>wordcraft</t>
        </is>
      </c>
      <c r="J145" s="2" t="inlineStr">
        <is>
          <t>crates/engine/src/cmd/para.rs:151</t>
        </is>
      </c>
      <c r="K145" s="2" t="inlineStr">
        <is>
          <t>both</t>
        </is>
      </c>
      <c r="L145" s="2" t="inlineStr">
        <is>
          <t>7f534b94</t>
        </is>
      </c>
      <c r="M145" s="2" t="inlineStr">
        <is>
          <t>Move; Paragraph</t>
        </is>
      </c>
    </row>
    <row r="146">
      <c r="A146" s="2" t="inlineStr">
        <is>
          <t>2b81be12dd3c</t>
        </is>
      </c>
      <c r="B146" s="2" t="inlineStr"/>
      <c r="C146" s="2" t="inlineStr">
        <is>
          <t>Move Selected Ink</t>
        </is>
      </c>
      <c r="D146" s="2" t="inlineStr">
        <is>
          <t>Переместить выделенные штрихи</t>
        </is>
      </c>
      <c r="E146" s="3" t="inlineStr">
        <is>
          <t>Tanlangan qoʻlyozmani koʻchirish</t>
        </is>
      </c>
      <c r="F146" s="3" t="inlineStr">
        <is>
          <t>Танланган қўлёзмани кўчириш</t>
        </is>
      </c>
      <c r="G146" s="2" t="inlineStr">
        <is>
          <t>draft-unreviewed</t>
        </is>
      </c>
      <c r="H146" s="2" t="inlineStr"/>
      <c r="I146" s="2" t="inlineStr">
        <is>
          <t>wordcraft</t>
        </is>
      </c>
      <c r="J146" s="2" t="inlineStr">
        <is>
          <t>crates/engine/src/cmd/draw.rs:205</t>
        </is>
      </c>
      <c r="K146" s="2" t="inlineStr">
        <is>
          <t>both</t>
        </is>
      </c>
      <c r="L146" s="2" t="inlineStr">
        <is>
          <t>a5468b23</t>
        </is>
      </c>
      <c r="M146" s="2" t="inlineStr">
        <is>
          <t>Move</t>
        </is>
      </c>
    </row>
    <row r="147">
      <c r="A147" s="2" t="inlineStr">
        <is>
          <t>a5a420a894a6</t>
        </is>
      </c>
      <c r="B147" s="2" t="inlineStr"/>
      <c r="C147" s="2" t="inlineStr">
        <is>
          <t>New from Template</t>
        </is>
      </c>
      <c r="D147" s="2" t="inlineStr">
        <is>
          <t>Создать из шаблона</t>
        </is>
      </c>
      <c r="E147" s="3" t="inlineStr">
        <is>
          <t>Shablondan yaratish</t>
        </is>
      </c>
      <c r="F147" s="3" t="inlineStr">
        <is>
          <t>Шаблондан яратиш</t>
        </is>
      </c>
      <c r="G147" s="2" t="inlineStr">
        <is>
          <t>draft-unreviewed</t>
        </is>
      </c>
      <c r="H147" s="2" t="inlineStr"/>
      <c r="I147" s="2" t="inlineStr">
        <is>
          <t>wordcraft</t>
        </is>
      </c>
      <c r="J147" s="2" t="inlineStr">
        <is>
          <t>crates/engine/src/cmd/tools.rs:418</t>
        </is>
      </c>
      <c r="K147" s="2" t="inlineStr">
        <is>
          <t>both</t>
        </is>
      </c>
      <c r="L147" s="2" t="inlineStr">
        <is>
          <t>ccabb7f7</t>
        </is>
      </c>
      <c r="M147" s="2" t="inlineStr"/>
    </row>
    <row r="148">
      <c r="A148" s="2" t="inlineStr">
        <is>
          <t>a7f96152d0f9</t>
        </is>
      </c>
      <c r="B148" s="2" t="inlineStr"/>
      <c r="C148" s="2" t="inlineStr">
        <is>
          <t>Page Break Before</t>
        </is>
      </c>
      <c r="D148" s="2" t="inlineStr">
        <is>
          <t>С новой страницы</t>
        </is>
      </c>
      <c r="E148" s="3" t="inlineStr">
        <is>
          <t>Yangi sahifadan boshlash</t>
        </is>
      </c>
      <c r="F148" s="3" t="inlineStr">
        <is>
          <t>Янги саҳифадан бошлаш</t>
        </is>
      </c>
      <c r="G148" s="2" t="inlineStr">
        <is>
          <t>draft-unreviewed</t>
        </is>
      </c>
      <c r="H148" s="2" t="inlineStr"/>
      <c r="I148" s="2" t="inlineStr">
        <is>
          <t>wordcraft</t>
        </is>
      </c>
      <c r="J148" s="2" t="inlineStr">
        <is>
          <t>crates/engine/src/cmd/para.rs:172</t>
        </is>
      </c>
      <c r="K148" s="2" t="inlineStr">
        <is>
          <t>both</t>
        </is>
      </c>
      <c r="L148" s="2" t="inlineStr">
        <is>
          <t>2594acfa</t>
        </is>
      </c>
      <c r="M148" s="2" t="inlineStr">
        <is>
          <t>Page</t>
        </is>
      </c>
    </row>
    <row r="149">
      <c r="A149" s="2" t="inlineStr">
        <is>
          <t>e8e14e2a2550</t>
        </is>
      </c>
      <c r="B149" s="2" t="inlineStr"/>
      <c r="C149" s="2" t="inlineStr">
        <is>
          <t>Paragraph Details</t>
        </is>
      </c>
      <c r="D149" s="2" t="inlineStr">
        <is>
          <t>Сведения об абзаце</t>
        </is>
      </c>
      <c r="E149" s="3" t="inlineStr">
        <is>
          <t>Xatboshi tafsilotlari</t>
        </is>
      </c>
      <c r="F149" s="3" t="inlineStr">
        <is>
          <t>Хатбоши тафсилотлари</t>
        </is>
      </c>
      <c r="G149" s="2" t="inlineStr">
        <is>
          <t>draft-unreviewed</t>
        </is>
      </c>
      <c r="H149" s="2" t="inlineStr"/>
      <c r="I149" s="2" t="inlineStr">
        <is>
          <t>wordcraft</t>
        </is>
      </c>
      <c r="J149" s="2" t="inlineStr">
        <is>
          <t>crates/engine/src/cmd/file.rs:153</t>
        </is>
      </c>
      <c r="K149" s="2" t="inlineStr">
        <is>
          <t>both</t>
        </is>
      </c>
      <c r="L149" s="2" t="inlineStr">
        <is>
          <t>19e84615</t>
        </is>
      </c>
      <c r="M149" s="2" t="inlineStr">
        <is>
          <t>Paragraph</t>
        </is>
      </c>
    </row>
    <row r="150">
      <c r="A150" s="2" t="inlineStr">
        <is>
          <t>d5946a7cf071</t>
        </is>
      </c>
      <c r="B150" s="2" t="inlineStr"/>
      <c r="C150" s="2" t="inlineStr">
        <is>
          <t>Previous Sentence</t>
        </is>
      </c>
      <c r="D150" s="2" t="inlineStr">
        <is>
          <t>Предыдущее предложение</t>
        </is>
      </c>
      <c r="E150" s="3" t="inlineStr">
        <is>
          <t>Oldingi gap</t>
        </is>
      </c>
      <c r="F150" s="3" t="inlineStr">
        <is>
          <t>Олдинги гап</t>
        </is>
      </c>
      <c r="G150" s="2" t="inlineStr">
        <is>
          <t>draft-unreviewed</t>
        </is>
      </c>
      <c r="H150" s="2" t="inlineStr"/>
      <c r="I150" s="2" t="inlineStr">
        <is>
          <t>wordcraft</t>
        </is>
      </c>
      <c r="J150" s="2" t="inlineStr">
        <is>
          <t>crates/engine/src/cmd/speech.rs:22</t>
        </is>
      </c>
      <c r="K150" s="2" t="inlineStr">
        <is>
          <t>both</t>
        </is>
      </c>
      <c r="L150" s="2" t="inlineStr">
        <is>
          <t>bd1d0f8c</t>
        </is>
      </c>
      <c r="M150" s="2" t="inlineStr">
        <is>
          <t>Previous</t>
        </is>
      </c>
    </row>
    <row r="151">
      <c r="A151" s="2" t="inlineStr">
        <is>
          <t>660982b7e0e7</t>
        </is>
      </c>
      <c r="B151" s="2" t="inlineStr"/>
      <c r="C151" s="2" t="inlineStr">
        <is>
          <t>Read Aloud Status</t>
        </is>
      </c>
      <c r="D151" s="2" t="inlineStr">
        <is>
          <t>Состояние чтения вслух</t>
        </is>
      </c>
      <c r="E151" s="3" t="inlineStr">
        <is>
          <t>Ovozli oʻqish holati</t>
        </is>
      </c>
      <c r="F151" s="3" t="inlineStr">
        <is>
          <t>Овозли ўқиш ҳолати</t>
        </is>
      </c>
      <c r="G151" s="2" t="inlineStr">
        <is>
          <t>draft-unreviewed</t>
        </is>
      </c>
      <c r="H151" s="2" t="inlineStr"/>
      <c r="I151" s="2" t="inlineStr">
        <is>
          <t>wordcraft</t>
        </is>
      </c>
      <c r="J151" s="2" t="inlineStr">
        <is>
          <t>crates/engine/src/cmd/speech.rs:28</t>
        </is>
      </c>
      <c r="K151" s="2" t="inlineStr">
        <is>
          <t>both</t>
        </is>
      </c>
      <c r="L151" s="2" t="inlineStr">
        <is>
          <t>fed77ce0</t>
        </is>
      </c>
      <c r="M151" s="2" t="inlineStr"/>
    </row>
    <row r="152">
      <c r="A152" s="2" t="inlineStr">
        <is>
          <t>5f1b0919e458</t>
        </is>
      </c>
      <c r="B152" s="2" t="inlineStr"/>
      <c r="C152" s="2" t="inlineStr">
        <is>
          <t>Reading Text Size</t>
        </is>
      </c>
      <c r="D152" s="2" t="inlineStr">
        <is>
          <t>Размер текста в режиме чтения</t>
        </is>
      </c>
      <c r="E152" s="3" t="inlineStr">
        <is>
          <t>Oʻqishdagi matn oʻlchami</t>
        </is>
      </c>
      <c r="F152" s="3" t="inlineStr">
        <is>
          <t>Ўқишдаги матн ўлчами</t>
        </is>
      </c>
      <c r="G152" s="2" t="inlineStr">
        <is>
          <t>draft-unreviewed</t>
        </is>
      </c>
      <c r="H152" s="2" t="inlineStr"/>
      <c r="I152" s="2" t="inlineStr">
        <is>
          <t>wordcraft</t>
        </is>
      </c>
      <c r="J152" s="2" t="inlineStr">
        <is>
          <t>crates/engine/src/cmd/view.rs:34</t>
        </is>
      </c>
      <c r="K152" s="2" t="inlineStr">
        <is>
          <t>both</t>
        </is>
      </c>
      <c r="L152" s="2" t="inlineStr">
        <is>
          <t>57d6f37a</t>
        </is>
      </c>
      <c r="M152" s="2" t="inlineStr">
        <is>
          <t>Size; Text</t>
        </is>
      </c>
    </row>
    <row r="153">
      <c r="A153" s="2" t="inlineStr">
        <is>
          <t>9eca7aa28e12</t>
        </is>
      </c>
      <c r="B153" s="2" t="inlineStr"/>
      <c r="C153" s="2" t="inlineStr">
        <is>
          <t>Remove Added Font</t>
        </is>
      </c>
      <c r="D153" s="2" t="inlineStr">
        <is>
          <t>Удалить добавленный шрифт</t>
        </is>
      </c>
      <c r="E153" s="3" t="inlineStr">
        <is>
          <t>Qoʻshilgan shriftni olib tashlash</t>
        </is>
      </c>
      <c r="F153" s="3" t="inlineStr">
        <is>
          <t>Қўшилган шрифтни олиб ташлаш</t>
        </is>
      </c>
      <c r="G153" s="2" t="inlineStr">
        <is>
          <t>draft-unreviewed</t>
        </is>
      </c>
      <c r="H153" s="2" t="inlineStr"/>
      <c r="I153" s="2" t="inlineStr">
        <is>
          <t>wordcraft</t>
        </is>
      </c>
      <c r="J153" s="2" t="inlineStr">
        <is>
          <t>crates/engine/src/cmd/font.rs:20</t>
        </is>
      </c>
      <c r="K153" s="2" t="inlineStr">
        <is>
          <t>both</t>
        </is>
      </c>
      <c r="L153" s="2" t="inlineStr">
        <is>
          <t>2ff4b673</t>
        </is>
      </c>
      <c r="M153" s="2" t="inlineStr">
        <is>
          <t>Font; Remove</t>
        </is>
      </c>
    </row>
    <row r="154">
      <c r="A154" s="2" t="inlineStr">
        <is>
          <t>125487f571ec</t>
        </is>
      </c>
      <c r="B154" s="2" t="inlineStr"/>
      <c r="C154" s="2" t="inlineStr">
        <is>
          <t>Sanitize document</t>
        </is>
      </c>
      <c r="D154" s="2" t="inlineStr">
        <is>
          <t>Очистить документ</t>
        </is>
      </c>
      <c r="E154" s="3" t="inlineStr">
        <is>
          <t>Hujjatni tozalash</t>
        </is>
      </c>
      <c r="F154" s="3" t="inlineStr">
        <is>
          <t>Ҳужжатни тозалаш</t>
        </is>
      </c>
      <c r="G154" s="2" t="inlineStr">
        <is>
          <t>draft-unreviewed</t>
        </is>
      </c>
      <c r="H154" s="2" t="inlineStr"/>
      <c r="I154" s="2" t="inlineStr">
        <is>
          <t>pdfcraft</t>
        </is>
      </c>
      <c r="J154" s="2" t="inlineStr">
        <is>
          <t>crates/ui-egui/src/redact_ui.rs:670</t>
        </is>
      </c>
      <c r="K154" s="2" t="inlineStr">
        <is>
          <t>both</t>
        </is>
      </c>
      <c r="L154" s="2" t="inlineStr">
        <is>
          <t>542753a8</t>
        </is>
      </c>
      <c r="M154" s="2" t="inlineStr">
        <is>
          <t>Document</t>
        </is>
      </c>
    </row>
    <row r="155">
      <c r="A155" s="2" t="inlineStr">
        <is>
          <t>fdfaceb9c22e</t>
        </is>
      </c>
      <c r="B155" s="2" t="inlineStr"/>
      <c r="C155" s="2" t="inlineStr">
        <is>
          <t>Spreadsheet Table</t>
        </is>
      </c>
      <c r="D155" s="2" t="inlineStr">
        <is>
          <t>Электронная таблица</t>
        </is>
      </c>
      <c r="E155" s="3" t="inlineStr">
        <is>
          <t>Elektron jadval</t>
        </is>
      </c>
      <c r="F155" s="3" t="inlineStr">
        <is>
          <t>Электрон жадвал</t>
        </is>
      </c>
      <c r="G155" s="2" t="inlineStr">
        <is>
          <t>draft-unreviewed</t>
        </is>
      </c>
      <c r="H155" s="2" t="inlineStr"/>
      <c r="I155" s="2" t="inlineStr">
        <is>
          <t>wordcraft</t>
        </is>
      </c>
      <c r="J155" s="2" t="inlineStr">
        <is>
          <t>crates/engine/src/cmd/tools.rs:512</t>
        </is>
      </c>
      <c r="K155" s="2" t="inlineStr">
        <is>
          <t>both</t>
        </is>
      </c>
      <c r="L155" s="2" t="inlineStr">
        <is>
          <t>4ca06809</t>
        </is>
      </c>
      <c r="M155" s="2" t="inlineStr">
        <is>
          <t>Table</t>
        </is>
      </c>
    </row>
    <row r="156">
      <c r="A156" s="2" t="inlineStr">
        <is>
          <t>0eefe4398388</t>
        </is>
      </c>
      <c r="B156" s="2" t="inlineStr"/>
      <c r="C156" s="2" t="inlineStr">
        <is>
          <t>Table of Contents</t>
        </is>
      </c>
      <c r="D156" s="2" t="inlineStr">
        <is>
          <t>Оглавление</t>
        </is>
      </c>
      <c r="E156" s="3" t="inlineStr">
        <is>
          <t>Mundarija</t>
        </is>
      </c>
      <c r="F156" s="3" t="inlineStr">
        <is>
          <t>Мундарижа</t>
        </is>
      </c>
      <c r="G156" s="2" t="inlineStr">
        <is>
          <t>draft-unreviewed</t>
        </is>
      </c>
      <c r="H156" s="2" t="inlineStr"/>
      <c r="I156" s="2" t="inlineStr">
        <is>
          <t>wordcraft</t>
        </is>
      </c>
      <c r="J156" s="2" t="inlineStr">
        <is>
          <t>crates/ui-egui/src/dialogs_refs.rs:78</t>
        </is>
      </c>
      <c r="K156" s="2" t="inlineStr">
        <is>
          <t>both</t>
        </is>
      </c>
      <c r="L156" s="2" t="inlineStr">
        <is>
          <t>9730d432</t>
        </is>
      </c>
      <c r="M156" s="2" t="inlineStr"/>
    </row>
    <row r="157">
      <c r="A157" s="2" t="inlineStr">
        <is>
          <t>d19edd3df516</t>
        </is>
      </c>
      <c r="B157" s="2" t="inlineStr"/>
      <c r="C157" s="2" t="inlineStr">
        <is>
          <t>Accessibility Pane</t>
        </is>
      </c>
      <c r="D157" s="2" t="inlineStr">
        <is>
          <t>Область специальных возможностей</t>
        </is>
      </c>
      <c r="E157" s="3" t="inlineStr">
        <is>
          <t>Maxsus imkoniyatlar paneli</t>
        </is>
      </c>
      <c r="F157" s="3" t="inlineStr">
        <is>
          <t>Махсус имкониятлар панели</t>
        </is>
      </c>
      <c r="G157" s="2" t="inlineStr">
        <is>
          <t>draft-unreviewed</t>
        </is>
      </c>
      <c r="H157" s="2" t="inlineStr"/>
      <c r="I157" s="2" t="inlineStr">
        <is>
          <t>wordcraft</t>
        </is>
      </c>
      <c r="J157" s="2" t="inlineStr">
        <is>
          <t>crates/engine/src/cmd/view.rs:75</t>
        </is>
      </c>
      <c r="K157" s="2" t="inlineStr">
        <is>
          <t>both</t>
        </is>
      </c>
      <c r="L157" s="2" t="inlineStr">
        <is>
          <t>df0749ca</t>
        </is>
      </c>
      <c r="M157" s="2" t="inlineStr">
        <is>
          <t>Accessibility</t>
        </is>
      </c>
    </row>
    <row r="158">
      <c r="A158" s="2" t="inlineStr">
        <is>
          <t>d1ea7c37ddd1</t>
        </is>
      </c>
      <c r="B158" s="2" t="inlineStr"/>
      <c r="C158" s="2" t="inlineStr">
        <is>
          <t>AutoFit Row Height</t>
        </is>
      </c>
      <c r="D158" s="2" t="inlineStr">
        <is>
          <t>Автоподбор высоты строки</t>
        </is>
      </c>
      <c r="E158" s="3" t="inlineStr">
        <is>
          <t>Qator balandligini avtomoslash</t>
        </is>
      </c>
      <c r="F158" s="3" t="inlineStr">
        <is>
          <t>Қатор баландлигини автомослаш</t>
        </is>
      </c>
      <c r="G158" s="2" t="inlineStr">
        <is>
          <t>draft-unreviewed</t>
        </is>
      </c>
      <c r="H158" s="2" t="inlineStr"/>
      <c r="I158" s="2" t="inlineStr">
        <is>
          <t>gridcraft</t>
        </is>
      </c>
      <c r="J158" s="2" t="inlineStr">
        <is>
          <t>crates/ui-egui/src/grid.rs:3122</t>
        </is>
      </c>
      <c r="K158" s="2" t="inlineStr">
        <is>
          <t>both</t>
        </is>
      </c>
      <c r="L158" s="2" t="inlineStr">
        <is>
          <t>3bcbe66e</t>
        </is>
      </c>
      <c r="M158" s="2" t="inlineStr">
        <is>
          <t>Row; Height</t>
        </is>
      </c>
    </row>
    <row r="159">
      <c r="A159" s="2" t="inlineStr">
        <is>
          <t>3e318d214279</t>
        </is>
      </c>
      <c r="B159" s="2" t="inlineStr"/>
      <c r="C159" s="2" t="inlineStr">
        <is>
          <t>Character Position</t>
        </is>
      </c>
      <c r="D159" s="2" t="inlineStr">
        <is>
          <t>Смещение знаков</t>
        </is>
      </c>
      <c r="E159" s="3" t="inlineStr">
        <is>
          <t>Belgi oʻrni</t>
        </is>
      </c>
      <c r="F159" s="3" t="inlineStr">
        <is>
          <t>Белги ўрни</t>
        </is>
      </c>
      <c r="G159" s="2" t="inlineStr">
        <is>
          <t>draft-unreviewed</t>
        </is>
      </c>
      <c r="H159" s="2" t="inlineStr"/>
      <c r="I159" s="2" t="inlineStr">
        <is>
          <t>wordcraft</t>
        </is>
      </c>
      <c r="J159" s="2" t="inlineStr">
        <is>
          <t>crates/engine/src/cmd/format.rs:132</t>
        </is>
      </c>
      <c r="K159" s="2" t="inlineStr">
        <is>
          <t>both</t>
        </is>
      </c>
      <c r="L159" s="2" t="inlineStr">
        <is>
          <t>cf2810fc</t>
        </is>
      </c>
      <c r="M159" s="2" t="inlineStr">
        <is>
          <t>Character</t>
        </is>
      </c>
    </row>
    <row r="160">
      <c r="A160" s="2" t="inlineStr">
        <is>
          <t>aa583fdc9e9c</t>
        </is>
      </c>
      <c r="B160" s="2" t="inlineStr"/>
      <c r="C160" s="2" t="inlineStr">
        <is>
          <t>Detect form fields</t>
        </is>
      </c>
      <c r="D160" s="2" t="inlineStr">
        <is>
          <t>Определить поля формы</t>
        </is>
      </c>
      <c r="E160" s="3" t="inlineStr">
        <is>
          <t>Forma maydonlarini aniqlash</t>
        </is>
      </c>
      <c r="F160" s="3" t="inlineStr">
        <is>
          <t>Форма майдонларини аниқлаш</t>
        </is>
      </c>
      <c r="G160" s="2" t="inlineStr">
        <is>
          <t>draft-unreviewed</t>
        </is>
      </c>
      <c r="H160" s="2" t="inlineStr"/>
      <c r="I160" s="2" t="inlineStr">
        <is>
          <t>pdfcraft</t>
        </is>
      </c>
      <c r="J160" s="2" t="inlineStr">
        <is>
          <t>crates/engine/src/actions.rs:84</t>
        </is>
      </c>
      <c r="K160" s="2" t="inlineStr">
        <is>
          <t>both</t>
        </is>
      </c>
      <c r="L160" s="2" t="inlineStr">
        <is>
          <t>8eff4c9f</t>
        </is>
      </c>
      <c r="M160" s="2" t="inlineStr">
        <is>
          <t>Form</t>
        </is>
      </c>
    </row>
    <row r="161">
      <c r="A161" s="2" t="inlineStr">
        <is>
          <t>02fcf7b34c52</t>
        </is>
      </c>
      <c r="B161" s="2" t="inlineStr"/>
      <c r="C161" s="2" t="inlineStr">
        <is>
          <t>Edit text &amp; images</t>
        </is>
      </c>
      <c r="D161" s="2" t="inlineStr">
        <is>
          <t>Редактировать текст и изображения</t>
        </is>
      </c>
      <c r="E161" s="3" t="inlineStr">
        <is>
          <t>Matn va rasmlarni tahrirlash</t>
        </is>
      </c>
      <c r="F161" s="3" t="inlineStr">
        <is>
          <t>Матн ва расмларни таҳрирлаш</t>
        </is>
      </c>
      <c r="G161" s="2" t="inlineStr">
        <is>
          <t>draft-unreviewed</t>
        </is>
      </c>
      <c r="H161" s="2" t="inlineStr"/>
      <c r="I161" s="2" t="inlineStr">
        <is>
          <t>pdfcraft</t>
        </is>
      </c>
      <c r="J161" s="2" t="inlineStr">
        <is>
          <t>crates/ui-egui/src/canvas.rs:4350</t>
        </is>
      </c>
      <c r="K161" s="2" t="inlineStr">
        <is>
          <t>both</t>
        </is>
      </c>
      <c r="L161" s="2" t="inlineStr">
        <is>
          <t>3aab00b5</t>
        </is>
      </c>
      <c r="M161" s="2" t="inlineStr">
        <is>
          <t>Edit; Text</t>
        </is>
      </c>
    </row>
    <row r="162">
      <c r="A162" s="2" t="inlineStr">
        <is>
          <t>6c9a834a79fd</t>
        </is>
      </c>
      <c r="B162" s="2" t="inlineStr"/>
      <c r="C162" s="2" t="inlineStr">
        <is>
          <t>Export Page as PNG</t>
        </is>
      </c>
      <c r="D162" s="2" t="inlineStr">
        <is>
          <t>Экспортировать страницу в PNG</t>
        </is>
      </c>
      <c r="E162" s="3" t="inlineStr">
        <is>
          <t>Sahifani PNG sifatida eksport qilish</t>
        </is>
      </c>
      <c r="F162" s="3" t="inlineStr">
        <is>
          <t>Саҳифани PNG сифатида экспорт қилиш</t>
        </is>
      </c>
      <c r="G162" s="2" t="inlineStr">
        <is>
          <t>draft-unreviewed</t>
        </is>
      </c>
      <c r="H162" s="2" t="inlineStr"/>
      <c r="I162" s="2" t="inlineStr">
        <is>
          <t>wordcraft</t>
        </is>
      </c>
      <c r="J162" s="2" t="inlineStr">
        <is>
          <t>crates/engine/src/cmd/file.rs:91</t>
        </is>
      </c>
      <c r="K162" s="2" t="inlineStr">
        <is>
          <t>both</t>
        </is>
      </c>
      <c r="L162" s="2" t="inlineStr">
        <is>
          <t>4dfa64bd</t>
        </is>
      </c>
      <c r="M162" s="2" t="inlineStr">
        <is>
          <t>Page; Export</t>
        </is>
      </c>
    </row>
    <row r="163">
      <c r="A163" s="2" t="inlineStr">
        <is>
          <t>796ea817085d</t>
        </is>
      </c>
      <c r="B163" s="2" t="inlineStr"/>
      <c r="C163" s="2" t="inlineStr">
        <is>
          <t>Manual Hyphenation</t>
        </is>
      </c>
      <c r="D163" s="2" t="inlineStr">
        <is>
          <t>Расстановка переносов вручную</t>
        </is>
      </c>
      <c r="E163" s="3" t="inlineStr">
        <is>
          <t>Boʻgʻinni qoʻlda koʻchirish</t>
        </is>
      </c>
      <c r="F163" s="3" t="inlineStr">
        <is>
          <t>Бўғинни қўлда кўчириш</t>
        </is>
      </c>
      <c r="G163" s="2" t="inlineStr">
        <is>
          <t>draft-unreviewed</t>
        </is>
      </c>
      <c r="H163" s="2" t="inlineStr"/>
      <c r="I163" s="2" t="inlineStr">
        <is>
          <t>wordcraft</t>
        </is>
      </c>
      <c r="J163" s="2" t="inlineStr">
        <is>
          <t>crates/ui-egui/src/dialogs_layout.rs:53</t>
        </is>
      </c>
      <c r="K163" s="2" t="inlineStr">
        <is>
          <t>both</t>
        </is>
      </c>
      <c r="L163" s="2" t="inlineStr">
        <is>
          <t>77c37706</t>
        </is>
      </c>
      <c r="M163" s="2" t="inlineStr"/>
    </row>
    <row r="164">
      <c r="A164" s="2" t="inlineStr">
        <is>
          <t>633c21e44a94</t>
        </is>
      </c>
      <c r="B164" s="2" t="inlineStr"/>
      <c r="C164" s="2" t="inlineStr">
        <is>
          <t>Move Past Citation</t>
        </is>
      </c>
      <c r="D164" s="2" t="inlineStr">
        <is>
          <t>Перейти к концу ссылки</t>
        </is>
      </c>
      <c r="E164" s="3" t="inlineStr">
        <is>
          <t>Iqtibosdan keyingi joyga oʻtish</t>
        </is>
      </c>
      <c r="F164" s="3" t="inlineStr">
        <is>
          <t>Иқтибосдан кейинги жойга ўтиш</t>
        </is>
      </c>
      <c r="G164" s="2" t="inlineStr">
        <is>
          <t>draft-unreviewed</t>
        </is>
      </c>
      <c r="H164" s="2" t="inlineStr"/>
      <c r="I164" s="2" t="inlineStr">
        <is>
          <t>wordcraft</t>
        </is>
      </c>
      <c r="J164" s="2" t="inlineStr">
        <is>
          <t>crates/engine/src/cmd/speech.rs:29</t>
        </is>
      </c>
      <c r="K164" s="2" t="inlineStr">
        <is>
          <t>both</t>
        </is>
      </c>
      <c r="L164" s="2" t="inlineStr">
        <is>
          <t>4b93449a</t>
        </is>
      </c>
      <c r="M164" s="2" t="inlineStr"/>
    </row>
    <row r="165">
      <c r="A165" s="2" t="inlineStr">
        <is>
          <t>187257bab5f0</t>
        </is>
      </c>
      <c r="B165" s="2" t="inlineStr"/>
      <c r="C165" s="2" t="inlineStr">
        <is>
          <t>Paragraph Settings</t>
        </is>
      </c>
      <c r="D165" s="2" t="inlineStr">
        <is>
          <t>Параметры абзаца</t>
        </is>
      </c>
      <c r="E165" s="3" t="inlineStr">
        <is>
          <t>Xatboshi parametrlari</t>
        </is>
      </c>
      <c r="F165" s="3" t="inlineStr">
        <is>
          <t>Хатбоши параметрлари</t>
        </is>
      </c>
      <c r="G165" s="2" t="inlineStr">
        <is>
          <t>draft-unreviewed</t>
        </is>
      </c>
      <c r="H165" s="2" t="inlineStr"/>
      <c r="I165" s="2" t="inlineStr">
        <is>
          <t>wordcraft</t>
        </is>
      </c>
      <c r="J165" s="2" t="inlineStr">
        <is>
          <t>crates/engine/src/cmd/para.rs:193</t>
        </is>
      </c>
      <c r="K165" s="2" t="inlineStr">
        <is>
          <t>both</t>
        </is>
      </c>
      <c r="L165" s="2" t="inlineStr">
        <is>
          <t>5875f179</t>
        </is>
      </c>
      <c r="M165" s="2" t="inlineStr">
        <is>
          <t>Paragraph</t>
        </is>
      </c>
    </row>
    <row r="166">
      <c r="A166" s="2" t="inlineStr">
        <is>
          <t>b67db7b1761d</t>
        </is>
      </c>
      <c r="B166" s="2" t="inlineStr"/>
      <c r="C166" s="2" t="inlineStr">
        <is>
          <t>Section Properties</t>
        </is>
      </c>
      <c r="D166" s="2" t="inlineStr">
        <is>
          <t>Свойства раздела</t>
        </is>
      </c>
      <c r="E166" s="3" t="inlineStr">
        <is>
          <t>Boʻlim xossalari</t>
        </is>
      </c>
      <c r="F166" s="3" t="inlineStr">
        <is>
          <t>Бўлим хоссалари</t>
        </is>
      </c>
      <c r="G166" s="2" t="inlineStr">
        <is>
          <t>draft-unreviewed</t>
        </is>
      </c>
      <c r="H166" s="2" t="inlineStr"/>
      <c r="I166" s="2" t="inlineStr">
        <is>
          <t>wordcraft</t>
        </is>
      </c>
      <c r="J166" s="2" t="inlineStr">
        <is>
          <t>crates/engine/src/cmd/page.rs:87</t>
        </is>
      </c>
      <c r="K166" s="2" t="inlineStr">
        <is>
          <t>both</t>
        </is>
      </c>
      <c r="L166" s="2" t="inlineStr">
        <is>
          <t>fb797744</t>
        </is>
      </c>
      <c r="M166" s="2" t="inlineStr">
        <is>
          <t>Section; Properties</t>
        </is>
      </c>
    </row>
    <row r="167">
      <c r="A167" s="2" t="inlineStr">
        <is>
          <t>81fc403efcc8</t>
        </is>
      </c>
      <c r="B167" s="2" t="inlineStr"/>
      <c r="C167" s="2" t="inlineStr">
        <is>
          <t>Show or Hide Style</t>
        </is>
      </c>
      <c r="D167" s="2" t="inlineStr">
        <is>
          <t>Показать или скрыть стиль</t>
        </is>
      </c>
      <c r="E167" s="3" t="inlineStr">
        <is>
          <t>Uslubni koʻrsatish yoki yashirish</t>
        </is>
      </c>
      <c r="F167" s="3" t="inlineStr">
        <is>
          <t>Услубни кўрсатиш ёки яшириш</t>
        </is>
      </c>
      <c r="G167" s="2" t="inlineStr">
        <is>
          <t>draft-unreviewed</t>
        </is>
      </c>
      <c r="H167" s="2" t="inlineStr"/>
      <c r="I167" s="2" t="inlineStr">
        <is>
          <t>wordcraft</t>
        </is>
      </c>
      <c r="J167" s="2" t="inlineStr">
        <is>
          <t>crates/engine/src/cmd/para.rs:213</t>
        </is>
      </c>
      <c r="K167" s="2" t="inlineStr">
        <is>
          <t>both</t>
        </is>
      </c>
      <c r="L167" s="2" t="inlineStr">
        <is>
          <t>39154e17</t>
        </is>
      </c>
      <c r="M167" s="2" t="inlineStr">
        <is>
          <t>Hide; Show; Style</t>
        </is>
      </c>
    </row>
    <row r="168">
      <c r="A168" s="2" t="inlineStr">
        <is>
          <t>5375c50b9c18</t>
        </is>
      </c>
      <c r="B168" s="2" t="inlineStr"/>
      <c r="C168" s="2" t="inlineStr">
        <is>
          <t>Squiggly underline</t>
        </is>
      </c>
      <c r="D168" s="2" t="inlineStr">
        <is>
          <t>Волнистое подчеркивание</t>
        </is>
      </c>
      <c r="E168" s="3" t="inlineStr">
        <is>
          <t>Toʻlqinli tagiga chizish</t>
        </is>
      </c>
      <c r="F168" s="3" t="inlineStr">
        <is>
          <t>Тўлқинли тагига чизиш</t>
        </is>
      </c>
      <c r="G168" s="2" t="inlineStr">
        <is>
          <t>draft-unreviewed</t>
        </is>
      </c>
      <c r="H168" s="2" t="inlineStr"/>
      <c r="I168" s="2" t="inlineStr">
        <is>
          <t>pdfcraft</t>
        </is>
      </c>
      <c r="J168" s="2" t="inlineStr">
        <is>
          <t>crates/ui-egui/src/comments.rs:124</t>
        </is>
      </c>
      <c r="K168" s="2" t="inlineStr">
        <is>
          <t>both</t>
        </is>
      </c>
      <c r="L168" s="2" t="inlineStr">
        <is>
          <t>bc511d2c</t>
        </is>
      </c>
      <c r="M168" s="2" t="inlineStr">
        <is>
          <t>Underline</t>
        </is>
      </c>
    </row>
    <row r="169">
      <c r="A169" s="2" t="inlineStr">
        <is>
          <t>bfe6ea764d8d</t>
        </is>
      </c>
      <c r="B169" s="2" t="inlineStr"/>
      <c r="C169" s="2" t="inlineStr">
        <is>
          <t>Table Column Width</t>
        </is>
      </c>
      <c r="D169" s="2" t="inlineStr">
        <is>
          <t>Ширина столбца таблицы</t>
        </is>
      </c>
      <c r="E169" s="3" t="inlineStr">
        <is>
          <t>Jadval ustuni kengligi</t>
        </is>
      </c>
      <c r="F169" s="3" t="inlineStr">
        <is>
          <t>Жадвал устуни кенглиги</t>
        </is>
      </c>
      <c r="G169" s="2" t="inlineStr">
        <is>
          <t>draft-unreviewed</t>
        </is>
      </c>
      <c r="H169" s="2" t="inlineStr"/>
      <c r="I169" s="2" t="inlineStr">
        <is>
          <t>wordcraft</t>
        </is>
      </c>
      <c r="J169" s="2" t="inlineStr">
        <is>
          <t>crates/ui-egui/src/table_resize.rs:412</t>
        </is>
      </c>
      <c r="K169" s="2" t="inlineStr">
        <is>
          <t>both</t>
        </is>
      </c>
      <c r="L169" s="2" t="inlineStr">
        <is>
          <t>2c776182</t>
        </is>
      </c>
      <c r="M169" s="2" t="inlineStr">
        <is>
          <t>Column; Table</t>
        </is>
      </c>
    </row>
    <row r="170">
      <c r="A170" s="2" t="inlineStr">
        <is>
          <t>24c6073ecf46</t>
        </is>
      </c>
      <c r="B170" s="2" t="inlineStr"/>
      <c r="C170" s="2" t="inlineStr">
        <is>
          <t>Toggle Field Codes</t>
        </is>
      </c>
      <c r="D170" s="2" t="inlineStr">
        <is>
          <t>Коды/значения полей</t>
        </is>
      </c>
      <c r="E170" s="3" t="inlineStr">
        <is>
          <t>Maydon kodlarini almashtirish</t>
        </is>
      </c>
      <c r="F170" s="3" t="inlineStr">
        <is>
          <t>Майдон кодларини алмаштириш</t>
        </is>
      </c>
      <c r="G170" s="2" t="inlineStr">
        <is>
          <t>draft-unreviewed</t>
        </is>
      </c>
      <c r="H170" s="2" t="inlineStr"/>
      <c r="I170" s="2" t="inlineStr">
        <is>
          <t>wordcraft</t>
        </is>
      </c>
      <c r="J170" s="2" t="inlineStr">
        <is>
          <t>crates/ui-egui/src/canvas.rs:2896</t>
        </is>
      </c>
      <c r="K170" s="2" t="inlineStr">
        <is>
          <t>both</t>
        </is>
      </c>
      <c r="L170" s="2" t="inlineStr">
        <is>
          <t>3e8f7008</t>
        </is>
      </c>
      <c r="M170" s="2" t="inlineStr">
        <is>
          <t>Field</t>
        </is>
      </c>
    </row>
    <row r="171">
      <c r="A171" s="2" t="inlineStr">
        <is>
          <t>2baf5b54b87b</t>
        </is>
      </c>
      <c r="B171" s="2" t="inlineStr"/>
      <c r="C171" s="2" t="inlineStr">
        <is>
          <t>Use system setting</t>
        </is>
      </c>
      <c r="D171" s="2" t="inlineStr">
        <is>
          <t>Использовать системные настройки</t>
        </is>
      </c>
      <c r="E171" s="3" t="inlineStr">
        <is>
          <t>Tizim sozlamasidan foydalanish</t>
        </is>
      </c>
      <c r="F171" s="3" t="inlineStr">
        <is>
          <t>Тизим созламасидан фойдаланиш</t>
        </is>
      </c>
      <c r="G171" s="2" t="inlineStr">
        <is>
          <t>draft-unreviewed</t>
        </is>
      </c>
      <c r="H171" s="2" t="inlineStr"/>
      <c r="I171" s="2" t="inlineStr">
        <is>
          <t>pdfcraft</t>
        </is>
      </c>
      <c r="J171" s="2" t="inlineStr">
        <is>
          <t>crates/ui-egui/src/appearance.rs:16</t>
        </is>
      </c>
      <c r="K171" s="2" t="inlineStr">
        <is>
          <t>both</t>
        </is>
      </c>
      <c r="L171" s="2" t="inlineStr">
        <is>
          <t>3af274f1</t>
        </is>
      </c>
      <c r="M171" s="2" t="inlineStr"/>
    </row>
    <row r="172">
      <c r="A172" s="2" t="inlineStr">
        <is>
          <t>5674dfb90896</t>
        </is>
      </c>
      <c r="B172" s="2" t="inlineStr"/>
      <c r="C172" s="2" t="inlineStr">
        <is>
          <t>Use system setting</t>
        </is>
      </c>
      <c r="D172" s="2" t="inlineStr">
        <is>
          <t>Как в системе</t>
        </is>
      </c>
      <c r="E172" s="3" t="inlineStr">
        <is>
          <t>Tizim sozlamasi boʻyicha</t>
        </is>
      </c>
      <c r="F172" s="3" t="inlineStr">
        <is>
          <t>Тизим созламаси бўйича</t>
        </is>
      </c>
      <c r="G172" s="2" t="inlineStr">
        <is>
          <t>draft-unreviewed</t>
        </is>
      </c>
      <c r="H172" s="2" t="inlineStr"/>
      <c r="I172" s="2" t="inlineStr">
        <is>
          <t>wordcraft</t>
        </is>
      </c>
      <c r="J172" s="2" t="inlineStr">
        <is>
          <t>crates/ui-egui/src/theme.rs:45</t>
        </is>
      </c>
      <c r="K172" s="2" t="inlineStr">
        <is>
          <t>both</t>
        </is>
      </c>
      <c r="L172" s="2" t="inlineStr">
        <is>
          <t>3af274f1</t>
        </is>
      </c>
      <c r="M172" s="2" t="inlineStr"/>
    </row>
    <row r="173">
      <c r="A173" s="2" t="inlineStr">
        <is>
          <t>acf0fe8e3897</t>
        </is>
      </c>
      <c r="B173" s="2" t="inlineStr"/>
      <c r="C173" s="2" t="inlineStr">
        <is>
          <t>Vertical Alignment</t>
        </is>
      </c>
      <c r="D173" s="2" t="inlineStr">
        <is>
          <t>Вертикальное выравнивание</t>
        </is>
      </c>
      <c r="E173" s="3" t="inlineStr">
        <is>
          <t>Vertikal tekislash</t>
        </is>
      </c>
      <c r="F173" s="3" t="inlineStr">
        <is>
          <t>Вертикал текислаш</t>
        </is>
      </c>
      <c r="G173" s="2" t="inlineStr">
        <is>
          <t>draft-unreviewed</t>
        </is>
      </c>
      <c r="H173" s="2" t="inlineStr"/>
      <c r="I173" s="2" t="inlineStr">
        <is>
          <t>wordcraft</t>
        </is>
      </c>
      <c r="J173" s="2" t="inlineStr">
        <is>
          <t>crates/engine/src/cmd/page.rs:52</t>
        </is>
      </c>
      <c r="K173" s="2" t="inlineStr">
        <is>
          <t>both</t>
        </is>
      </c>
      <c r="L173" s="2" t="inlineStr">
        <is>
          <t>4c3b4698</t>
        </is>
      </c>
      <c r="M173" s="2" t="inlineStr"/>
    </row>
    <row r="174">
      <c r="A174" s="2" t="inlineStr">
        <is>
          <t>be67b48318c6</t>
        </is>
      </c>
      <c r="B174" s="2" t="inlineStr"/>
      <c r="C174" s="2" t="inlineStr">
        <is>
          <t>Check Compatibility</t>
        </is>
      </c>
      <c r="D174" s="2" t="inlineStr">
        <is>
          <t>Проверить совместимость</t>
        </is>
      </c>
      <c r="E174" s="3" t="inlineStr">
        <is>
          <t>Muvofiqlikni tekshirish</t>
        </is>
      </c>
      <c r="F174" s="3" t="inlineStr">
        <is>
          <t>Мувофиқликни текшириш</t>
        </is>
      </c>
      <c r="G174" s="2" t="inlineStr">
        <is>
          <t>draft-unreviewed</t>
        </is>
      </c>
      <c r="H174" s="2" t="inlineStr"/>
      <c r="I174" s="2" t="inlineStr">
        <is>
          <t>wordcraft</t>
        </is>
      </c>
      <c r="J174" s="2" t="inlineStr">
        <is>
          <t>crates/engine/src/cmd/tools.rs:441</t>
        </is>
      </c>
      <c r="K174" s="2" t="inlineStr">
        <is>
          <t>both</t>
        </is>
      </c>
      <c r="L174" s="2" t="inlineStr">
        <is>
          <t>922a8771</t>
        </is>
      </c>
      <c r="M174" s="2" t="inlineStr"/>
    </row>
    <row r="175">
      <c r="A175" s="2" t="inlineStr">
        <is>
          <t>2ac622758e02</t>
        </is>
      </c>
      <c r="B175" s="2" t="inlineStr"/>
      <c r="C175" s="2" t="inlineStr">
        <is>
          <t>Delete Selected Ink</t>
        </is>
      </c>
      <c r="D175" s="2" t="inlineStr">
        <is>
          <t>Удалить выделенные штрихи</t>
        </is>
      </c>
      <c r="E175" s="3" t="inlineStr">
        <is>
          <t>Tanlangan qoʻlyozmani oʻchirish</t>
        </is>
      </c>
      <c r="F175" s="3" t="inlineStr">
        <is>
          <t>Танланган қўлёзмани ўчириш</t>
        </is>
      </c>
      <c r="G175" s="2" t="inlineStr">
        <is>
          <t>draft-unreviewed</t>
        </is>
      </c>
      <c r="H175" s="2" t="inlineStr"/>
      <c r="I175" s="2" t="inlineStr">
        <is>
          <t>wordcraft</t>
        </is>
      </c>
      <c r="J175" s="2" t="inlineStr">
        <is>
          <t>crates/engine/src/cmd/draw.rs:206</t>
        </is>
      </c>
      <c r="K175" s="2" t="inlineStr">
        <is>
          <t>both</t>
        </is>
      </c>
      <c r="L175" s="2" t="inlineStr">
        <is>
          <t>936c7c9d</t>
        </is>
      </c>
      <c r="M175" s="2" t="inlineStr">
        <is>
          <t>Delete</t>
        </is>
      </c>
    </row>
    <row r="176">
      <c r="A176" s="2" t="inlineStr">
        <is>
          <t>d19d662e54c3</t>
        </is>
      </c>
      <c r="B176" s="2" t="inlineStr"/>
      <c r="C176" s="2" t="inlineStr">
        <is>
          <t>Drag to freeze rows</t>
        </is>
      </c>
      <c r="D176" s="2" t="inlineStr">
        <is>
          <t>Перетащите, чтобы закрепить строки</t>
        </is>
      </c>
      <c r="E176" s="3" t="inlineStr">
        <is>
          <t>Qatorlarni qotirish uchun sudrang</t>
        </is>
      </c>
      <c r="F176" s="3" t="inlineStr">
        <is>
          <t>Қаторларни қотириш учун судранг</t>
        </is>
      </c>
      <c r="G176" s="2" t="inlineStr">
        <is>
          <t>draft-unreviewed</t>
        </is>
      </c>
      <c r="H176" s="2" t="inlineStr"/>
      <c r="I176" s="2" t="inlineStr">
        <is>
          <t>gridcraft</t>
        </is>
      </c>
      <c r="J176" s="2" t="inlineStr">
        <is>
          <t>crates/ui-egui/src/grid.rs:1815</t>
        </is>
      </c>
      <c r="K176" s="2" t="inlineStr">
        <is>
          <t>both</t>
        </is>
      </c>
      <c r="L176" s="2" t="inlineStr">
        <is>
          <t>da93204a</t>
        </is>
      </c>
      <c r="M176" s="2" t="inlineStr"/>
    </row>
    <row r="177">
      <c r="A177" s="2" t="inlineStr">
        <is>
          <t>73e9f9c07d52</t>
        </is>
      </c>
      <c r="B177" s="2" t="inlineStr"/>
      <c r="C177" s="2" t="inlineStr">
        <is>
          <t>Flatten form fields</t>
        </is>
      </c>
      <c r="D177" s="2" t="inlineStr">
        <is>
          <t>Расплющить поля формы</t>
        </is>
      </c>
      <c r="E177" s="3" t="inlineStr">
        <is>
          <t>Forma maydonlarini yassilash</t>
        </is>
      </c>
      <c r="F177" s="3" t="inlineStr">
        <is>
          <t>Форма майдонларини яссилаш</t>
        </is>
      </c>
      <c r="G177" s="2" t="inlineStr">
        <is>
          <t>draft-unreviewed</t>
        </is>
      </c>
      <c r="H177" s="2" t="inlineStr"/>
      <c r="I177" s="2" t="inlineStr">
        <is>
          <t>pdfcraft</t>
        </is>
      </c>
      <c r="J177" s="2" t="inlineStr">
        <is>
          <t>crates/ui-egui/src/optimize_ui.rs:210</t>
        </is>
      </c>
      <c r="K177" s="2" t="inlineStr">
        <is>
          <t>both</t>
        </is>
      </c>
      <c r="L177" s="2" t="inlineStr">
        <is>
          <t>29eb18ce</t>
        </is>
      </c>
      <c r="M177" s="2" t="inlineStr">
        <is>
          <t>Form</t>
        </is>
      </c>
    </row>
    <row r="178">
      <c r="A178" s="2" t="inlineStr">
        <is>
          <t>745b450304a5</t>
        </is>
      </c>
      <c r="B178" s="2" t="inlineStr"/>
      <c r="C178" s="2" t="inlineStr">
        <is>
          <t>Format Page Numbers</t>
        </is>
      </c>
      <c r="D178" s="2" t="inlineStr">
        <is>
          <t>Формат номеров страниц</t>
        </is>
      </c>
      <c r="E178" s="3" t="inlineStr">
        <is>
          <t>Sahifa raqamlari formati</t>
        </is>
      </c>
      <c r="F178" s="3" t="inlineStr">
        <is>
          <t>Саҳифа рақамлари формати</t>
        </is>
      </c>
      <c r="G178" s="2" t="inlineStr">
        <is>
          <t>draft-unreviewed</t>
        </is>
      </c>
      <c r="H178" s="2" t="inlineStr"/>
      <c r="I178" s="2" t="inlineStr">
        <is>
          <t>wordcraft</t>
        </is>
      </c>
      <c r="J178" s="2" t="inlineStr">
        <is>
          <t>crates/engine/src/cmd/page.rs:73</t>
        </is>
      </c>
      <c r="K178" s="2" t="inlineStr">
        <is>
          <t>both</t>
        </is>
      </c>
      <c r="L178" s="2" t="inlineStr">
        <is>
          <t>0b5bde7b</t>
        </is>
      </c>
      <c r="M178" s="2" t="inlineStr">
        <is>
          <t>Page; Format</t>
        </is>
      </c>
    </row>
    <row r="179">
      <c r="A179" s="2" t="inlineStr">
        <is>
          <t>7c88f189aee1</t>
        </is>
      </c>
      <c r="B179" s="2" t="inlineStr"/>
      <c r="C179" s="2" t="inlineStr">
        <is>
          <t>Insert Copied Cells</t>
        </is>
      </c>
      <c r="D179" s="2" t="inlineStr">
        <is>
          <t>Вставить скопированные ячейки</t>
        </is>
      </c>
      <c r="E179" s="3" t="inlineStr">
        <is>
          <t>Nusxalangan kataklarni kiritish</t>
        </is>
      </c>
      <c r="F179" s="3" t="inlineStr">
        <is>
          <t>Нусхаланган катакларни киритиш</t>
        </is>
      </c>
      <c r="G179" s="2" t="inlineStr">
        <is>
          <t>draft-unreviewed</t>
        </is>
      </c>
      <c r="H179" s="2" t="inlineStr"/>
      <c r="I179" s="2" t="inlineStr">
        <is>
          <t>gridcraft</t>
        </is>
      </c>
      <c r="J179" s="2" t="inlineStr">
        <is>
          <t>crates/ui-egui/src/grid.rs:3185</t>
        </is>
      </c>
      <c r="K179" s="2" t="inlineStr">
        <is>
          <t>both</t>
        </is>
      </c>
      <c r="L179" s="2" t="inlineStr">
        <is>
          <t>03597b0f</t>
        </is>
      </c>
      <c r="M179" s="2" t="inlineStr">
        <is>
          <t>Insert</t>
        </is>
      </c>
    </row>
    <row r="180">
      <c r="A180" s="2" t="inlineStr">
        <is>
          <t>6c452fa57609</t>
        </is>
      </c>
      <c r="B180" s="2" t="inlineStr"/>
      <c r="C180" s="2" t="inlineStr">
        <is>
          <t>Keep Lines Together</t>
        </is>
      </c>
      <c r="D180" s="2" t="inlineStr">
        <is>
          <t>Не разрывать абзац</t>
        </is>
      </c>
      <c r="E180" s="3" t="inlineStr">
        <is>
          <t>Qatorlarni birga saqlash</t>
        </is>
      </c>
      <c r="F180" s="3" t="inlineStr">
        <is>
          <t>Қаторларни бирга сақлаш</t>
        </is>
      </c>
      <c r="G180" s="2" t="inlineStr">
        <is>
          <t>draft-unreviewed</t>
        </is>
      </c>
      <c r="H180" s="2" t="inlineStr"/>
      <c r="I180" s="2" t="inlineStr">
        <is>
          <t>wordcraft</t>
        </is>
      </c>
      <c r="J180" s="2" t="inlineStr">
        <is>
          <t>crates/engine/src/cmd/para.rs:170</t>
        </is>
      </c>
      <c r="K180" s="2" t="inlineStr">
        <is>
          <t>both</t>
        </is>
      </c>
      <c r="L180" s="2" t="inlineStr">
        <is>
          <t>b243ab64</t>
        </is>
      </c>
      <c r="M180" s="2" t="inlineStr"/>
    </row>
    <row r="181">
      <c r="A181" s="2" t="inlineStr">
        <is>
          <t>96877c41e040</t>
        </is>
      </c>
      <c r="B181" s="2" t="inlineStr"/>
      <c r="C181" s="2" t="inlineStr">
        <is>
          <t>Move Paragraph Down</t>
        </is>
      </c>
      <c r="D181" s="2" t="inlineStr">
        <is>
          <t>Переместить абзац вниз</t>
        </is>
      </c>
      <c r="E181" s="3" t="inlineStr">
        <is>
          <t>Xatboshini pastga koʻchirish</t>
        </is>
      </c>
      <c r="F181" s="3" t="inlineStr">
        <is>
          <t>Хатбошини пастга кўчириш</t>
        </is>
      </c>
      <c r="G181" s="2" t="inlineStr">
        <is>
          <t>draft-unreviewed</t>
        </is>
      </c>
      <c r="H181" s="2" t="inlineStr"/>
      <c r="I181" s="2" t="inlineStr">
        <is>
          <t>wordcraft</t>
        </is>
      </c>
      <c r="J181" s="2" t="inlineStr">
        <is>
          <t>crates/engine/src/cmd/para.rs:153</t>
        </is>
      </c>
      <c r="K181" s="2" t="inlineStr">
        <is>
          <t>both</t>
        </is>
      </c>
      <c r="L181" s="2" t="inlineStr">
        <is>
          <t>eeb1ecf9</t>
        </is>
      </c>
      <c r="M181" s="2" t="inlineStr">
        <is>
          <t>Move; Paragraph</t>
        </is>
      </c>
    </row>
    <row r="182">
      <c r="A182" s="2" t="inlineStr">
        <is>
          <t>c89ef36d6923</t>
        </is>
      </c>
      <c r="B182" s="2" t="inlineStr"/>
      <c r="C182" s="2" t="inlineStr">
        <is>
          <t>Right-to-Left Table</t>
        </is>
      </c>
      <c r="D182" s="2" t="inlineStr">
        <is>
          <t>Таблица справа налево</t>
        </is>
      </c>
      <c r="E182" s="3" t="inlineStr">
        <is>
          <t>Jadval: oʻngdan chapga</t>
        </is>
      </c>
      <c r="F182" s="3" t="inlineStr">
        <is>
          <t>Жадвал: ўнгдан чапга</t>
        </is>
      </c>
      <c r="G182" s="2" t="inlineStr">
        <is>
          <t>draft-unreviewed</t>
        </is>
      </c>
      <c r="H182" s="2" t="inlineStr"/>
      <c r="I182" s="2" t="inlineStr">
        <is>
          <t>wordcraft</t>
        </is>
      </c>
      <c r="J182" s="2" t="inlineStr">
        <is>
          <t>crates/engine/src/cmd/table.rs:197</t>
        </is>
      </c>
      <c r="K182" s="2" t="inlineStr">
        <is>
          <t>both</t>
        </is>
      </c>
      <c r="L182" s="2" t="inlineStr">
        <is>
          <t>dea60673</t>
        </is>
      </c>
      <c r="M182" s="2" t="inlineStr">
        <is>
          <t>Right; Table; Left</t>
        </is>
      </c>
    </row>
    <row r="183">
      <c r="A183" s="2" t="inlineStr">
        <is>
          <t>3336c5d4f13e</t>
        </is>
      </c>
      <c r="B183" s="2" t="inlineStr"/>
      <c r="C183" s="2" t="inlineStr">
        <is>
          <t>Set Numbering Value</t>
        </is>
      </c>
      <c r="D183" s="2" t="inlineStr">
        <is>
          <t>Задать значение нумерации</t>
        </is>
      </c>
      <c r="E183" s="3" t="inlineStr">
        <is>
          <t>Raqamlash qiymatini belgilash</t>
        </is>
      </c>
      <c r="F183" s="3" t="inlineStr">
        <is>
          <t>Рақамлаш қийматини белгилаш</t>
        </is>
      </c>
      <c r="G183" s="2" t="inlineStr">
        <is>
          <t>draft-unreviewed</t>
        </is>
      </c>
      <c r="H183" s="2" t="inlineStr"/>
      <c r="I183" s="2" t="inlineStr">
        <is>
          <t>wordcraft</t>
        </is>
      </c>
      <c r="J183" s="2" t="inlineStr">
        <is>
          <t>crates/engine/src/cmd/tools.rs:580</t>
        </is>
      </c>
      <c r="K183" s="2" t="inlineStr">
        <is>
          <t>both</t>
        </is>
      </c>
      <c r="L183" s="2" t="inlineStr">
        <is>
          <t>46c6bf0e</t>
        </is>
      </c>
      <c r="M183" s="2" t="inlineStr">
        <is>
          <t>Value</t>
        </is>
      </c>
    </row>
    <row r="184">
      <c r="A184" s="2" t="inlineStr">
        <is>
          <t>bebc1ac96396</t>
        </is>
      </c>
      <c r="B184" s="2" t="inlineStr"/>
      <c r="C184" s="2" t="inlineStr">
        <is>
          <t>Shrink Font 1 Point</t>
        </is>
      </c>
      <c r="D184" s="2" t="inlineStr">
        <is>
          <t>Уменьшить шрифт на 1 пт</t>
        </is>
      </c>
      <c r="E184" s="3" t="inlineStr">
        <is>
          <t>Shriftni 1 punktga kamaytirish</t>
        </is>
      </c>
      <c r="F184" s="3" t="inlineStr">
        <is>
          <t>Шрифтни 1 пунктга камайтириш</t>
        </is>
      </c>
      <c r="G184" s="2" t="inlineStr">
        <is>
          <t>draft-unreviewed</t>
        </is>
      </c>
      <c r="H184" s="2" t="inlineStr"/>
      <c r="I184" s="2" t="inlineStr">
        <is>
          <t>wordcraft</t>
        </is>
      </c>
      <c r="J184" s="2" t="inlineStr">
        <is>
          <t>crates/engine/src/cmd/format.rs:103</t>
        </is>
      </c>
      <c r="K184" s="2" t="inlineStr">
        <is>
          <t>both</t>
        </is>
      </c>
      <c r="L184" s="2" t="inlineStr">
        <is>
          <t>ba70aa92</t>
        </is>
      </c>
      <c r="M184" s="2" t="inlineStr">
        <is>
          <t>Font</t>
        </is>
      </c>
    </row>
    <row r="185">
      <c r="A185" s="2" t="inlineStr">
        <is>
          <t>aa4780c96c01</t>
        </is>
      </c>
      <c r="B185" s="2" t="inlineStr"/>
      <c r="C185" s="2" t="inlineStr">
        <is>
          <t>Type Character Code</t>
        </is>
      </c>
      <c r="D185" s="2" t="inlineStr">
        <is>
          <t>Ввести код символа</t>
        </is>
      </c>
      <c r="E185" s="3" t="inlineStr">
        <is>
          <t>Belgi kodini kiritish</t>
        </is>
      </c>
      <c r="F185" s="3" t="inlineStr">
        <is>
          <t>Белги кодини киритиш</t>
        </is>
      </c>
      <c r="G185" s="2" t="inlineStr">
        <is>
          <t>draft-unreviewed</t>
        </is>
      </c>
      <c r="H185" s="2" t="inlineStr"/>
      <c r="I185" s="2" t="inlineStr">
        <is>
          <t>wordcraft</t>
        </is>
      </c>
      <c r="J185" s="2" t="inlineStr">
        <is>
          <t>crates/engine/src/cmd/text.rs:34</t>
        </is>
      </c>
      <c r="K185" s="2" t="inlineStr">
        <is>
          <t>both</t>
        </is>
      </c>
      <c r="L185" s="2" t="inlineStr">
        <is>
          <t>2bb58d97</t>
        </is>
      </c>
      <c r="M185" s="2" t="inlineStr">
        <is>
          <t>Character</t>
        </is>
      </c>
    </row>
    <row r="186">
      <c r="A186" s="2" t="inlineStr">
        <is>
          <t>9ebb8cada97e</t>
        </is>
      </c>
      <c r="B186" s="2" t="inlineStr"/>
      <c r="C186" s="2" t="inlineStr">
        <is>
          <t>Add to Style Gallery</t>
        </is>
      </c>
      <c r="D186" s="2" t="inlineStr">
        <is>
          <t>Добавить в коллекцию стилей</t>
        </is>
      </c>
      <c r="E186" s="3" t="inlineStr">
        <is>
          <t>Uslublar galereyasiga qoʻshish</t>
        </is>
      </c>
      <c r="F186" s="3" t="inlineStr">
        <is>
          <t>Услублар галереясига қўшиш</t>
        </is>
      </c>
      <c r="G186" s="2" t="inlineStr">
        <is>
          <t>draft-unreviewed</t>
        </is>
      </c>
      <c r="H186" s="2" t="inlineStr"/>
      <c r="I186" s="2" t="inlineStr">
        <is>
          <t>wordcraft</t>
        </is>
      </c>
      <c r="J186" s="2" t="inlineStr">
        <is>
          <t>crates/engine/src/cmd/para.rs:232</t>
        </is>
      </c>
      <c r="K186" s="2" t="inlineStr">
        <is>
          <t>both</t>
        </is>
      </c>
      <c r="L186" s="2" t="inlineStr">
        <is>
          <t>df6dc7a5</t>
        </is>
      </c>
      <c r="M186" s="2" t="inlineStr">
        <is>
          <t>Add; Style</t>
        </is>
      </c>
    </row>
    <row r="187">
      <c r="A187" s="2" t="inlineStr">
        <is>
          <t>61c7d0b05e84</t>
        </is>
      </c>
      <c r="B187" s="2" t="inlineStr"/>
      <c r="C187" s="2" t="inlineStr">
        <is>
          <t>AutoFit Column Width</t>
        </is>
      </c>
      <c r="D187" s="2" t="inlineStr">
        <is>
          <t>Автоподбор ширины столбца</t>
        </is>
      </c>
      <c r="E187" s="3" t="inlineStr">
        <is>
          <t>Ustun kengligini avtomoslash</t>
        </is>
      </c>
      <c r="F187" s="3" t="inlineStr">
        <is>
          <t>Устун кенглигини автомослаш</t>
        </is>
      </c>
      <c r="G187" s="2" t="inlineStr">
        <is>
          <t>draft-unreviewed</t>
        </is>
      </c>
      <c r="H187" s="2" t="inlineStr"/>
      <c r="I187" s="2" t="inlineStr">
        <is>
          <t>gridcraft</t>
        </is>
      </c>
      <c r="J187" s="2" t="inlineStr">
        <is>
          <t>crates/ui-egui/src/grid.rs:3138</t>
        </is>
      </c>
      <c r="K187" s="2" t="inlineStr">
        <is>
          <t>both</t>
        </is>
      </c>
      <c r="L187" s="2" t="inlineStr">
        <is>
          <t>48e4cee1</t>
        </is>
      </c>
      <c r="M187" s="2" t="inlineStr">
        <is>
          <t>Column</t>
        </is>
      </c>
    </row>
    <row r="188">
      <c r="A188" s="2" t="inlineStr">
        <is>
          <t>5408510c1f76</t>
        </is>
      </c>
      <c r="B188" s="2" t="inlineStr"/>
      <c r="C188" s="2" t="inlineStr">
        <is>
          <t>Delete Previous Word</t>
        </is>
      </c>
      <c r="D188" s="2" t="inlineStr">
        <is>
          <t>Удалить предыдущее слово</t>
        </is>
      </c>
      <c r="E188" s="3" t="inlineStr">
        <is>
          <t>Oldingi soʻzni oʻchirish</t>
        </is>
      </c>
      <c r="F188" s="3" t="inlineStr">
        <is>
          <t>Олдинги сўзни ўчириш</t>
        </is>
      </c>
      <c r="G188" s="2" t="inlineStr">
        <is>
          <t>draft-unreviewed</t>
        </is>
      </c>
      <c r="H188" s="2" t="inlineStr"/>
      <c r="I188" s="2" t="inlineStr">
        <is>
          <t>wordcraft</t>
        </is>
      </c>
      <c r="J188" s="2" t="inlineStr">
        <is>
          <t>crates/engine/src/cmd/text.rs:22</t>
        </is>
      </c>
      <c r="K188" s="2" t="inlineStr">
        <is>
          <t>both</t>
        </is>
      </c>
      <c r="L188" s="2" t="inlineStr">
        <is>
          <t>f2101ca0</t>
        </is>
      </c>
      <c r="M188" s="2" t="inlineStr">
        <is>
          <t>Delete; Word; Previous</t>
        </is>
      </c>
    </row>
    <row r="189">
      <c r="A189" s="2" t="inlineStr">
        <is>
          <t>016dcad00342</t>
        </is>
      </c>
      <c r="B189" s="2" t="inlineStr"/>
      <c r="C189" s="2" t="inlineStr">
        <is>
          <t>Different First Page</t>
        </is>
      </c>
      <c r="D189" s="2" t="inlineStr">
        <is>
          <t>Особая первая страница</t>
        </is>
      </c>
      <c r="E189" s="3" t="inlineStr">
        <is>
          <t>Birinchi sahifa boshqacha</t>
        </is>
      </c>
      <c r="F189" s="3" t="inlineStr">
        <is>
          <t>Биринчи саҳифа бошқача</t>
        </is>
      </c>
      <c r="G189" s="2" t="inlineStr">
        <is>
          <t>draft-unreviewed</t>
        </is>
      </c>
      <c r="H189" s="2" t="inlineStr"/>
      <c r="I189" s="2" t="inlineStr">
        <is>
          <t>wordcraft</t>
        </is>
      </c>
      <c r="J189" s="2" t="inlineStr">
        <is>
          <t>crates/engine/src/cmd/page.rs:65</t>
        </is>
      </c>
      <c r="K189" s="2" t="inlineStr">
        <is>
          <t>both</t>
        </is>
      </c>
      <c r="L189" s="2" t="inlineStr">
        <is>
          <t>ead07809</t>
        </is>
      </c>
      <c r="M189" s="2" t="inlineStr">
        <is>
          <t>Page</t>
        </is>
      </c>
    </row>
    <row r="190">
      <c r="A190" s="2" t="inlineStr">
        <is>
          <t>2b7fa0243d4b</t>
        </is>
      </c>
      <c r="B190" s="2" t="inlineStr"/>
      <c r="C190" s="2" t="inlineStr">
        <is>
          <t>Document JavaScripts</t>
        </is>
      </c>
      <c r="D190" s="2" t="inlineStr">
        <is>
          <t>Скрипты документа</t>
        </is>
      </c>
      <c r="E190" s="3" t="inlineStr">
        <is>
          <t>Hujjat JavaScript skriptlari</t>
        </is>
      </c>
      <c r="F190" s="3" t="inlineStr">
        <is>
          <t>Ҳужжат JavaScript скриптлари</t>
        </is>
      </c>
      <c r="G190" s="2" t="inlineStr">
        <is>
          <t>draft-unreviewed</t>
        </is>
      </c>
      <c r="H190" s="2" t="inlineStr"/>
      <c r="I190" s="2" t="inlineStr">
        <is>
          <t>pdfcraft</t>
        </is>
      </c>
      <c r="J190" s="2" t="inlineStr">
        <is>
          <t>crates/ui-egui/src/js_ui.rs:205</t>
        </is>
      </c>
      <c r="K190" s="2" t="inlineStr">
        <is>
          <t>both</t>
        </is>
      </c>
      <c r="L190" s="2" t="inlineStr">
        <is>
          <t>8de92992</t>
        </is>
      </c>
      <c r="M190" s="2" t="inlineStr">
        <is>
          <t>Document</t>
        </is>
      </c>
    </row>
    <row r="191">
      <c r="A191" s="2" t="inlineStr">
        <is>
          <t>facc5538a2fa</t>
        </is>
      </c>
      <c r="B191" s="2" t="inlineStr"/>
      <c r="C191" s="2" t="inlineStr">
        <is>
          <t>Double Strikethrough</t>
        </is>
      </c>
      <c r="D191" s="2" t="inlineStr">
        <is>
          <t>Двойное зачёркивание</t>
        </is>
      </c>
      <c r="E191" s="3" t="inlineStr">
        <is>
          <t>Ikki chiziq bilan ustidan chizish</t>
        </is>
      </c>
      <c r="F191" s="3" t="inlineStr">
        <is>
          <t>Икки чизиқ билан устидан чизиш</t>
        </is>
      </c>
      <c r="G191" s="2" t="inlineStr">
        <is>
          <t>draft-unreviewed</t>
        </is>
      </c>
      <c r="H191" s="2" t="inlineStr"/>
      <c r="I191" s="2" t="inlineStr">
        <is>
          <t>wordcraft</t>
        </is>
      </c>
      <c r="J191" s="2" t="inlineStr">
        <is>
          <t>crates/ui-egui/src/dialogs_lists.rs:508</t>
        </is>
      </c>
      <c r="K191" s="2" t="inlineStr">
        <is>
          <t>both</t>
        </is>
      </c>
      <c r="L191" s="2" t="inlineStr">
        <is>
          <t>37a241f3</t>
        </is>
      </c>
      <c r="M191" s="2" t="inlineStr">
        <is>
          <t>Strikethrough</t>
        </is>
      </c>
    </row>
    <row r="192">
      <c r="A192" s="2" t="inlineStr">
        <is>
          <t>fb28a63c0cad</t>
        </is>
      </c>
      <c r="B192" s="2" t="inlineStr"/>
      <c r="C192" s="2" t="inlineStr">
        <is>
          <t>Enhance camera image</t>
        </is>
      </c>
      <c r="D192" s="2" t="inlineStr">
        <is>
          <t>Улучшить снимок с камеры</t>
        </is>
      </c>
      <c r="E192" s="3" t="inlineStr">
        <is>
          <t>Kamera tasvirini yaxshilash</t>
        </is>
      </c>
      <c r="F192" s="3" t="inlineStr">
        <is>
          <t>Камера тасвирини яхшилаш</t>
        </is>
      </c>
      <c r="G192" s="2" t="inlineStr">
        <is>
          <t>draft-unreviewed</t>
        </is>
      </c>
      <c r="H192" s="2" t="inlineStr"/>
      <c r="I192" s="2" t="inlineStr">
        <is>
          <t>pdfcraft</t>
        </is>
      </c>
      <c r="J192" s="2" t="inlineStr">
        <is>
          <t>crates/ui-egui/src/editing.rs:268</t>
        </is>
      </c>
      <c r="K192" s="2" t="inlineStr">
        <is>
          <t>both</t>
        </is>
      </c>
      <c r="L192" s="2" t="inlineStr">
        <is>
          <t>0df59ca9</t>
        </is>
      </c>
      <c r="M192" s="2" t="inlineStr"/>
    </row>
    <row r="193">
      <c r="A193" s="2" t="inlineStr">
        <is>
          <t>0af1e527953f</t>
        </is>
      </c>
      <c r="B193" s="2" t="inlineStr"/>
      <c r="C193" s="2" t="inlineStr">
        <is>
          <t>Find text and redact</t>
        </is>
      </c>
      <c r="D193" s="2" t="inlineStr">
        <is>
          <t>Найти текст и скрыть</t>
        </is>
      </c>
      <c r="E193" s="3" t="inlineStr">
        <is>
          <t>Matnni topish va maxfiylashtirish</t>
        </is>
      </c>
      <c r="F193" s="3" t="inlineStr">
        <is>
          <t>Матнни топиш ва махфийлаштириш</t>
        </is>
      </c>
      <c r="G193" s="2" t="inlineStr">
        <is>
          <t>draft-unreviewed</t>
        </is>
      </c>
      <c r="H193" s="2" t="inlineStr"/>
      <c r="I193" s="2" t="inlineStr">
        <is>
          <t>pdfcraft</t>
        </is>
      </c>
      <c r="J193" s="2" t="inlineStr">
        <is>
          <t>crates/ui-egui/src/redact_ui.rs:383</t>
        </is>
      </c>
      <c r="K193" s="2" t="inlineStr">
        <is>
          <t>both</t>
        </is>
      </c>
      <c r="L193" s="2" t="inlineStr">
        <is>
          <t>3f138068</t>
        </is>
      </c>
      <c r="M193" s="2" t="inlineStr">
        <is>
          <t>Find; Text</t>
        </is>
      </c>
    </row>
    <row r="194">
      <c r="A194" s="2" t="inlineStr">
        <is>
          <t>7fdbedf09a63</t>
        </is>
      </c>
      <c r="B194" s="2" t="inlineStr"/>
      <c r="C194" s="2" t="inlineStr">
        <is>
          <t>Insert Copied Cells…</t>
        </is>
      </c>
      <c r="D194" s="2" t="inlineStr">
        <is>
          <t>Вставить скопированные ячейки…</t>
        </is>
      </c>
      <c r="E194" s="3" t="inlineStr">
        <is>
          <t>Nusxalangan kataklarni kiritish…</t>
        </is>
      </c>
      <c r="F194" s="3" t="inlineStr">
        <is>
          <t>Нусхаланган катакларни киритиш…</t>
        </is>
      </c>
      <c r="G194" s="2" t="inlineStr">
        <is>
          <t>draft-unreviewed</t>
        </is>
      </c>
      <c r="H194" s="2" t="inlineStr"/>
      <c r="I194" s="2" t="inlineStr">
        <is>
          <t>gridcraft</t>
        </is>
      </c>
      <c r="J194" s="2" t="inlineStr">
        <is>
          <t>crates/ui-egui/src/grid.rs:3186</t>
        </is>
      </c>
      <c r="K194" s="2" t="inlineStr">
        <is>
          <t>both</t>
        </is>
      </c>
      <c r="L194" s="2" t="inlineStr">
        <is>
          <t>d612d532</t>
        </is>
      </c>
      <c r="M194" s="2" t="inlineStr">
        <is>
          <t>Insert</t>
        </is>
      </c>
    </row>
    <row r="195">
      <c r="A195" s="2" t="inlineStr">
        <is>
          <t>a65f3d2402ad</t>
        </is>
      </c>
      <c r="B195" s="2" t="inlineStr"/>
      <c r="C195" s="2" t="inlineStr">
        <is>
          <t>Paste Clipboard Item</t>
        </is>
      </c>
      <c r="D195" s="2" t="inlineStr">
        <is>
          <t>Вставить элемент буфера обмена</t>
        </is>
      </c>
      <c r="E195" s="3" t="inlineStr">
        <is>
          <t>Almashinuv buferi elementini qoʻyish</t>
        </is>
      </c>
      <c r="F195" s="3" t="inlineStr">
        <is>
          <t>Алмашинув буфери элементини қўйиш</t>
        </is>
      </c>
      <c r="G195" s="2" t="inlineStr">
        <is>
          <t>draft-unreviewed</t>
        </is>
      </c>
      <c r="H195" s="2" t="inlineStr"/>
      <c r="I195" s="2" t="inlineStr">
        <is>
          <t>wordcraft</t>
        </is>
      </c>
      <c r="J195" s="2" t="inlineStr">
        <is>
          <t>crates/engine/src/cmd/edit.rs:78</t>
        </is>
      </c>
      <c r="K195" s="2" t="inlineStr">
        <is>
          <t>both</t>
        </is>
      </c>
      <c r="L195" s="2" t="inlineStr">
        <is>
          <t>cc74a507</t>
        </is>
      </c>
      <c r="M195" s="2" t="inlineStr">
        <is>
          <t>Paste</t>
        </is>
      </c>
    </row>
    <row r="196">
      <c r="A196" s="2" t="inlineStr">
        <is>
          <t>e9ce2aa00a55</t>
        </is>
      </c>
      <c r="B196" s="2" t="inlineStr"/>
      <c r="C196" s="2" t="inlineStr">
        <is>
          <t>Reading Column Width</t>
        </is>
      </c>
      <c r="D196" s="2" t="inlineStr">
        <is>
          <t>Ширина столбца в режиме чтения</t>
        </is>
      </c>
      <c r="E196" s="3" t="inlineStr">
        <is>
          <t>Oʻqishdagi ustun kengligi</t>
        </is>
      </c>
      <c r="F196" s="3" t="inlineStr">
        <is>
          <t>Ўқишдаги устун кенглиги</t>
        </is>
      </c>
      <c r="G196" s="2" t="inlineStr">
        <is>
          <t>draft-unreviewed</t>
        </is>
      </c>
      <c r="H196" s="2" t="inlineStr"/>
      <c r="I196" s="2" t="inlineStr">
        <is>
          <t>wordcraft</t>
        </is>
      </c>
      <c r="J196" s="2" t="inlineStr">
        <is>
          <t>crates/engine/src/cmd/view.rs:31</t>
        </is>
      </c>
      <c r="K196" s="2" t="inlineStr">
        <is>
          <t>both</t>
        </is>
      </c>
      <c r="L196" s="2" t="inlineStr">
        <is>
          <t>74111cdf</t>
        </is>
      </c>
      <c r="M196" s="2" t="inlineStr">
        <is>
          <t>Column</t>
        </is>
      </c>
    </row>
    <row r="197">
      <c r="A197" s="2" t="inlineStr">
        <is>
          <t>3c542c900fc6</t>
        </is>
      </c>
      <c r="B197" s="2" t="inlineStr"/>
      <c r="C197" s="2" t="inlineStr">
        <is>
          <t>Reading Line Spacing</t>
        </is>
      </c>
      <c r="D197" s="2" t="inlineStr">
        <is>
          <t>Межстрочный интервал в режиме чтения</t>
        </is>
      </c>
      <c r="E197" s="3" t="inlineStr">
        <is>
          <t>Oʻqish uchun qatorlar oraligʻi</t>
        </is>
      </c>
      <c r="F197" s="3" t="inlineStr">
        <is>
          <t>Ўқиш учун қаторлар оралиғи</t>
        </is>
      </c>
      <c r="G197" s="2" t="inlineStr">
        <is>
          <t>draft-unreviewed</t>
        </is>
      </c>
      <c r="H197" s="2" t="inlineStr"/>
      <c r="I197" s="2" t="inlineStr">
        <is>
          <t>wordcraft</t>
        </is>
      </c>
      <c r="J197" s="2" t="inlineStr">
        <is>
          <t>crates/engine/src/cmd/view.rs:37</t>
        </is>
      </c>
      <c r="K197" s="2" t="inlineStr">
        <is>
          <t>both</t>
        </is>
      </c>
      <c r="L197" s="2" t="inlineStr">
        <is>
          <t>949ea003</t>
        </is>
      </c>
      <c r="M197" s="2" t="inlineStr"/>
    </row>
    <row r="198">
      <c r="A198" s="2" t="inlineStr">
        <is>
          <t>de33427bc6ee</t>
        </is>
      </c>
      <c r="B198" s="2" t="inlineStr"/>
      <c r="C198" s="2" t="inlineStr">
        <is>
          <t>Recolor Selected Ink</t>
        </is>
      </c>
      <c r="D198" s="2" t="inlineStr">
        <is>
          <t>Перекрасить выделенные штрихи</t>
        </is>
      </c>
      <c r="E198" s="3" t="inlineStr">
        <is>
          <t>Tanlangan qoʻlyozma rangini oʻzgartirish</t>
        </is>
      </c>
      <c r="F198" s="3" t="inlineStr">
        <is>
          <t>Танланган қўлёзма рангини ўзгартириш</t>
        </is>
      </c>
      <c r="G198" s="2" t="inlineStr">
        <is>
          <t>draft-unreviewed</t>
        </is>
      </c>
      <c r="H198" s="2" t="inlineStr"/>
      <c r="I198" s="2" t="inlineStr">
        <is>
          <t>wordcraft</t>
        </is>
      </c>
      <c r="J198" s="2" t="inlineStr">
        <is>
          <t>crates/engine/src/cmd/draw.rs:207</t>
        </is>
      </c>
      <c r="K198" s="2" t="inlineStr">
        <is>
          <t>both</t>
        </is>
      </c>
      <c r="L198" s="2" t="inlineStr">
        <is>
          <t>191d0290</t>
        </is>
      </c>
      <c r="M198" s="2" t="inlineStr"/>
    </row>
    <row r="199">
      <c r="A199" s="2" t="inlineStr">
        <is>
          <t>009a913d2bf5</t>
        </is>
      </c>
      <c r="B199" s="2" t="inlineStr"/>
      <c r="C199" s="2" t="inlineStr">
        <is>
          <t>Spelling Suggestions</t>
        </is>
      </c>
      <c r="D199" s="2" t="inlineStr">
        <is>
          <t>Варианты написания</t>
        </is>
      </c>
      <c r="E199" s="3" t="inlineStr">
        <is>
          <t>Imlo tavsiyalari</t>
        </is>
      </c>
      <c r="F199" s="3" t="inlineStr">
        <is>
          <t>Имло тавсиялари</t>
        </is>
      </c>
      <c r="G199" s="2" t="inlineStr">
        <is>
          <t>draft-unreviewed</t>
        </is>
      </c>
      <c r="H199" s="2" t="inlineStr"/>
      <c r="I199" s="2" t="inlineStr">
        <is>
          <t>wordcraft</t>
        </is>
      </c>
      <c r="J199" s="2" t="inlineStr">
        <is>
          <t>crates/engine/src/cmd/review.rs:61</t>
        </is>
      </c>
      <c r="K199" s="2" t="inlineStr">
        <is>
          <t>both</t>
        </is>
      </c>
      <c r="L199" s="2" t="inlineStr">
        <is>
          <t>7e22c94f</t>
        </is>
      </c>
      <c r="M199" s="2" t="inlineStr">
        <is>
          <t>Spelling</t>
        </is>
      </c>
    </row>
    <row r="200">
      <c r="A200" s="2" t="inlineStr">
        <is>
          <t>384645561b72</t>
        </is>
      </c>
      <c r="B200" s="2" t="inlineStr"/>
      <c r="C200" s="2" t="inlineStr">
        <is>
          <t>Underline Words Only</t>
        </is>
      </c>
      <c r="D200" s="2" t="inlineStr">
        <is>
          <t>Подчёркивать только слова</t>
        </is>
      </c>
      <c r="E200" s="3" t="inlineStr">
        <is>
          <t>Faqat soʻzlarning tagiga chizish</t>
        </is>
      </c>
      <c r="F200" s="3" t="inlineStr">
        <is>
          <t>Фақат сўзларнинг тагига чизиш</t>
        </is>
      </c>
      <c r="G200" s="2" t="inlineStr">
        <is>
          <t>draft-unreviewed</t>
        </is>
      </c>
      <c r="H200" s="2" t="inlineStr"/>
      <c r="I200" s="2" t="inlineStr">
        <is>
          <t>wordcraft</t>
        </is>
      </c>
      <c r="J200" s="2" t="inlineStr">
        <is>
          <t>crates/engine/src/cmd/format.rs:51</t>
        </is>
      </c>
      <c r="K200" s="2" t="inlineStr">
        <is>
          <t>both</t>
        </is>
      </c>
      <c r="L200" s="2" t="inlineStr">
        <is>
          <t>506134ba</t>
        </is>
      </c>
      <c r="M200" s="2" t="inlineStr">
        <is>
          <t>Underline</t>
        </is>
      </c>
    </row>
    <row r="201">
      <c r="A201" s="2" t="inlineStr">
        <is>
          <t>a14a70873590</t>
        </is>
      </c>
      <c r="B201" s="2" t="inlineStr"/>
      <c r="C201" s="2" t="inlineStr">
        <is>
          <t>Widow/Orphan Control</t>
        </is>
      </c>
      <c r="D201" s="2" t="inlineStr">
        <is>
          <t>Запрет висячих строк</t>
        </is>
      </c>
      <c r="E201" s="3" t="inlineStr">
        <is>
          <t>Yakka satrlarni taqiqlash</t>
        </is>
      </c>
      <c r="F201" s="3" t="inlineStr">
        <is>
          <t>Якка сатрларни тақиқлаш</t>
        </is>
      </c>
      <c r="G201" s="2" t="inlineStr">
        <is>
          <t>draft-unreviewed</t>
        </is>
      </c>
      <c r="H201" s="2" t="inlineStr"/>
      <c r="I201" s="2" t="inlineStr">
        <is>
          <t>wordcraft</t>
        </is>
      </c>
      <c r="J201" s="2" t="inlineStr">
        <is>
          <t>crates/engine/src/cmd/para.rs:176</t>
        </is>
      </c>
      <c r="K201" s="2" t="inlineStr">
        <is>
          <t>both</t>
        </is>
      </c>
      <c r="L201" s="2" t="inlineStr">
        <is>
          <t>52d5a2fe</t>
        </is>
      </c>
      <c r="M201" s="2" t="inlineStr"/>
    </row>
    <row r="202">
      <c r="A202" s="2" t="inlineStr">
        <is>
          <t>58df98b2f51b</t>
        </is>
      </c>
      <c r="B202" s="2" t="inlineStr"/>
      <c r="C202" s="2" t="inlineStr">
        <is>
          <t>Apply Character Style</t>
        </is>
      </c>
      <c r="D202" s="2" t="inlineStr">
        <is>
          <t>Применить стиль знаков</t>
        </is>
      </c>
      <c r="E202" s="3" t="inlineStr">
        <is>
          <t>Belgi uslubini qoʻllash</t>
        </is>
      </c>
      <c r="F202" s="3" t="inlineStr">
        <is>
          <t>Белги услубини қўллаш</t>
        </is>
      </c>
      <c r="G202" s="2" t="inlineStr">
        <is>
          <t>draft-unreviewed</t>
        </is>
      </c>
      <c r="H202" s="2" t="inlineStr"/>
      <c r="I202" s="2" t="inlineStr">
        <is>
          <t>wordcraft</t>
        </is>
      </c>
      <c r="J202" s="2" t="inlineStr">
        <is>
          <t>crates/engine/src/cmd/format.rs:137</t>
        </is>
      </c>
      <c r="K202" s="2" t="inlineStr">
        <is>
          <t>both</t>
        </is>
      </c>
      <c r="L202" s="2" t="inlineStr">
        <is>
          <t>2f6ef945</t>
        </is>
      </c>
      <c r="M202" s="2" t="inlineStr">
        <is>
          <t>Character; Apply; Style</t>
        </is>
      </c>
    </row>
    <row r="203">
      <c r="A203" s="2" t="inlineStr">
        <is>
          <t>ae9e192c6cce</t>
        </is>
      </c>
      <c r="B203" s="2" t="inlineStr"/>
      <c r="C203" s="2" t="inlineStr">
        <is>
          <t>Convert Text to Table</t>
        </is>
      </c>
      <c r="D203" s="2" t="inlineStr">
        <is>
          <t>Преобразовать текст в таблицу</t>
        </is>
      </c>
      <c r="E203" s="3" t="inlineStr">
        <is>
          <t>Matnni jadvalga aylantirish</t>
        </is>
      </c>
      <c r="F203" s="3" t="inlineStr">
        <is>
          <t>Матнни жадвалга айлантириш</t>
        </is>
      </c>
      <c r="G203" s="2" t="inlineStr">
        <is>
          <t>draft-unreviewed</t>
        </is>
      </c>
      <c r="H203" s="2" t="inlineStr"/>
      <c r="I203" s="2" t="inlineStr">
        <is>
          <t>wordcraft</t>
        </is>
      </c>
      <c r="J203" s="2" t="inlineStr">
        <is>
          <t>crates/engine/src/cmd/table.rs:209</t>
        </is>
      </c>
      <c r="K203" s="2" t="inlineStr">
        <is>
          <t>both</t>
        </is>
      </c>
      <c r="L203" s="2" t="inlineStr">
        <is>
          <t>974dbb28</t>
        </is>
      </c>
      <c r="M203" s="2" t="inlineStr">
        <is>
          <t>Table; Text</t>
        </is>
      </c>
    </row>
    <row r="204">
      <c r="A204" s="2" t="inlineStr">
        <is>
          <t>5d85d5f73858</t>
        </is>
      </c>
      <c r="B204" s="2" t="inlineStr"/>
      <c r="C204" s="2" t="inlineStr">
        <is>
          <t>Delete Clipboard Item</t>
        </is>
      </c>
      <c r="D204" s="2" t="inlineStr">
        <is>
          <t>Удалить элемент буфера обмена</t>
        </is>
      </c>
      <c r="E204" s="3" t="inlineStr">
        <is>
          <t>Almashinuv buferi elementini oʻchirish</t>
        </is>
      </c>
      <c r="F204" s="3" t="inlineStr">
        <is>
          <t>Алмашинув буфери элементини ўчириш</t>
        </is>
      </c>
      <c r="G204" s="2" t="inlineStr">
        <is>
          <t>draft-unreviewed</t>
        </is>
      </c>
      <c r="H204" s="2" t="inlineStr"/>
      <c r="I204" s="2" t="inlineStr">
        <is>
          <t>wordcraft</t>
        </is>
      </c>
      <c r="J204" s="2" t="inlineStr">
        <is>
          <t>crates/engine/src/cmd/edit.rs:82</t>
        </is>
      </c>
      <c r="K204" s="2" t="inlineStr">
        <is>
          <t>both</t>
        </is>
      </c>
      <c r="L204" s="2" t="inlineStr">
        <is>
          <t>e2f56120</t>
        </is>
      </c>
      <c r="M204" s="2" t="inlineStr">
        <is>
          <t>Delete</t>
        </is>
      </c>
    </row>
    <row r="205">
      <c r="A205" s="2" t="inlineStr">
        <is>
          <t>a1eb85598b75</t>
        </is>
      </c>
      <c r="B205" s="2" t="inlineStr"/>
      <c r="C205" s="2" t="inlineStr">
        <is>
          <t>Paste: Keep Text Only</t>
        </is>
      </c>
      <c r="D205" s="2" t="inlineStr">
        <is>
          <t>Вставить без форматирования</t>
        </is>
      </c>
      <c r="E205" s="3" t="inlineStr">
        <is>
          <t>Qoʻyish: faqat matn</t>
        </is>
      </c>
      <c r="F205" s="3" t="inlineStr">
        <is>
          <t>Қўйиш: фақат матн</t>
        </is>
      </c>
      <c r="G205" s="2" t="inlineStr">
        <is>
          <t>draft-unreviewed</t>
        </is>
      </c>
      <c r="H205" s="2" t="inlineStr"/>
      <c r="I205" s="2" t="inlineStr">
        <is>
          <t>wordcraft</t>
        </is>
      </c>
      <c r="J205" s="2" t="inlineStr">
        <is>
          <t>crates/engine/src/cmd/edit.rs:65</t>
        </is>
      </c>
      <c r="K205" s="2" t="inlineStr">
        <is>
          <t>both</t>
        </is>
      </c>
      <c r="L205" s="2" t="inlineStr">
        <is>
          <t>d56c3aef</t>
        </is>
      </c>
      <c r="M205" s="2" t="inlineStr">
        <is>
          <t>Paste; Text</t>
        </is>
      </c>
    </row>
    <row r="206">
      <c r="A206" s="2" t="inlineStr">
        <is>
          <t>b0140b80c5cb</t>
        </is>
      </c>
      <c r="B206" s="2" t="inlineStr"/>
      <c r="C206" s="2" t="inlineStr">
        <is>
          <t>Reduce Hanging Indent</t>
        </is>
      </c>
      <c r="D206" s="2" t="inlineStr">
        <is>
          <t>Уменьшить выступ</t>
        </is>
      </c>
      <c r="E206" s="3" t="inlineStr">
        <is>
          <t>Osma chekinishni kamaytirish</t>
        </is>
      </c>
      <c r="F206" s="3" t="inlineStr">
        <is>
          <t>Осма чекинишни камайтириш</t>
        </is>
      </c>
      <c r="G206" s="2" t="inlineStr">
        <is>
          <t>draft-unreviewed</t>
        </is>
      </c>
      <c r="H206" s="2" t="inlineStr"/>
      <c r="I206" s="2" t="inlineStr">
        <is>
          <t>wordcraft</t>
        </is>
      </c>
      <c r="J206" s="2" t="inlineStr">
        <is>
          <t>crates/engine/src/cmd/para.rs:51</t>
        </is>
      </c>
      <c r="K206" s="2" t="inlineStr">
        <is>
          <t>both</t>
        </is>
      </c>
      <c r="L206" s="2" t="inlineStr">
        <is>
          <t>70622648</t>
        </is>
      </c>
      <c r="M206" s="2" t="inlineStr">
        <is>
          <t>Indent</t>
        </is>
      </c>
    </row>
    <row r="207">
      <c r="A207" s="2" t="inlineStr">
        <is>
          <t>dc1167f14e76</t>
        </is>
      </c>
      <c r="B207" s="2" t="inlineStr"/>
      <c r="C207" s="2" t="inlineStr">
        <is>
          <t>Replace Document Text</t>
        </is>
      </c>
      <c r="D207" s="2" t="inlineStr">
        <is>
          <t>Заменить текст документа</t>
        </is>
      </c>
      <c r="E207" s="3" t="inlineStr">
        <is>
          <t>Hujjat matnini almashtirish</t>
        </is>
      </c>
      <c r="F207" s="3" t="inlineStr">
        <is>
          <t>Ҳужжат матнини алмаштириш</t>
        </is>
      </c>
      <c r="G207" s="2" t="inlineStr">
        <is>
          <t>draft-unreviewed</t>
        </is>
      </c>
      <c r="H207" s="2" t="inlineStr"/>
      <c r="I207" s="2" t="inlineStr">
        <is>
          <t>wordcraft</t>
        </is>
      </c>
      <c r="J207" s="2" t="inlineStr">
        <is>
          <t>crates/engine/src/cmd/file.rs:164</t>
        </is>
      </c>
      <c r="K207" s="2" t="inlineStr">
        <is>
          <t>both</t>
        </is>
      </c>
      <c r="L207" s="2" t="inlineStr">
        <is>
          <t>62650fff</t>
        </is>
      </c>
      <c r="M207" s="2" t="inlineStr">
        <is>
          <t>Replace; Document; Text</t>
        </is>
      </c>
    </row>
    <row r="208">
      <c r="A208" s="2" t="inlineStr">
        <is>
          <t>d14277269d1a</t>
        </is>
      </c>
      <c r="B208" s="2" t="inlineStr"/>
      <c r="C208" s="2" t="inlineStr">
        <is>
          <t>Right-to-Left Section</t>
        </is>
      </c>
      <c r="D208" s="2" t="inlineStr">
        <is>
          <t>Раздел справа налево</t>
        </is>
      </c>
      <c r="E208" s="3" t="inlineStr">
        <is>
          <t>Boʻlim: oʻngdan chapga</t>
        </is>
      </c>
      <c r="F208" s="3" t="inlineStr">
        <is>
          <t>Бўлим: ўнгдан чапга</t>
        </is>
      </c>
      <c r="G208" s="2" t="inlineStr">
        <is>
          <t>draft-unreviewed</t>
        </is>
      </c>
      <c r="H208" s="2" t="inlineStr"/>
      <c r="I208" s="2" t="inlineStr">
        <is>
          <t>wordcraft</t>
        </is>
      </c>
      <c r="J208" s="2" t="inlineStr">
        <is>
          <t>crates/engine/src/cmd/page.rs:57</t>
        </is>
      </c>
      <c r="K208" s="2" t="inlineStr">
        <is>
          <t>both</t>
        </is>
      </c>
      <c r="L208" s="2" t="inlineStr">
        <is>
          <t>31ed73ec</t>
        </is>
      </c>
      <c r="M208" s="2" t="inlineStr">
        <is>
          <t>Right; Section; Left</t>
        </is>
      </c>
    </row>
    <row r="209">
      <c r="A209" s="2" t="inlineStr">
        <is>
          <t>a114eb96bcb6</t>
        </is>
      </c>
      <c r="B209" s="2" t="inlineStr"/>
      <c r="C209" s="2" t="inlineStr">
        <is>
          <t>Clear Formatting Level</t>
        </is>
      </c>
      <c r="D209" s="2" t="inlineStr">
        <is>
          <t>Очистить уровень форматирования</t>
        </is>
      </c>
      <c r="E209" s="3" t="inlineStr">
        <is>
          <t>Format darajasini tozalash</t>
        </is>
      </c>
      <c r="F209" s="3" t="inlineStr">
        <is>
          <t>Формат даражасини тозалаш</t>
        </is>
      </c>
      <c r="G209" s="2" t="inlineStr">
        <is>
          <t>draft-unreviewed</t>
        </is>
      </c>
      <c r="H209" s="2" t="inlineStr"/>
      <c r="I209" s="2" t="inlineStr">
        <is>
          <t>wordcraft</t>
        </is>
      </c>
      <c r="J209" s="2" t="inlineStr">
        <is>
          <t>crates/engine/src/cmd/inspector.rs:34</t>
        </is>
      </c>
      <c r="K209" s="2" t="inlineStr">
        <is>
          <t>both</t>
        </is>
      </c>
      <c r="L209" s="2" t="inlineStr">
        <is>
          <t>0b357bda</t>
        </is>
      </c>
      <c r="M209" s="2" t="inlineStr">
        <is>
          <t>Clear</t>
        </is>
      </c>
    </row>
    <row r="210">
      <c r="A210" s="2" t="inlineStr">
        <is>
          <t>ed97d10ee1f2</t>
        </is>
      </c>
      <c r="B210" s="2" t="inlineStr"/>
      <c r="C210" s="2" t="inlineStr">
        <is>
          <t>Drag to freeze columns</t>
        </is>
      </c>
      <c r="D210" s="2" t="inlineStr">
        <is>
          <t>Перетащите, чтобы закрепить столбцы</t>
        </is>
      </c>
      <c r="E210" s="3" t="inlineStr">
        <is>
          <t>Ustunlarni qotirish uchun sudrang</t>
        </is>
      </c>
      <c r="F210" s="3" t="inlineStr">
        <is>
          <t>Устунларни қотириш учун судранг</t>
        </is>
      </c>
      <c r="G210" s="2" t="inlineStr">
        <is>
          <t>draft-unreviewed</t>
        </is>
      </c>
      <c r="H210" s="2" t="inlineStr"/>
      <c r="I210" s="2" t="inlineStr">
        <is>
          <t>gridcraft</t>
        </is>
      </c>
      <c r="J210" s="2" t="inlineStr">
        <is>
          <t>crates/ui-egui/src/grid.rs:1815</t>
        </is>
      </c>
      <c r="K210" s="2" t="inlineStr">
        <is>
          <t>both</t>
        </is>
      </c>
      <c r="L210" s="2" t="inlineStr">
        <is>
          <t>1cbec585</t>
        </is>
      </c>
      <c r="M210" s="2" t="inlineStr"/>
    </row>
    <row r="211">
      <c r="A211" s="2" t="inlineStr">
        <is>
          <t>5a4aabbfbf6c</t>
        </is>
      </c>
      <c r="B211" s="2" t="inlineStr"/>
      <c r="C211" s="2" t="inlineStr">
        <is>
          <t>Header/Footer Position</t>
        </is>
      </c>
      <c r="D211" s="2" t="inlineStr">
        <is>
          <t>Положение колонтитулов</t>
        </is>
      </c>
      <c r="E211" s="3" t="inlineStr">
        <is>
          <t>Kolontitul oʻrni</t>
        </is>
      </c>
      <c r="F211" s="3" t="inlineStr">
        <is>
          <t>Колонтитул ўрни</t>
        </is>
      </c>
      <c r="G211" s="2" t="inlineStr">
        <is>
          <t>draft-unreviewed</t>
        </is>
      </c>
      <c r="H211" s="2" t="inlineStr"/>
      <c r="I211" s="2" t="inlineStr">
        <is>
          <t>wordcraft</t>
        </is>
      </c>
      <c r="J211" s="2" t="inlineStr">
        <is>
          <t>crates/engine/src/cmd/tools.rs:544</t>
        </is>
      </c>
      <c r="K211" s="2" t="inlineStr">
        <is>
          <t>both</t>
        </is>
      </c>
      <c r="L211" s="2" t="inlineStr">
        <is>
          <t>19de9f4f</t>
        </is>
      </c>
      <c r="M211" s="2" t="inlineStr"/>
    </row>
    <row r="212">
      <c r="A212" s="2" t="inlineStr">
        <is>
          <t>538592f9d70f</t>
        </is>
      </c>
      <c r="B212" s="2" t="inlineStr"/>
      <c r="C212" s="2" t="inlineStr">
        <is>
          <t>Move Table by Dragging</t>
        </is>
      </c>
      <c r="D212" s="2" t="inlineStr">
        <is>
          <t>Переместить таблицу перетаскиванием</t>
        </is>
      </c>
      <c r="E212" s="3" t="inlineStr">
        <is>
          <t>Jadvalni sudrab koʻchirish</t>
        </is>
      </c>
      <c r="F212" s="3" t="inlineStr">
        <is>
          <t>Жадвални судраб кўчириш</t>
        </is>
      </c>
      <c r="G212" s="2" t="inlineStr">
        <is>
          <t>draft-unreviewed</t>
        </is>
      </c>
      <c r="H212" s="2" t="inlineStr"/>
      <c r="I212" s="2" t="inlineStr">
        <is>
          <t>wordcraft</t>
        </is>
      </c>
      <c r="J212" s="2" t="inlineStr">
        <is>
          <t>crates/engine/src/cmd/table_mouse.rs:53</t>
        </is>
      </c>
      <c r="K212" s="2" t="inlineStr">
        <is>
          <t>both</t>
        </is>
      </c>
      <c r="L212" s="2" t="inlineStr">
        <is>
          <t>10d3e38d</t>
        </is>
      </c>
      <c r="M212" s="2" t="inlineStr">
        <is>
          <t>Move; Table</t>
        </is>
      </c>
    </row>
    <row r="213">
      <c r="A213" s="2" t="inlineStr">
        <is>
          <t>aed4b0dd0593</t>
        </is>
      </c>
      <c r="B213" s="2" t="inlineStr"/>
      <c r="C213" s="2" t="inlineStr">
        <is>
          <t>Remove Content Control</t>
        </is>
      </c>
      <c r="D213" s="2" t="inlineStr">
        <is>
          <t>Удалить элемент управления содержимым</t>
        </is>
      </c>
      <c r="E213" s="3" t="inlineStr">
        <is>
          <t>Kontent boshqaruvini olib tashlash</t>
        </is>
      </c>
      <c r="F213" s="3" t="inlineStr">
        <is>
          <t>Контент бошқарувини олиб ташлаш</t>
        </is>
      </c>
      <c r="G213" s="2" t="inlineStr">
        <is>
          <t>draft-unreviewed</t>
        </is>
      </c>
      <c r="H213" s="2" t="inlineStr"/>
      <c r="I213" s="2" t="inlineStr">
        <is>
          <t>wordcraft</t>
        </is>
      </c>
      <c r="J213" s="2" t="inlineStr">
        <is>
          <t>crates/engine/src/cmd/controls.rs:66</t>
        </is>
      </c>
      <c r="K213" s="2" t="inlineStr">
        <is>
          <t>both</t>
        </is>
      </c>
      <c r="L213" s="2" t="inlineStr">
        <is>
          <t>9716750c</t>
        </is>
      </c>
      <c r="M213" s="2" t="inlineStr">
        <is>
          <t>Remove</t>
        </is>
      </c>
    </row>
    <row r="214">
      <c r="A214" s="2" t="inlineStr">
        <is>
          <t>6bb6d3bc7156</t>
        </is>
      </c>
      <c r="B214" s="2" t="inlineStr"/>
      <c r="C214" s="2" t="inlineStr">
        <is>
          <t>Add Object to Selection</t>
        </is>
      </c>
      <c r="D214" s="2" t="inlineStr">
        <is>
          <t>Добавить объект к выделению</t>
        </is>
      </c>
      <c r="E214" s="3" t="inlineStr">
        <is>
          <t>Obyektni tanlovga qoʻshish</t>
        </is>
      </c>
      <c r="F214" s="3" t="inlineStr">
        <is>
          <t>Объектни танловга қўшиш</t>
        </is>
      </c>
      <c r="G214" s="2" t="inlineStr">
        <is>
          <t>draft-unreviewed</t>
        </is>
      </c>
      <c r="H214" s="2" t="inlineStr"/>
      <c r="I214" s="2" t="inlineStr">
        <is>
          <t>wordcraft</t>
        </is>
      </c>
      <c r="J214" s="2" t="inlineStr">
        <is>
          <t>crates/engine/src/cmd/objects.rs:350</t>
        </is>
      </c>
      <c r="K214" s="2" t="inlineStr">
        <is>
          <t>both</t>
        </is>
      </c>
      <c r="L214" s="2" t="inlineStr">
        <is>
          <t>e638053b</t>
        </is>
      </c>
      <c r="M214" s="2" t="inlineStr">
        <is>
          <t>Add</t>
        </is>
      </c>
    </row>
    <row r="215">
      <c r="A215" s="2" t="inlineStr">
        <is>
          <t>7ac7cb4c209c</t>
        </is>
      </c>
      <c r="B215" s="2" t="inlineStr"/>
      <c r="C215" s="2" t="inlineStr">
        <is>
          <t>Check for accessibility</t>
        </is>
      </c>
      <c r="D215" s="2" t="inlineStr">
        <is>
          <t>Проверить доступности</t>
        </is>
      </c>
      <c r="E215" s="3" t="inlineStr">
        <is>
          <t>Maxsus imkoniyatlarni tekshirish</t>
        </is>
      </c>
      <c r="F215" s="3" t="inlineStr">
        <is>
          <t>Махсус имкониятларни текшириш</t>
        </is>
      </c>
      <c r="G215" s="2" t="inlineStr">
        <is>
          <t>draft-unreviewed</t>
        </is>
      </c>
      <c r="H215" s="2" t="inlineStr"/>
      <c r="I215" s="2" t="inlineStr">
        <is>
          <t>pdfcraft</t>
        </is>
      </c>
      <c r="J215" s="2" t="inlineStr">
        <is>
          <t>crates/ui-egui/src/a11y_ui.rs:172</t>
        </is>
      </c>
      <c r="K215" s="2" t="inlineStr">
        <is>
          <t>both</t>
        </is>
      </c>
      <c r="L215" s="2" t="inlineStr">
        <is>
          <t>282eebbb</t>
        </is>
      </c>
      <c r="M215" s="2" t="inlineStr">
        <is>
          <t>Accessibility</t>
        </is>
      </c>
    </row>
    <row r="216">
      <c r="A216" s="2" t="inlineStr">
        <is>
          <t>5e8cd5241010</t>
        </is>
      </c>
      <c r="B216" s="2" t="inlineStr"/>
      <c r="C216" s="2" t="inlineStr">
        <is>
          <t>Close Header and Footer</t>
        </is>
      </c>
      <c r="D216" s="2" t="inlineStr">
        <is>
          <t>Закрыть колонтитулы</t>
        </is>
      </c>
      <c r="E216" s="3" t="inlineStr">
        <is>
          <t>Kolontitullarni yopish</t>
        </is>
      </c>
      <c r="F216" s="3" t="inlineStr">
        <is>
          <t>Колонтитулларни ёпиш</t>
        </is>
      </c>
      <c r="G216" s="2" t="inlineStr">
        <is>
          <t>draft-unreviewed</t>
        </is>
      </c>
      <c r="H216" s="2" t="inlineStr"/>
      <c r="I216" s="2" t="inlineStr">
        <is>
          <t>wordcraft</t>
        </is>
      </c>
      <c r="J216" s="2" t="inlineStr">
        <is>
          <t>crates/engine/src/cmd/insert.rs:67</t>
        </is>
      </c>
      <c r="K216" s="2" t="inlineStr">
        <is>
          <t>both</t>
        </is>
      </c>
      <c r="L216" s="2" t="inlineStr">
        <is>
          <t>58036bb4</t>
        </is>
      </c>
      <c r="M216" s="2" t="inlineStr">
        <is>
          <t>Close</t>
        </is>
      </c>
    </row>
    <row r="217">
      <c r="A217" s="2" t="inlineStr">
        <is>
          <t>f95064ed826e</t>
        </is>
      </c>
      <c r="B217" s="2" t="inlineStr"/>
      <c r="C217" s="2" t="inlineStr">
        <is>
          <t>Formatting at Selection</t>
        </is>
      </c>
      <c r="D217" s="2" t="inlineStr">
        <is>
          <t>Форматирование выделенного фрагмента</t>
        </is>
      </c>
      <c r="E217" s="3" t="inlineStr">
        <is>
          <t>Tanlangan joydagi format</t>
        </is>
      </c>
      <c r="F217" s="3" t="inlineStr">
        <is>
          <t>Танланган жойдаги формат</t>
        </is>
      </c>
      <c r="G217" s="2" t="inlineStr">
        <is>
          <t>draft-unreviewed</t>
        </is>
      </c>
      <c r="H217" s="2" t="inlineStr"/>
      <c r="I217" s="2" t="inlineStr">
        <is>
          <t>wordcraft</t>
        </is>
      </c>
      <c r="J217" s="2" t="inlineStr">
        <is>
          <t>crates/engine/src/cmd/format.rs:147</t>
        </is>
      </c>
      <c r="K217" s="2" t="inlineStr">
        <is>
          <t>both</t>
        </is>
      </c>
      <c r="L217" s="2" t="inlineStr">
        <is>
          <t>5c74c3b2</t>
        </is>
      </c>
      <c r="M217" s="2" t="inlineStr"/>
    </row>
    <row r="218">
      <c r="A218" s="2" t="inlineStr">
        <is>
          <t>80321aac3780</t>
        </is>
      </c>
      <c r="B218" s="2" t="inlineStr"/>
      <c r="C218" s="2" t="inlineStr">
        <is>
          <t>Measurement information</t>
        </is>
      </c>
      <c r="D218" s="2" t="inlineStr">
        <is>
          <t>Информация об измерениях</t>
        </is>
      </c>
      <c r="E218" s="3" t="inlineStr">
        <is>
          <t>Oʻlchov haqida maʼlumot</t>
        </is>
      </c>
      <c r="F218" s="3" t="inlineStr">
        <is>
          <t>Ўлчов ҳақида маълумот</t>
        </is>
      </c>
      <c r="G218" s="2" t="inlineStr">
        <is>
          <t>draft-unreviewed</t>
        </is>
      </c>
      <c r="H218" s="2" t="inlineStr"/>
      <c r="I218" s="2" t="inlineStr">
        <is>
          <t>pdfcraft</t>
        </is>
      </c>
      <c r="J218" s="2" t="inlineStr">
        <is>
          <t>crates/ui-egui/src/measure_ui.rs:325</t>
        </is>
      </c>
      <c r="K218" s="2" t="inlineStr">
        <is>
          <t>both</t>
        </is>
      </c>
      <c r="L218" s="2" t="inlineStr">
        <is>
          <t>57b1e0a0</t>
        </is>
      </c>
      <c r="M218" s="2" t="inlineStr"/>
    </row>
    <row r="219">
      <c r="A219" s="2" t="inlineStr">
        <is>
          <t>d68d3ac5b22f</t>
        </is>
      </c>
      <c r="B219" s="2" t="inlineStr"/>
      <c r="C219" s="2" t="inlineStr">
        <is>
          <t>Paste: Merge Formatting</t>
        </is>
      </c>
      <c r="D219" s="2" t="inlineStr">
        <is>
          <t>Вставить: объединить форматирование</t>
        </is>
      </c>
      <c r="E219" s="3" t="inlineStr">
        <is>
          <t>Qoʻyish: formatlarni birlashtirish</t>
        </is>
      </c>
      <c r="F219" s="3" t="inlineStr">
        <is>
          <t>Қўйиш: форматларни бирлаштириш</t>
        </is>
      </c>
      <c r="G219" s="2" t="inlineStr">
        <is>
          <t>draft-unreviewed</t>
        </is>
      </c>
      <c r="H219" s="2" t="inlineStr"/>
      <c r="I219" s="2" t="inlineStr">
        <is>
          <t>wordcraft</t>
        </is>
      </c>
      <c r="J219" s="2" t="inlineStr">
        <is>
          <t>crates/engine/src/cmd/edit.rs:68</t>
        </is>
      </c>
      <c r="K219" s="2" t="inlineStr">
        <is>
          <t>both</t>
        </is>
      </c>
      <c r="L219" s="2" t="inlineStr">
        <is>
          <t>3b81fbc7</t>
        </is>
      </c>
      <c r="M219" s="2" t="inlineStr">
        <is>
          <t>Paste; Merge</t>
        </is>
      </c>
    </row>
    <row r="220">
      <c r="A220" s="2" t="inlineStr">
        <is>
          <t>dfc1d36c6ea2</t>
        </is>
      </c>
      <c r="B220" s="2" t="inlineStr"/>
      <c r="C220" s="2" t="inlineStr">
        <is>
          <t>Define New Number Format</t>
        </is>
      </c>
      <c r="D220" s="2" t="inlineStr">
        <is>
          <t>Определить новый формат номера</t>
        </is>
      </c>
      <c r="E220" s="3" t="inlineStr">
        <is>
          <t>Yangi raqam formatini belgilash</t>
        </is>
      </c>
      <c r="F220" s="3" t="inlineStr">
        <is>
          <t>Янги рақам форматини белгилаш</t>
        </is>
      </c>
      <c r="G220" s="2" t="inlineStr">
        <is>
          <t>draft-unreviewed</t>
        </is>
      </c>
      <c r="H220" s="2" t="inlineStr"/>
      <c r="I220" s="2" t="inlineStr">
        <is>
          <t>wordcraft</t>
        </is>
      </c>
      <c r="J220" s="2" t="inlineStr">
        <is>
          <t>crates/engine/src/cmd/tools.rs:609</t>
        </is>
      </c>
      <c r="K220" s="2" t="inlineStr">
        <is>
          <t>both</t>
        </is>
      </c>
      <c r="L220" s="2" t="inlineStr">
        <is>
          <t>4946d110</t>
        </is>
      </c>
      <c r="M220" s="2" t="inlineStr">
        <is>
          <t>Format; New</t>
        </is>
      </c>
    </row>
    <row r="221">
      <c r="A221" s="2" t="inlineStr">
        <is>
          <t>6286532a35d5</t>
        </is>
      </c>
      <c r="B221" s="2" t="inlineStr"/>
      <c r="C221" s="2" t="inlineStr">
        <is>
          <t>Resize Table by Dragging</t>
        </is>
      </c>
      <c r="D221" s="2" t="inlineStr">
        <is>
          <t>Изменение размера таблицы перетаскиванием</t>
        </is>
      </c>
      <c r="E221" s="3" t="inlineStr">
        <is>
          <t>Jadval oʻlchamini sudrab oʻzgartirish</t>
        </is>
      </c>
      <c r="F221" s="3" t="inlineStr">
        <is>
          <t>Жадвал ўлчамини судраб ўзгартириш</t>
        </is>
      </c>
      <c r="G221" s="2" t="inlineStr">
        <is>
          <t>draft-unreviewed</t>
        </is>
      </c>
      <c r="H221" s="2" t="inlineStr"/>
      <c r="I221" s="2" t="inlineStr">
        <is>
          <t>wordcraft</t>
        </is>
      </c>
      <c r="J221" s="2" t="inlineStr">
        <is>
          <t>crates/engine/src/cmd/table_resize.rs:31</t>
        </is>
      </c>
      <c r="K221" s="2" t="inlineStr">
        <is>
          <t>both</t>
        </is>
      </c>
      <c r="L221" s="2" t="inlineStr">
        <is>
          <t>45578bca</t>
        </is>
      </c>
      <c r="M221" s="2" t="inlineStr">
        <is>
          <t>Table</t>
        </is>
      </c>
    </row>
    <row r="222">
      <c r="A222" s="2" t="inlineStr">
        <is>
          <t>75332601d8bd</t>
        </is>
      </c>
      <c r="B222" s="2" t="inlineStr"/>
      <c r="C222" s="2" t="inlineStr">
        <is>
          <t>Set Character Formatting</t>
        </is>
      </c>
      <c r="D222" s="2" t="inlineStr">
        <is>
          <t>Задать формат знаков</t>
        </is>
      </c>
      <c r="E222" s="3" t="inlineStr">
        <is>
          <t>Belgi formatini belgilash</t>
        </is>
      </c>
      <c r="F222" s="3" t="inlineStr">
        <is>
          <t>Белги форматини белгилаш</t>
        </is>
      </c>
      <c r="G222" s="2" t="inlineStr">
        <is>
          <t>draft-unreviewed</t>
        </is>
      </c>
      <c r="H222" s="2" t="inlineStr"/>
      <c r="I222" s="2" t="inlineStr">
        <is>
          <t>wordcraft</t>
        </is>
      </c>
      <c r="J222" s="2" t="inlineStr">
        <is>
          <t>crates/engine/src/cmd/format.rs:138</t>
        </is>
      </c>
      <c r="K222" s="2" t="inlineStr">
        <is>
          <t>both</t>
        </is>
      </c>
      <c r="L222" s="2" t="inlineStr">
        <is>
          <t>6927932f</t>
        </is>
      </c>
      <c r="M222" s="2" t="inlineStr">
        <is>
          <t>Character</t>
        </is>
      </c>
    </row>
    <row r="223">
      <c r="A223" s="2" t="inlineStr">
        <is>
          <t>ac49587200f0</t>
        </is>
      </c>
      <c r="B223" s="2" t="inlineStr"/>
      <c r="C223" s="2" t="inlineStr">
        <is>
          <t>Set Paragraph Formatting</t>
        </is>
      </c>
      <c r="D223" s="2" t="inlineStr">
        <is>
          <t>Задать формат абзаца</t>
        </is>
      </c>
      <c r="E223" s="3" t="inlineStr">
        <is>
          <t>Xatboshi formatini belgilash</t>
        </is>
      </c>
      <c r="F223" s="3" t="inlineStr">
        <is>
          <t>Хатбоши форматини белгилаш</t>
        </is>
      </c>
      <c r="G223" s="2" t="inlineStr">
        <is>
          <t>draft-unreviewed</t>
        </is>
      </c>
      <c r="H223" s="2" t="inlineStr"/>
      <c r="I223" s="2" t="inlineStr">
        <is>
          <t>wordcraft</t>
        </is>
      </c>
      <c r="J223" s="2" t="inlineStr">
        <is>
          <t>crates/engine/src/cmd/para.rs:190</t>
        </is>
      </c>
      <c r="K223" s="2" t="inlineStr">
        <is>
          <t>both</t>
        </is>
      </c>
      <c r="L223" s="2" t="inlineStr">
        <is>
          <t>a9559061</t>
        </is>
      </c>
      <c r="M223" s="2" t="inlineStr">
        <is>
          <t>Paragraph</t>
        </is>
      </c>
    </row>
    <row r="224">
      <c r="A224" s="2" t="inlineStr">
        <is>
          <t>25f7ea1204f5</t>
        </is>
      </c>
      <c r="B224" s="2" t="inlineStr"/>
      <c r="C224" s="2" t="inlineStr">
        <is>
          <t>Toggle Unicode Character</t>
        </is>
      </c>
      <c r="D224" s="2" t="inlineStr">
        <is>
          <t>Преобразовать знак Юникода</t>
        </is>
      </c>
      <c r="E224" s="3" t="inlineStr">
        <is>
          <t>Unicode belgisini almashtirish</t>
        </is>
      </c>
      <c r="F224" s="3" t="inlineStr">
        <is>
          <t>Unicode белгисини алмаштириш</t>
        </is>
      </c>
      <c r="G224" s="2" t="inlineStr">
        <is>
          <t>draft-unreviewed</t>
        </is>
      </c>
      <c r="H224" s="2" t="inlineStr"/>
      <c r="I224" s="2" t="inlineStr">
        <is>
          <t>wordcraft</t>
        </is>
      </c>
      <c r="J224" s="2" t="inlineStr">
        <is>
          <t>crates/engine/src/cmd/text.rs:28</t>
        </is>
      </c>
      <c r="K224" s="2" t="inlineStr">
        <is>
          <t>both</t>
        </is>
      </c>
      <c r="L224" s="2" t="inlineStr">
        <is>
          <t>fd770653</t>
        </is>
      </c>
      <c r="M224" s="2" t="inlineStr">
        <is>
          <t>Character</t>
        </is>
      </c>
    </row>
    <row r="225">
      <c r="A225" s="2" t="inlineStr">
        <is>
          <t>42d137cf1f67</t>
        </is>
      </c>
      <c r="B225" s="2" t="inlineStr"/>
      <c r="C225" s="2" t="inlineStr">
        <is>
          <t>Recover Unsaved Documents</t>
        </is>
      </c>
      <c r="D225" s="2" t="inlineStr">
        <is>
          <t>Восстановить несохранённые документы</t>
        </is>
      </c>
      <c r="E225" s="3" t="inlineStr">
        <is>
          <t>Saqlanmagan hujjatlarni tiklash</t>
        </is>
      </c>
      <c r="F225" s="3" t="inlineStr">
        <is>
          <t>Сақланмаган ҳужжатларни тиклаш</t>
        </is>
      </c>
      <c r="G225" s="2" t="inlineStr">
        <is>
          <t>draft-unreviewed</t>
        </is>
      </c>
      <c r="H225" s="2" t="inlineStr"/>
      <c r="I225" s="2" t="inlineStr">
        <is>
          <t>wordcraft</t>
        </is>
      </c>
      <c r="J225" s="2" t="inlineStr">
        <is>
          <t>crates/engine/src/cmd/tools.rs:415</t>
        </is>
      </c>
      <c r="K225" s="2" t="inlineStr">
        <is>
          <t>both</t>
        </is>
      </c>
      <c r="L225" s="2" t="inlineStr">
        <is>
          <t>789888ab</t>
        </is>
      </c>
      <c r="M225" s="2" t="inlineStr"/>
    </row>
    <row r="226">
      <c r="A226" s="2" t="inlineStr">
        <is>
          <t>3c008d6d6e78</t>
        </is>
      </c>
      <c r="B226" s="2" t="inlineStr"/>
      <c r="C226" s="2" t="inlineStr">
        <is>
          <t>Remove hidden information</t>
        </is>
      </c>
      <c r="D226" s="2" t="inlineStr">
        <is>
          <t>Удалить скрытую информацию</t>
        </is>
      </c>
      <c r="E226" s="3" t="inlineStr">
        <is>
          <t>Yashirin maʼlumotlarni olib tashlash</t>
        </is>
      </c>
      <c r="F226" s="3" t="inlineStr">
        <is>
          <t>Яширин маълумотларни олиб ташлаш</t>
        </is>
      </c>
      <c r="G226" s="2" t="inlineStr">
        <is>
          <t>draft-unreviewed</t>
        </is>
      </c>
      <c r="H226" s="2" t="inlineStr"/>
      <c r="I226" s="2" t="inlineStr">
        <is>
          <t>pdfcraft</t>
        </is>
      </c>
      <c r="J226" s="2" t="inlineStr">
        <is>
          <t>crates/ui-egui/src/redact_ui.rs:634</t>
        </is>
      </c>
      <c r="K226" s="2" t="inlineStr">
        <is>
          <t>both</t>
        </is>
      </c>
      <c r="L226" s="2" t="inlineStr">
        <is>
          <t>6ce4fb4e</t>
        </is>
      </c>
      <c r="M226" s="2" t="inlineStr">
        <is>
          <t>Remove</t>
        </is>
      </c>
    </row>
    <row r="227">
      <c r="A227" s="2" t="inlineStr">
        <is>
          <t>16c19d308269</t>
        </is>
      </c>
      <c r="B227" s="2" t="inlineStr"/>
      <c r="C227" s="2" t="inlineStr">
        <is>
          <t>Check Spelling as You Type</t>
        </is>
      </c>
      <c r="D227" s="2" t="inlineStr">
        <is>
          <t>Проверять орфографию при вводе</t>
        </is>
      </c>
      <c r="E227" s="3" t="inlineStr">
        <is>
          <t>Yozish paytida imloni tekshirish</t>
        </is>
      </c>
      <c r="F227" s="3" t="inlineStr">
        <is>
          <t>Ёзиш пайтида имлони текшириш</t>
        </is>
      </c>
      <c r="G227" s="2" t="inlineStr">
        <is>
          <t>draft-unreviewed</t>
        </is>
      </c>
      <c r="H227" s="2" t="inlineStr"/>
      <c r="I227" s="2" t="inlineStr">
        <is>
          <t>wordcraft</t>
        </is>
      </c>
      <c r="J227" s="2" t="inlineStr">
        <is>
          <t>crates/engine/src/cmd/review.rs:109</t>
        </is>
      </c>
      <c r="K227" s="2" t="inlineStr">
        <is>
          <t>both</t>
        </is>
      </c>
      <c r="L227" s="2" t="inlineStr">
        <is>
          <t>6d21e595</t>
        </is>
      </c>
      <c r="M227" s="2" t="inlineStr">
        <is>
          <t>Spelling</t>
        </is>
      </c>
    </row>
    <row r="228">
      <c r="A228" s="2" t="inlineStr">
        <is>
          <t>1e862de403ef</t>
        </is>
      </c>
      <c r="B228" s="2" t="inlineStr"/>
      <c r="C228" s="2" t="inlineStr">
        <is>
          <t>Different Odd &amp; Even Pages</t>
        </is>
      </c>
      <c r="D228" s="2" t="inlineStr">
        <is>
          <t>Разные для чётных и нечётных страниц</t>
        </is>
      </c>
      <c r="E228" s="3" t="inlineStr">
        <is>
          <t>Juft va toq sahifalar boshqacha</t>
        </is>
      </c>
      <c r="F228" s="3" t="inlineStr">
        <is>
          <t>Жуфт ва тоқ саҳифалар бошқача</t>
        </is>
      </c>
      <c r="G228" s="2" t="inlineStr">
        <is>
          <t>draft-unreviewed</t>
        </is>
      </c>
      <c r="H228" s="2" t="inlineStr"/>
      <c r="I228" s="2" t="inlineStr">
        <is>
          <t>wordcraft</t>
        </is>
      </c>
      <c r="J228" s="2" t="inlineStr">
        <is>
          <t>crates/engine/src/cmd/page.rs:69</t>
        </is>
      </c>
      <c r="K228" s="2" t="inlineStr">
        <is>
          <t>both</t>
        </is>
      </c>
      <c r="L228" s="2" t="inlineStr">
        <is>
          <t>f8a7be5a</t>
        </is>
      </c>
      <c r="M228" s="2" t="inlineStr"/>
    </row>
    <row r="229">
      <c r="A229" s="2" t="inlineStr">
        <is>
          <t>e3d8025749e9</t>
        </is>
      </c>
      <c r="B229" s="2" t="inlineStr"/>
      <c r="C229" s="2" t="inlineStr">
        <is>
          <t>Export measurements as CSV</t>
        </is>
      </c>
      <c r="D229" s="2" t="inlineStr">
        <is>
          <t>Экспортировать измерения в CSV</t>
        </is>
      </c>
      <c r="E229" s="3" t="inlineStr">
        <is>
          <t>Oʻlchovlarni CSV sifatida eksport qilish</t>
        </is>
      </c>
      <c r="F229" s="3" t="inlineStr">
        <is>
          <t>Ўлчовларни CSV сифатида экспорт қилиш</t>
        </is>
      </c>
      <c r="G229" s="2" t="inlineStr">
        <is>
          <t>draft-unreviewed</t>
        </is>
      </c>
      <c r="H229" s="2" t="inlineStr"/>
      <c r="I229" s="2" t="inlineStr">
        <is>
          <t>pdfcraft</t>
        </is>
      </c>
      <c r="J229" s="2" t="inlineStr">
        <is>
          <t>crates/ui-egui/src/measure_ui.rs:409</t>
        </is>
      </c>
      <c r="K229" s="2" t="inlineStr">
        <is>
          <t>both</t>
        </is>
      </c>
      <c r="L229" s="2" t="inlineStr">
        <is>
          <t>28fac101</t>
        </is>
      </c>
      <c r="M229" s="2" t="inlineStr">
        <is>
          <t>Export</t>
        </is>
      </c>
    </row>
    <row r="230">
      <c r="A230" s="2" t="inlineStr">
        <is>
          <t>04f0c9d47d6f</t>
        </is>
      </c>
      <c r="B230" s="2" t="inlineStr"/>
      <c r="C230" s="2" t="inlineStr">
        <is>
          <t>Reset Character Formatting</t>
        </is>
      </c>
      <c r="D230" s="2" t="inlineStr">
        <is>
          <t>Сбросить форматирование символов</t>
        </is>
      </c>
      <c r="E230" s="3" t="inlineStr">
        <is>
          <t>Belgi formatini asliga qaytarish</t>
        </is>
      </c>
      <c r="F230" s="3" t="inlineStr">
        <is>
          <t>Белги форматини аслига қайтариш</t>
        </is>
      </c>
      <c r="G230" s="2" t="inlineStr">
        <is>
          <t>draft-unreviewed</t>
        </is>
      </c>
      <c r="H230" s="2" t="inlineStr"/>
      <c r="I230" s="2" t="inlineStr">
        <is>
          <t>wordcraft</t>
        </is>
      </c>
      <c r="J230" s="2" t="inlineStr">
        <is>
          <t>crates/engine/src/cmd/format.rs:121</t>
        </is>
      </c>
      <c r="K230" s="2" t="inlineStr">
        <is>
          <t>both</t>
        </is>
      </c>
      <c r="L230" s="2" t="inlineStr">
        <is>
          <t>90d69b1a</t>
        </is>
      </c>
      <c r="M230" s="2" t="inlineStr">
        <is>
          <t>Character</t>
        </is>
      </c>
    </row>
    <row r="231">
      <c r="A231" s="2" t="inlineStr">
        <is>
          <t>ab049ba897a6</t>
        </is>
      </c>
      <c r="B231" s="2" t="inlineStr"/>
      <c r="C231" s="2" t="inlineStr">
        <is>
          <t>Reset Paragraph Formatting</t>
        </is>
      </c>
      <c r="D231" s="2" t="inlineStr">
        <is>
          <t>Сбросить форматирование абзаца</t>
        </is>
      </c>
      <c r="E231" s="3" t="inlineStr">
        <is>
          <t>Xatboshi formatini asliga qaytarish</t>
        </is>
      </c>
      <c r="F231" s="3" t="inlineStr">
        <is>
          <t>Хатбоши форматини аслига қайтариш</t>
        </is>
      </c>
      <c r="G231" s="2" t="inlineStr">
        <is>
          <t>draft-unreviewed</t>
        </is>
      </c>
      <c r="H231" s="2" t="inlineStr"/>
      <c r="I231" s="2" t="inlineStr">
        <is>
          <t>wordcraft</t>
        </is>
      </c>
      <c r="J231" s="2" t="inlineStr">
        <is>
          <t>crates/engine/src/cmd/para.rs:126</t>
        </is>
      </c>
      <c r="K231" s="2" t="inlineStr">
        <is>
          <t>both</t>
        </is>
      </c>
      <c r="L231" s="2" t="inlineStr">
        <is>
          <t>70c08888</t>
        </is>
      </c>
      <c r="M231" s="2" t="inlineStr">
        <is>
          <t>Paragraph</t>
        </is>
      </c>
    </row>
    <row r="232">
      <c r="A232" s="2" t="inlineStr">
        <is>
          <t>c6bcaa22da31</t>
        </is>
      </c>
      <c r="B232" s="2" t="inlineStr"/>
      <c r="C232" s="2" t="inlineStr">
        <is>
          <t>Inspect Styles at Selection</t>
        </is>
      </c>
      <c r="D232" s="2" t="inlineStr">
        <is>
          <t>Стили выделенного фрагмента</t>
        </is>
      </c>
      <c r="E232" s="3" t="inlineStr">
        <is>
          <t>Tanlangan joydagi uslublarni tekshirish</t>
        </is>
      </c>
      <c r="F232" s="3" t="inlineStr">
        <is>
          <t>Танланган жойдаги услубларни текшириш</t>
        </is>
      </c>
      <c r="G232" s="2" t="inlineStr">
        <is>
          <t>draft-unreviewed</t>
        </is>
      </c>
      <c r="H232" s="2" t="inlineStr"/>
      <c r="I232" s="2" t="inlineStr">
        <is>
          <t>wordcraft</t>
        </is>
      </c>
      <c r="J232" s="2" t="inlineStr">
        <is>
          <t>crates/engine/src/cmd/inspector.rs:33</t>
        </is>
      </c>
      <c r="K232" s="2" t="inlineStr">
        <is>
          <t>both</t>
        </is>
      </c>
      <c r="L232" s="2" t="inlineStr">
        <is>
          <t>1516540c</t>
        </is>
      </c>
      <c r="M232" s="2" t="inlineStr"/>
    </row>
    <row r="233">
      <c r="A233" s="2" t="inlineStr">
        <is>
          <t>ba5c14807978</t>
        </is>
      </c>
      <c r="B233" s="2" t="inlineStr"/>
      <c r="C233" s="2" t="inlineStr">
        <is>
          <t>Update Styles from Template</t>
        </is>
      </c>
      <c r="D233" s="2" t="inlineStr">
        <is>
          <t>Обновить стили из шаблона</t>
        </is>
      </c>
      <c r="E233" s="3" t="inlineStr">
        <is>
          <t>Uslublarni shablondan yangilash</t>
        </is>
      </c>
      <c r="F233" s="3" t="inlineStr">
        <is>
          <t>Услубларни шаблондан янгилаш</t>
        </is>
      </c>
      <c r="G233" s="2" t="inlineStr">
        <is>
          <t>draft-unreviewed</t>
        </is>
      </c>
      <c r="H233" s="2" t="inlineStr"/>
      <c r="I233" s="2" t="inlineStr">
        <is>
          <t>wordcraft</t>
        </is>
      </c>
      <c r="J233" s="2" t="inlineStr">
        <is>
          <t>crates/engine/src/cmd/templates.rs:46</t>
        </is>
      </c>
      <c r="K233" s="2" t="inlineStr">
        <is>
          <t>both</t>
        </is>
      </c>
      <c r="L233" s="2" t="inlineStr">
        <is>
          <t>cf21763f</t>
        </is>
      </c>
      <c r="M233" s="2" t="inlineStr"/>
    </row>
    <row r="234">
      <c r="A234" s="2" t="inlineStr">
        <is>
          <t>ce04ccdf3180</t>
        </is>
      </c>
      <c r="B234" s="2" t="inlineStr"/>
      <c r="C234" s="2" t="inlineStr">
        <is>
          <t>Content Control at Selection</t>
        </is>
      </c>
      <c r="D234" s="2" t="inlineStr">
        <is>
          <t>Элемент управления содержимым в выделении</t>
        </is>
      </c>
      <c r="E234" s="3" t="inlineStr">
        <is>
          <t>Tanlangan joydagi kontent boshqaruvi</t>
        </is>
      </c>
      <c r="F234" s="3" t="inlineStr">
        <is>
          <t>Танланган жойдаги контент бошқаруви</t>
        </is>
      </c>
      <c r="G234" s="2" t="inlineStr">
        <is>
          <t>draft-unreviewed</t>
        </is>
      </c>
      <c r="H234" s="2" t="inlineStr"/>
      <c r="I234" s="2" t="inlineStr">
        <is>
          <t>wordcraft</t>
        </is>
      </c>
      <c r="J234" s="2" t="inlineStr">
        <is>
          <t>crates/engine/src/cmd/controls.rs:61</t>
        </is>
      </c>
      <c r="K234" s="2" t="inlineStr">
        <is>
          <t>both</t>
        </is>
      </c>
      <c r="L234" s="2" t="inlineStr">
        <is>
          <t>7d6e0bea</t>
        </is>
      </c>
      <c r="M234" s="2" t="inlineStr"/>
    </row>
    <row r="235">
      <c r="A235" s="2" t="inlineStr">
        <is>
          <t>7cb69c296bc4</t>
        </is>
      </c>
      <c r="B235" s="2" t="inlineStr"/>
      <c r="C235" s="2" t="inlineStr">
        <is>
          <t>Load System Installed Fonts…</t>
        </is>
      </c>
      <c r="D235" s="2" t="inlineStr">
        <is>
          <t>Загрузить установленные системные шрифты…</t>
        </is>
      </c>
      <c r="E235" s="3" t="inlineStr">
        <is>
          <t>Tizimdagi shriftlarni yuklash…</t>
        </is>
      </c>
      <c r="F235" s="3" t="inlineStr">
        <is>
          <t>Тизимдаги шрифтларни юклаш…</t>
        </is>
      </c>
      <c r="G235" s="2" t="inlineStr">
        <is>
          <t>draft-unreviewed</t>
        </is>
      </c>
      <c r="H235" s="2" t="inlineStr"/>
      <c r="I235" s="2" t="inlineStr">
        <is>
          <t>wordcraft</t>
        </is>
      </c>
      <c r="J235" s="2" t="inlineStr">
        <is>
          <t>crates/ui-egui/src/widgets.rs:674</t>
        </is>
      </c>
      <c r="K235" s="2" t="inlineStr">
        <is>
          <t>both</t>
        </is>
      </c>
      <c r="L235" s="2" t="inlineStr">
        <is>
          <t>e916e608</t>
        </is>
      </c>
      <c r="M235" s="2" t="inlineStr"/>
    </row>
    <row r="236">
      <c r="A236" s="2" t="inlineStr">
        <is>
          <t>80b445655837</t>
        </is>
      </c>
      <c r="B236" s="2" t="inlineStr"/>
      <c r="C236" s="2" t="inlineStr">
        <is>
          <t>New bookmarks from structure</t>
        </is>
      </c>
      <c r="D236" s="2" t="inlineStr">
        <is>
          <t>Новые закладки из структуры</t>
        </is>
      </c>
      <c r="E236" s="3" t="inlineStr">
        <is>
          <t>Tuzilmadan yangi xatchoʻplar</t>
        </is>
      </c>
      <c r="F236" s="3" t="inlineStr">
        <is>
          <t>Тузилмадан янги хатчўплар</t>
        </is>
      </c>
      <c r="G236" s="2" t="inlineStr">
        <is>
          <t>draft-unreviewed</t>
        </is>
      </c>
      <c r="H236" s="2" t="inlineStr"/>
      <c r="I236" s="2" t="inlineStr">
        <is>
          <t>pdfcraft</t>
        </is>
      </c>
      <c r="J236" s="2" t="inlineStr">
        <is>
          <t>crates/ui-egui/src/panels.rs:575</t>
        </is>
      </c>
      <c r="K236" s="2" t="inlineStr">
        <is>
          <t>both</t>
        </is>
      </c>
      <c r="L236" s="2" t="inlineStr">
        <is>
          <t>389ccd19</t>
        </is>
      </c>
      <c r="M236" s="2" t="inlineStr">
        <is>
          <t>New</t>
        </is>
      </c>
    </row>
    <row r="237">
      <c r="A237" s="2" t="inlineStr">
        <is>
          <t>20764af1abfa</t>
        </is>
      </c>
      <c r="B237" s="2" t="inlineStr"/>
      <c r="C237" s="2" t="inlineStr">
        <is>
          <t>Select Table Cells by Clicking</t>
        </is>
      </c>
      <c r="D237" s="2" t="inlineStr">
        <is>
          <t>Выделить ячейки таблицы щелчком</t>
        </is>
      </c>
      <c r="E237" s="3" t="inlineStr">
        <is>
          <t>Bosish orqali jadval kataklarini tanlash</t>
        </is>
      </c>
      <c r="F237" s="3" t="inlineStr">
        <is>
          <t>Босиш орқали жадвал катакларини танлаш</t>
        </is>
      </c>
      <c r="G237" s="2" t="inlineStr">
        <is>
          <t>draft-unreviewed</t>
        </is>
      </c>
      <c r="H237" s="2" t="inlineStr"/>
      <c r="I237" s="2" t="inlineStr">
        <is>
          <t>wordcraft</t>
        </is>
      </c>
      <c r="J237" s="2" t="inlineStr">
        <is>
          <t>crates/engine/src/cmd/table_mouse.rs:45</t>
        </is>
      </c>
      <c r="K237" s="2" t="inlineStr">
        <is>
          <t>both</t>
        </is>
      </c>
      <c r="L237" s="2" t="inlineStr">
        <is>
          <t>4dfc0c4a</t>
        </is>
      </c>
      <c r="M237" s="2" t="inlineStr">
        <is>
          <t>Select; Table</t>
        </is>
      </c>
    </row>
    <row r="238">
      <c r="A238" s="2" t="inlineStr">
        <is>
          <t>98e14431aeec</t>
        </is>
      </c>
      <c r="B238" s="2" t="inlineStr"/>
      <c r="C238" s="2" t="inlineStr">
        <is>
          <t>Skip Citations and Bibliography</t>
        </is>
      </c>
      <c r="D238" s="2" t="inlineStr">
        <is>
          <t>Пропускать ссылки и список литературы</t>
        </is>
      </c>
      <c r="E238" s="3" t="inlineStr">
        <is>
          <t>Iqtiboslar va adabiyotlar roʻyxatini oʻtkazib yuborish</t>
        </is>
      </c>
      <c r="F238" s="3" t="inlineStr">
        <is>
          <t>Иқтибослар ва адабиётлар рўйхатини ўтказиб юбориш</t>
        </is>
      </c>
      <c r="G238" s="2" t="inlineStr">
        <is>
          <t>draft-unreviewed</t>
        </is>
      </c>
      <c r="H238" s="2" t="inlineStr"/>
      <c r="I238" s="2" t="inlineStr">
        <is>
          <t>wordcraft</t>
        </is>
      </c>
      <c r="J238" s="2" t="inlineStr">
        <is>
          <t>crates/engine/src/cmd/speech.rs:25</t>
        </is>
      </c>
      <c r="K238" s="2" t="inlineStr">
        <is>
          <t>both</t>
        </is>
      </c>
      <c r="L238" s="2" t="inlineStr">
        <is>
          <t>ba902759</t>
        </is>
      </c>
      <c r="M238" s="2" t="inlineStr"/>
    </row>
    <row r="239">
      <c r="A239" s="2" t="inlineStr">
        <is>
          <t>a62cde3ac542</t>
        </is>
      </c>
      <c r="B239" s="2" t="inlineStr"/>
      <c r="C239" s="2" t="inlineStr">
        <is>
          <t>Update Style to Match Selection</t>
        </is>
      </c>
      <c r="D239" s="2" t="inlineStr">
        <is>
          <t>Обновить стиль по выделенному фрагменту</t>
        </is>
      </c>
      <c r="E239" s="3" t="inlineStr">
        <is>
          <t>Uslubni tanlovga moslab yangilash</t>
        </is>
      </c>
      <c r="F239" s="3" t="inlineStr">
        <is>
          <t>Услубни танловга мослаб янгилаш</t>
        </is>
      </c>
      <c r="G239" s="2" t="inlineStr">
        <is>
          <t>draft-unreviewed</t>
        </is>
      </c>
      <c r="H239" s="2" t="inlineStr"/>
      <c r="I239" s="2" t="inlineStr">
        <is>
          <t>wordcraft</t>
        </is>
      </c>
      <c r="J239" s="2" t="inlineStr">
        <is>
          <t>crates/engine/src/cmd/para.rs:200</t>
        </is>
      </c>
      <c r="K239" s="2" t="inlineStr">
        <is>
          <t>both</t>
        </is>
      </c>
      <c r="L239" s="2" t="inlineStr">
        <is>
          <t>12a98938</t>
        </is>
      </c>
      <c r="M239" s="2" t="inlineStr">
        <is>
          <t>Style</t>
        </is>
      </c>
    </row>
    <row r="240">
      <c r="A240" s="2" t="inlineStr">
        <is>
          <t>23fd65099665</t>
        </is>
      </c>
      <c r="B240" s="2" t="inlineStr"/>
      <c r="C240" s="2" t="inlineStr">
        <is>
          <t>Insert Row or Column by Clicking</t>
        </is>
      </c>
      <c r="D240" s="2" t="inlineStr">
        <is>
          <t>Вставить строку или столбец щелчком</t>
        </is>
      </c>
      <c r="E240" s="3" t="inlineStr">
        <is>
          <t>Bosish orqali qator yoki ustun kiritish</t>
        </is>
      </c>
      <c r="F240" s="3" t="inlineStr">
        <is>
          <t>Босиш орқали қатор ёки устун киритиш</t>
        </is>
      </c>
      <c r="G240" s="2" t="inlineStr">
        <is>
          <t>draft-unreviewed</t>
        </is>
      </c>
      <c r="H240" s="2" t="inlineStr"/>
      <c r="I240" s="2" t="inlineStr">
        <is>
          <t>wordcraft</t>
        </is>
      </c>
      <c r="J240" s="2" t="inlineStr">
        <is>
          <t>crates/engine/src/cmd/table_mouse.rs:50</t>
        </is>
      </c>
      <c r="K240" s="2" t="inlineStr">
        <is>
          <t>both</t>
        </is>
      </c>
      <c r="L240" s="2" t="inlineStr">
        <is>
          <t>bd89d148</t>
        </is>
      </c>
      <c r="M240" s="2" t="inlineStr">
        <is>
          <t>Column; Row; Insert</t>
        </is>
      </c>
    </row>
    <row r="241">
      <c r="A241" s="2" t="inlineStr">
        <is>
          <t>f0fee6c8e1c0</t>
        </is>
      </c>
      <c r="B241" s="2" t="inlineStr"/>
      <c r="C241" s="2" t="inlineStr">
        <is>
          <t>AutoFit Column by Double-Clicking</t>
        </is>
      </c>
      <c r="D241" s="2" t="inlineStr">
        <is>
          <t>Автоподбор ширины столбца двойным щелчком</t>
        </is>
      </c>
      <c r="E241" s="3" t="inlineStr">
        <is>
          <t>Ikki marta bosib ustunni avtomoslash</t>
        </is>
      </c>
      <c r="F241" s="3" t="inlineStr">
        <is>
          <t>Икки марта босиб устунни автомослаш</t>
        </is>
      </c>
      <c r="G241" s="2" t="inlineStr">
        <is>
          <t>draft-unreviewed</t>
        </is>
      </c>
      <c r="H241" s="2" t="inlineStr"/>
      <c r="I241" s="2" t="inlineStr">
        <is>
          <t>wordcraft</t>
        </is>
      </c>
      <c r="J241" s="2" t="inlineStr">
        <is>
          <t>crates/engine/src/cmd/table_mouse.rs:56</t>
        </is>
      </c>
      <c r="K241" s="2" t="inlineStr">
        <is>
          <t>both</t>
        </is>
      </c>
      <c r="L241" s="2" t="inlineStr">
        <is>
          <t>46d4c0f8</t>
        </is>
      </c>
      <c r="M241" s="2" t="inlineStr">
        <is>
          <t>Column</t>
        </is>
      </c>
    </row>
    <row r="242">
      <c r="A242" s="2" t="inlineStr">
        <is>
          <t>95fd8a9eee86</t>
        </is>
      </c>
      <c r="B242" s="2" t="inlineStr"/>
      <c r="C242" s="2" t="inlineStr">
        <is>
          <t>Select Text with Similar Formatting</t>
        </is>
      </c>
      <c r="D242" s="2" t="inlineStr">
        <is>
          <t>Выделить текст с похожим форматированием</t>
        </is>
      </c>
      <c r="E242" s="3" t="inlineStr">
        <is>
          <t>Oʻxshash formatdagi matnni tanlash</t>
        </is>
      </c>
      <c r="F242" s="3" t="inlineStr">
        <is>
          <t>Ўхшаш форматдаги матнни танлаш</t>
        </is>
      </c>
      <c r="G242" s="2" t="inlineStr">
        <is>
          <t>draft-unreviewed</t>
        </is>
      </c>
      <c r="H242" s="2" t="inlineStr"/>
      <c r="I242" s="2" t="inlineStr">
        <is>
          <t>wordcraft</t>
        </is>
      </c>
      <c r="J242" s="2" t="inlineStr">
        <is>
          <t>crates/engine/src/cmd/tools.rs:638</t>
        </is>
      </c>
      <c r="K242" s="2" t="inlineStr">
        <is>
          <t>both</t>
        </is>
      </c>
      <c r="L242" s="2" t="inlineStr">
        <is>
          <t>5c675de5</t>
        </is>
      </c>
      <c r="M242" s="2" t="inlineStr">
        <is>
          <t>Select; Text</t>
        </is>
      </c>
    </row>
    <row r="243">
      <c r="A243" s="2" t="inlineStr">
        <is>
          <t>177161d67819</t>
        </is>
      </c>
      <c r="B243" s="2" t="inlineStr"/>
      <c r="C243" s="2" t="inlineStr">
        <is>
          <t>Automatically Update Document Styles</t>
        </is>
      </c>
      <c r="D243" s="2" t="inlineStr">
        <is>
          <t>Автоматически обновлять стили документа</t>
        </is>
      </c>
      <c r="E243" s="3" t="inlineStr">
        <is>
          <t>Hujjat uslublarini avtomatik yangilash</t>
        </is>
      </c>
      <c r="F243" s="3" t="inlineStr">
        <is>
          <t>Ҳужжат услубларини автоматик янгилаш</t>
        </is>
      </c>
      <c r="G243" s="2" t="inlineStr">
        <is>
          <t>draft-unreviewed</t>
        </is>
      </c>
      <c r="H243" s="2" t="inlineStr"/>
      <c r="I243" s="2" t="inlineStr">
        <is>
          <t>wordcraft</t>
        </is>
      </c>
      <c r="J243" s="2" t="inlineStr">
        <is>
          <t>crates/engine/src/cmd/templates.rs:41</t>
        </is>
      </c>
      <c r="K243" s="2" t="inlineStr">
        <is>
          <t>both</t>
        </is>
      </c>
      <c r="L243" s="2" t="inlineStr">
        <is>
          <t>2c6812a9</t>
        </is>
      </c>
      <c r="M243" s="2" t="inlineStr">
        <is>
          <t>Document</t>
        </is>
      </c>
    </row>
    <row r="244">
      <c r="A244" s="2" t="inlineStr">
        <is>
          <t>5b031a4fed59</t>
        </is>
      </c>
      <c r="B244" s="2" t="inlineStr"/>
      <c r="C244" s="2" t="inlineStr">
        <is>
          <t>Presentations you open show up here. Use Open to browse for one.</t>
        </is>
      </c>
      <c r="D244" s="2" t="inlineStr"/>
      <c r="E244" s="3" t="inlineStr">
        <is>
          <t>Siz ochgan taqdimotlar shu yerda koʻrinadi. Qidirish uchun «Ochish» tugmasidan foydalaning.</t>
        </is>
      </c>
      <c r="F244" s="3" t="inlineStr">
        <is>
          <t>Сиз очган тақдимотлар шу ерда кўринади. Қидириш учун «Очиш» тугмасидан фойдаланинг.</t>
        </is>
      </c>
      <c r="G244" s="2" t="inlineStr">
        <is>
          <t>draft-unreviewed</t>
        </is>
      </c>
      <c r="H244" s="2" t="inlineStr"/>
      <c r="I244" s="2" t="inlineStr">
        <is>
          <t>deckcraft</t>
        </is>
      </c>
      <c r="J244" s="2" t="inlineStr">
        <is>
          <t>crates/ui-egui/src/backstage.rs:582</t>
        </is>
      </c>
      <c r="K244" s="2" t="inlineStr">
        <is>
          <t>both</t>
        </is>
      </c>
      <c r="L244" s="2" t="inlineStr">
        <is>
          <t>875ce161</t>
        </is>
      </c>
      <c r="M244" s="2" t="inlineStr">
        <is>
          <t>Open</t>
        </is>
      </c>
    </row>
    <row r="245">
      <c r="A245" s="2" t="inlineStr">
        <is>
          <t>37d98619e90c</t>
        </is>
      </c>
      <c r="B245" s="2" t="inlineStr"/>
      <c r="C245" s="2" t="inlineStr">
        <is>
          <t>Open source under MIT OR Apache-2.0. Not affiliated with Microsoft.</t>
        </is>
      </c>
      <c r="D245" s="2" t="inlineStr"/>
      <c r="E245" s="3" t="inlineStr">
        <is>
          <t>Ochiq manba: MIT OR Apache-2.0 litsenziyasi ostida. Microsoft bilan aloqasi yoʻq.</t>
        </is>
      </c>
      <c r="F245" s="3" t="inlineStr">
        <is>
          <t>Очиқ манба: MIT OR Apache-2.0 лицензияси остида. Microsoft билан алоқаси йўқ.</t>
        </is>
      </c>
      <c r="G245" s="2" t="inlineStr">
        <is>
          <t>draft-unreviewed</t>
        </is>
      </c>
      <c r="H245" s="2" t="inlineStr"/>
      <c r="I245" s="2" t="inlineStr">
        <is>
          <t>deckcraft</t>
        </is>
      </c>
      <c r="J245" s="2" t="inlineStr">
        <is>
          <t>crates/ui-egui/src/backstage.rs:1362</t>
        </is>
      </c>
      <c r="K245" s="2" t="inlineStr">
        <is>
          <t>both</t>
        </is>
      </c>
      <c r="L245" s="2" t="inlineStr">
        <is>
          <t>70c6ea9e</t>
        </is>
      </c>
      <c r="M245" s="2" t="inlineStr"/>
    </row>
    <row r="246">
      <c r="A246" s="2" t="inlineStr">
        <is>
          <t>fd81960f4e1c</t>
        </is>
      </c>
      <c r="B246" s="2" t="inlineStr"/>
      <c r="C246" s="2" t="inlineStr">
        <is>
          <t>The version, the people and models who built it, and where to find us.</t>
        </is>
      </c>
      <c r="D246" s="2" t="inlineStr"/>
      <c r="E246" s="3" t="inlineStr">
        <is>
          <t>Versiya, uni yaratgan odamlar va modellar hamda bizni qayerdan topish mumkin.</t>
        </is>
      </c>
      <c r="F246" s="3" t="inlineStr">
        <is>
          <t>Версия, уни яратган одамлар ва моделлар ҳамда бизни қаердан топиш мумкин.</t>
        </is>
      </c>
      <c r="G246" s="2" t="inlineStr">
        <is>
          <t>draft-unreviewed</t>
        </is>
      </c>
      <c r="H246" s="2" t="inlineStr"/>
      <c r="I246" s="2" t="inlineStr">
        <is>
          <t>deckcraft</t>
        </is>
      </c>
      <c r="J246" s="2" t="inlineStr">
        <is>
          <t>crates/ui-egui/src/backstage.rs:1369</t>
        </is>
      </c>
      <c r="K246" s="2" t="inlineStr">
        <is>
          <t>both</t>
        </is>
      </c>
      <c r="L246" s="2" t="inlineStr">
        <is>
          <t>1ea62ed7</t>
        </is>
      </c>
      <c r="M246" s="2" t="inlineStr">
        <is>
          <t>Find; Version</t>
        </is>
      </c>
    </row>
    <row r="247">
      <c r="A247" s="2" t="inlineStr">
        <is>
          <t>160fbfd31969</t>
        </is>
      </c>
      <c r="B247" s="2" t="inlineStr"/>
      <c r="C247" s="2" t="inlineStr">
        <is>
          <t>A CSV file, web page or PDF is a copy: the workbook keeps its own file.</t>
        </is>
      </c>
      <c r="D247" s="2" t="inlineStr">
        <is>
          <t>CSV-файл, веб-страница или PDF — это копия: книга остаётся в своём файле.</t>
        </is>
      </c>
      <c r="E247" s="3" t="inlineStr">
        <is>
          <t>CSV fayl, veb sahifa yoki PDF nusxa hisoblanadi: ish kitobi oʻz faylini saqlab qoladi.</t>
        </is>
      </c>
      <c r="F247" s="3" t="inlineStr">
        <is>
          <t>CSV файл, веб саҳифа ёки PDF нусха ҳисобланади: иш китоби ўз файлини сақлаб қолади.</t>
        </is>
      </c>
      <c r="G247" s="2" t="inlineStr">
        <is>
          <t>draft-unreviewed</t>
        </is>
      </c>
      <c r="H247" s="2" t="inlineStr"/>
      <c r="I247" s="2" t="inlineStr">
        <is>
          <t>gridcraft</t>
        </is>
      </c>
      <c r="J247" s="2" t="inlineStr">
        <is>
          <t>crates/ui-egui/src/backstage.rs:688</t>
        </is>
      </c>
      <c r="K247" s="2" t="inlineStr">
        <is>
          <t>both</t>
        </is>
      </c>
      <c r="L247" s="2" t="inlineStr">
        <is>
          <t>e15da39e</t>
        </is>
      </c>
      <c r="M247" s="2" t="inlineStr">
        <is>
          <t>Page; File; Workbook</t>
        </is>
      </c>
    </row>
    <row r="248">
      <c r="A248" s="2" t="inlineStr">
        <is>
          <t>05d0d3805bec</t>
        </is>
      </c>
      <c r="B248" s="2" t="inlineStr"/>
      <c r="C248" s="2" t="inlineStr">
        <is>
          <t>This presentation has unsaved changes. Revert goes back to the saved file.</t>
        </is>
      </c>
      <c r="D248" s="2" t="inlineStr"/>
      <c r="E248" s="3" t="inlineStr">
        <is>
          <t>Bu taqdimotda saqlanmagan oʻzgarishlar bor. Saqlangan holatga qaytarish saqlangan faylga oʻtadi.</t>
        </is>
      </c>
      <c r="F248" s="3" t="inlineStr">
        <is>
          <t>Бу тақдимотда сақланмаган ўзгаришлар бор. Сақланган ҳолатга қайтариш сақланган файлга ўтади.</t>
        </is>
      </c>
      <c r="G248" s="2" t="inlineStr">
        <is>
          <t>draft-unreviewed</t>
        </is>
      </c>
      <c r="H248" s="2" t="inlineStr"/>
      <c r="I248" s="2" t="inlineStr">
        <is>
          <t>deckcraft</t>
        </is>
      </c>
      <c r="J248" s="2" t="inlineStr">
        <is>
          <t>crates/ui-egui/src/backstage.rs:850</t>
        </is>
      </c>
      <c r="K248" s="2" t="inlineStr">
        <is>
          <t>both</t>
        </is>
      </c>
      <c r="L248" s="2" t="inlineStr">
        <is>
          <t>8161eefc</t>
        </is>
      </c>
      <c r="M248" s="2" t="inlineStr">
        <is>
          <t>File; Presentation</t>
        </is>
      </c>
    </row>
    <row r="249">
      <c r="A249" s="2" t="inlineStr">
        <is>
          <t>a6cee35d4ce0</t>
        </is>
      </c>
      <c r="B249" s="2" t="inlineStr"/>
      <c r="C249" s="2" t="inlineStr">
        <is>
          <t>Glide the selection outline to the cell you move to instead of jumping there</t>
        </is>
      </c>
      <c r="D249" s="2" t="inlineStr">
        <is>
          <t>Рамка выделения плавно скользит к новой ячейке, а не перескакивает</t>
        </is>
      </c>
      <c r="E249" s="3" t="inlineStr">
        <is>
          <t>Tanlov ramkasi oʻtilgan katakka sakramasdan silliq siljisin</t>
        </is>
      </c>
      <c r="F249" s="3" t="inlineStr">
        <is>
          <t>Танлов рамкаси ўтилган катакка сакрамасдан силлиқ силжисин</t>
        </is>
      </c>
      <c r="G249" s="2" t="inlineStr">
        <is>
          <t>draft-unreviewed</t>
        </is>
      </c>
      <c r="H249" s="2" t="inlineStr"/>
      <c r="I249" s="2" t="inlineStr">
        <is>
          <t>gridcraft</t>
        </is>
      </c>
      <c r="J249" s="2" t="inlineStr">
        <is>
          <t>crates/ui-egui/src/i18n.rs:400</t>
        </is>
      </c>
      <c r="K249" s="2" t="inlineStr">
        <is>
          <t>both</t>
        </is>
      </c>
      <c r="L249" s="2" t="inlineStr">
        <is>
          <t>d928f303</t>
        </is>
      </c>
      <c r="M249" s="2" t="inlineStr">
        <is>
          <t>Cell</t>
        </is>
      </c>
    </row>
    <row r="250">
      <c r="A250" s="2" t="inlineStr">
        <is>
          <t>e8191378d006</t>
        </is>
      </c>
      <c r="B250" s="2" t="inlineStr"/>
      <c r="C250" s="2" t="inlineStr">
        <is>
          <t>Sheet structure is locked: sheets can't be added, moved, renamed or deleted.</t>
        </is>
      </c>
      <c r="D250" s="2" t="inlineStr">
        <is>
          <t>Структура листов заблокирована: листы нельзя добавлять, перемещать, переименовывать или удалять.</t>
        </is>
      </c>
      <c r="E250" s="3" t="inlineStr">
        <is>
          <t>Varaqlar tuzilmasi qulflangan: varaqlarni qoʻshish, koʻchirish, nomini oʻzgartirish yoki oʻchirish mumkin emas.</t>
        </is>
      </c>
      <c r="F250" s="3" t="inlineStr">
        <is>
          <t>Варақлар тузилмаси қулфланган: варақларни қўшиш, кўчириш, номини ўзгартириш ёки ўчириш мумкин эмас.</t>
        </is>
      </c>
      <c r="G250" s="2" t="inlineStr">
        <is>
          <t>draft-unreviewed</t>
        </is>
      </c>
      <c r="H250" s="2" t="inlineStr"/>
      <c r="I250" s="2" t="inlineStr">
        <is>
          <t>gridcraft</t>
        </is>
      </c>
      <c r="J250" s="2" t="inlineStr">
        <is>
          <t>crates/ui-egui/src/backstage.rs:620</t>
        </is>
      </c>
      <c r="K250" s="2" t="inlineStr">
        <is>
          <t>both</t>
        </is>
      </c>
      <c r="L250" s="2" t="inlineStr">
        <is>
          <t>b1e6d3d1</t>
        </is>
      </c>
      <c r="M250" s="2" t="inlineStr">
        <is>
          <t>Sheet</t>
        </is>
      </c>
    </row>
    <row r="251">
      <c r="A251" s="2" t="inlineStr">
        <is>
          <t>a1b58267a4bc</t>
        </is>
      </c>
      <c r="B251" s="2" t="inlineStr"/>
      <c r="C251" s="2" t="inlineStr">
        <is>
          <t>Lock the sheet structure so sheets can't be added, moved, renamed or deleted.</t>
        </is>
      </c>
      <c r="D251" s="2" t="inlineStr">
        <is>
          <t>Заблокировать структуру листов, чтобы их нельзя было добавлять, перемещать, переименовывать или удалять.</t>
        </is>
      </c>
      <c r="E251" s="3" t="inlineStr">
        <is>
          <t>Varaq tuzilmasini qulflash: varaqlarni qoʻshish, koʻchirish, nomini oʻzgartirish yoki oʻchirish mumkin boʻlmaydi.</t>
        </is>
      </c>
      <c r="F251" s="3" t="inlineStr">
        <is>
          <t>Варақ тузилмасини қулфлаш: варақларни қўшиш, кўчириш, номини ўзгартириш ёки ўчириш мумкин бўлмайди.</t>
        </is>
      </c>
      <c r="G251" s="2" t="inlineStr">
        <is>
          <t>draft-unreviewed</t>
        </is>
      </c>
      <c r="H251" s="2" t="inlineStr"/>
      <c r="I251" s="2" t="inlineStr">
        <is>
          <t>gridcraft</t>
        </is>
      </c>
      <c r="J251" s="2" t="inlineStr">
        <is>
          <t>crates/ui-egui/src/backstage.rs:622</t>
        </is>
      </c>
      <c r="K251" s="2" t="inlineStr">
        <is>
          <t>both</t>
        </is>
      </c>
      <c r="L251" s="2" t="inlineStr">
        <is>
          <t>c1703637</t>
        </is>
      </c>
      <c r="M251" s="2" t="inlineStr">
        <is>
          <t>Sheet</t>
        </is>
      </c>
    </row>
    <row r="252">
      <c r="A252" s="2" t="inlineStr">
        <is>
          <t>8cabef0cf7b6</t>
        </is>
      </c>
      <c r="B252" s="2" t="inlineStr"/>
      <c r="C252" s="2" t="inlineStr">
        <is>
          <t>DeckCraft prints through a PDF: it opens in your PDF viewer, where you choose the printer.</t>
        </is>
      </c>
      <c r="D252" s="2" t="inlineStr"/>
      <c r="E252" s="3" t="inlineStr">
        <is>
          <t>DeckCraft PDF orqali chop etadi: u PDF koʻrgichda ochiladi, printerni oʻsha yerda tanlaysiz.</t>
        </is>
      </c>
      <c r="F252" s="3" t="inlineStr">
        <is>
          <t>DeckCraft PDF орқали чоп этади: у PDF кўргичда очилади, принтерни ўша ерда танлайсиз.</t>
        </is>
      </c>
      <c r="G252" s="2" t="inlineStr">
        <is>
          <t>draft-unreviewed</t>
        </is>
      </c>
      <c r="H252" s="2" t="inlineStr"/>
      <c r="I252" s="2" t="inlineStr">
        <is>
          <t>deckcraft</t>
        </is>
      </c>
      <c r="J252" s="2" t="inlineStr">
        <is>
          <t>crates/ui-egui/src/backstage.rs:1043</t>
        </is>
      </c>
      <c r="K252" s="2" t="inlineStr">
        <is>
          <t>both</t>
        </is>
      </c>
      <c r="L252" s="2" t="inlineStr">
        <is>
          <t>2238af5f</t>
        </is>
      </c>
      <c r="M252" s="2" t="inlineStr"/>
    </row>
    <row r="253">
      <c r="A253" s="2" t="inlineStr">
        <is>
          <t>56cb77b49225</t>
        </is>
      </c>
      <c r="B253" s="2" t="inlineStr"/>
      <c r="C253" s="2" t="inlineStr">
        <is>
          <t>DeckCraft prints through a PDF: it downloads, ready to print from your browser or PDF viewer.</t>
        </is>
      </c>
      <c r="D253" s="2" t="inlineStr"/>
      <c r="E253" s="3" t="inlineStr">
        <is>
          <t>DeckCraft PDF orqali chop etadi: u yuklab olinadi va brauzer yoki PDF koʻrgichdan chop etishga tayyor boʻladi.</t>
        </is>
      </c>
      <c r="F253" s="3" t="inlineStr">
        <is>
          <t>DeckCraft PDF орқали чоп этади: у юклаб олинади ва браузер ёки PDF кўргичдан чоп этишга тайёр бўлади.</t>
        </is>
      </c>
      <c r="G253" s="2" t="inlineStr">
        <is>
          <t>draft-unreviewed</t>
        </is>
      </c>
      <c r="H253" s="2" t="inlineStr"/>
      <c r="I253" s="2" t="inlineStr">
        <is>
          <t>deckcraft</t>
        </is>
      </c>
      <c r="J253" s="2" t="inlineStr">
        <is>
          <t>crates/ui-egui/src/backstage.rs:1045</t>
        </is>
      </c>
      <c r="K253" s="2" t="inlineStr">
        <is>
          <t>both</t>
        </is>
      </c>
      <c r="L253" s="2" t="inlineStr">
        <is>
          <t>80106b25</t>
        </is>
      </c>
      <c r="M253" s="2" t="inlineStr">
        <is>
          <t>Print</t>
        </is>
      </c>
    </row>
    <row r="254">
      <c r="A254" s="2" t="inlineStr">
        <is>
          <t>78fd0a8cfebf</t>
        </is>
      </c>
      <c r="B254" s="2" t="inlineStr"/>
      <c r="C254" s="2" t="inlineStr">
        <is>
          <t>DeckCraft has no accounts: there is nothing to sign in to, and your presentations stay on your device.</t>
        </is>
      </c>
      <c r="D254" s="2" t="inlineStr"/>
      <c r="E254" s="3" t="inlineStr">
        <is>
          <t>DeckCraft: hisoblar yoʻq — kirish uchun hech narsa yoʻq, taqdimotlaringiz qurilmangizda qoladi.</t>
        </is>
      </c>
      <c r="F254" s="3" t="inlineStr">
        <is>
          <t>DeckCraft: ҳисоблар йўқ — кириш учун ҳеч нарса йўқ, тақдимотларингиз қурилмангизда қолади.</t>
        </is>
      </c>
      <c r="G254" s="2" t="inlineStr">
        <is>
          <t>draft-unreviewed</t>
        </is>
      </c>
      <c r="H254" s="2" t="inlineStr"/>
      <c r="I254" s="2" t="inlineStr">
        <is>
          <t>deckcraft</t>
        </is>
      </c>
      <c r="J254" s="2" t="inlineStr">
        <is>
          <t>crates/ui-egui/src/backstage.rs:1351</t>
        </is>
      </c>
      <c r="K254" s="2" t="inlineStr">
        <is>
          <t>both</t>
        </is>
      </c>
      <c r="L254" s="2" t="inlineStr">
        <is>
          <t>3a61e7b5</t>
        </is>
      </c>
      <c r="M254" s="2" t="inlineStr">
        <is>
          <t>No</t>
        </is>
      </c>
    </row>
    <row r="255">
      <c r="A255" s="2" t="inlineStr">
        <is>
          <t>4b2505b5c07b</t>
        </is>
      </c>
      <c r="B255" s="2" t="inlineStr"/>
      <c r="C255" s="2" t="inlineStr">
        <is>
          <t>Before you share it, check the presentation for things people with disabilities might find hard to read.</t>
        </is>
      </c>
      <c r="D255" s="2" t="inlineStr"/>
      <c r="E255" s="3" t="inlineStr">
        <is>
          <t>Ulashishdan oldin taqdimotda nogironligi bor odamlar uchun oʻqishi qiyin boʻlishi mumkin boʻlgan joylarni tekshiring.</t>
        </is>
      </c>
      <c r="F255" s="3" t="inlineStr">
        <is>
          <t>Улашишдан олдин тақдимотда ногиронлиги бор одамлар учун ўқиши қийин бўлиши мумкин бўлган жойларни текширинг.</t>
        </is>
      </c>
      <c r="G255" s="2" t="inlineStr">
        <is>
          <t>draft-unreviewed</t>
        </is>
      </c>
      <c r="H255" s="2" t="inlineStr"/>
      <c r="I255" s="2" t="inlineStr">
        <is>
          <t>deckcraft</t>
        </is>
      </c>
      <c r="J255" s="2" t="inlineStr">
        <is>
          <t>crates/ui-egui/src/backstage.rs:843</t>
        </is>
      </c>
      <c r="K255" s="2" t="inlineStr">
        <is>
          <t>both</t>
        </is>
      </c>
      <c r="L255" s="2" t="inlineStr">
        <is>
          <t>48aff787</t>
        </is>
      </c>
      <c r="M255" s="2" t="inlineStr">
        <is>
          <t>Presentation; Share</t>
        </is>
      </c>
    </row>
    <row r="256">
      <c r="A256" s="2" t="inlineStr">
        <is>
          <t>44f442553a9a</t>
        </is>
      </c>
      <c r="B256" s="2" t="inlineStr"/>
      <c r="C256" s="2" t="inlineStr">
        <is>
          <t>Font:</t>
        </is>
      </c>
      <c r="D256" s="2" t="inlineStr">
        <is>
          <t>Шрифт:</t>
        </is>
      </c>
      <c r="E256" s="3" t="inlineStr">
        <is>
          <t>Shrift:</t>
        </is>
      </c>
      <c r="F256" s="3" t="inlineStr">
        <is>
          <t>Шрифт:</t>
        </is>
      </c>
      <c r="G256" s="2" t="inlineStr">
        <is>
          <t>draft-unreviewed</t>
        </is>
      </c>
      <c r="H256" s="2" t="inlineStr"/>
      <c r="I256" s="2" t="inlineStr">
        <is>
          <t>shared</t>
        </is>
      </c>
      <c r="J256" s="2" t="inlineStr">
        <is>
          <t>crates/ui-egui/src/bulk_fields.rs:298</t>
        </is>
      </c>
      <c r="K256" s="2" t="inlineStr">
        <is>
          <t>both</t>
        </is>
      </c>
      <c r="L256" s="2" t="inlineStr">
        <is>
          <t>6878d47a</t>
        </is>
      </c>
      <c r="M256" s="2" t="inlineStr">
        <is>
          <t>Font</t>
        </is>
      </c>
    </row>
    <row r="257">
      <c r="A257" s="2" t="inlineStr">
        <is>
          <t>2dd76fa6f16c</t>
        </is>
      </c>
      <c r="B257" s="2" t="inlineStr"/>
      <c r="C257" s="2" t="inlineStr">
        <is>
          <t>Alignment:</t>
        </is>
      </c>
      <c r="D257" s="2" t="inlineStr">
        <is>
          <t>Выравнивание:</t>
        </is>
      </c>
      <c r="E257" s="3" t="inlineStr">
        <is>
          <t>Tekislash:</t>
        </is>
      </c>
      <c r="F257" s="3" t="inlineStr">
        <is>
          <t>Текислаш:</t>
        </is>
      </c>
      <c r="G257" s="2" t="inlineStr">
        <is>
          <t>draft-unreviewed</t>
        </is>
      </c>
      <c r="H257" s="2" t="inlineStr"/>
      <c r="I257" s="2" t="inlineStr">
        <is>
          <t>shared</t>
        </is>
      </c>
      <c r="J257" s="2" t="inlineStr">
        <is>
          <t>crates/ui-egui/src/bulk_fields.rs:326</t>
        </is>
      </c>
      <c r="K257" s="2" t="inlineStr">
        <is>
          <t>both</t>
        </is>
      </c>
      <c r="L257" s="2" t="inlineStr">
        <is>
          <t>62713169</t>
        </is>
      </c>
      <c r="M257" s="2" t="inlineStr"/>
    </row>
    <row r="258">
      <c r="A258" s="2" t="inlineStr">
        <is>
          <t>98dd944474a6</t>
        </is>
      </c>
      <c r="B258" s="2" t="inlineStr"/>
      <c r="C258" s="2" t="inlineStr">
        <is>
          <t>Field properties</t>
        </is>
      </c>
      <c r="D258" s="2" t="inlineStr">
        <is>
          <t>Свойства поля</t>
        </is>
      </c>
      <c r="E258" s="3" t="inlineStr">
        <is>
          <t>Maydon xossalari</t>
        </is>
      </c>
      <c r="F258" s="3" t="inlineStr">
        <is>
          <t>Майдон хоссалари</t>
        </is>
      </c>
      <c r="G258" s="2" t="inlineStr">
        <is>
          <t>draft-unreviewed</t>
        </is>
      </c>
      <c r="H258" s="2" t="inlineStr"/>
      <c r="I258" s="2" t="inlineStr">
        <is>
          <t>shared</t>
        </is>
      </c>
      <c r="J258" s="2" t="inlineStr">
        <is>
          <t>crates/engine/src/catalog.rs:346</t>
        </is>
      </c>
      <c r="K258" s="2" t="inlineStr">
        <is>
          <t>both</t>
        </is>
      </c>
      <c r="L258" s="2" t="inlineStr">
        <is>
          <t>31c688bb</t>
        </is>
      </c>
      <c r="M258" s="2" t="inlineStr">
        <is>
          <t>Field; Properties</t>
        </is>
      </c>
    </row>
    <row r="259">
      <c r="A259" s="2" t="inlineStr">
        <is>
          <t>4c6442457f5f</t>
        </is>
      </c>
      <c r="B259" s="2" t="inlineStr">
        <is>
          <t>date.monthShort.4</t>
        </is>
      </c>
      <c r="C259" s="2" t="inlineStr">
        <is>
          <t>Apr</t>
        </is>
      </c>
      <c r="D259" s="2" t="inlineStr">
        <is>
          <t>апр.</t>
        </is>
      </c>
      <c r="E259" s="3" t="inlineStr">
        <is>
          <t>apr</t>
        </is>
      </c>
      <c r="F259" s="3" t="inlineStr">
        <is>
          <t>апр</t>
        </is>
      </c>
      <c r="G259" s="2" t="inlineStr">
        <is>
          <t>draft-unreviewed</t>
        </is>
      </c>
      <c r="H259" s="2" t="inlineStr"/>
      <c r="I259" s="2" t="inlineStr">
        <is>
          <t>pdfcraft</t>
        </is>
      </c>
      <c r="J259" s="2" t="inlineStr">
        <is>
          <t>crates/engine/src/dates.rs</t>
        </is>
      </c>
      <c r="K259" s="2" t="inlineStr">
        <is>
          <t>both</t>
        </is>
      </c>
      <c r="L259" s="2" t="inlineStr">
        <is>
          <t>befde54a</t>
        </is>
      </c>
      <c r="M259" s="2" t="inlineStr"/>
    </row>
    <row r="260">
      <c r="A260" s="2" t="inlineStr">
        <is>
          <t>687cdcbfe81d</t>
        </is>
      </c>
      <c r="B260" s="2" t="inlineStr">
        <is>
          <t>date.monthShort.8</t>
        </is>
      </c>
      <c r="C260" s="2" t="inlineStr">
        <is>
          <t>Aug</t>
        </is>
      </c>
      <c r="D260" s="2" t="inlineStr">
        <is>
          <t>авг.</t>
        </is>
      </c>
      <c r="E260" s="3" t="inlineStr">
        <is>
          <t>avg</t>
        </is>
      </c>
      <c r="F260" s="3" t="inlineStr">
        <is>
          <t>авг</t>
        </is>
      </c>
      <c r="G260" s="2" t="inlineStr">
        <is>
          <t>draft-unreviewed</t>
        </is>
      </c>
      <c r="H260" s="2" t="inlineStr"/>
      <c r="I260" s="2" t="inlineStr">
        <is>
          <t>pdfcraft</t>
        </is>
      </c>
      <c r="J260" s="2" t="inlineStr">
        <is>
          <t>crates/engine/src/dates.rs</t>
        </is>
      </c>
      <c r="K260" s="2" t="inlineStr">
        <is>
          <t>both</t>
        </is>
      </c>
      <c r="L260" s="2" t="inlineStr">
        <is>
          <t>75629af5</t>
        </is>
      </c>
      <c r="M260" s="2" t="inlineStr"/>
    </row>
    <row r="261">
      <c r="A261" s="2" t="inlineStr">
        <is>
          <t>4ac187cff0b3</t>
        </is>
      </c>
      <c r="B261" s="2" t="inlineStr">
        <is>
          <t>date.monthShort.12</t>
        </is>
      </c>
      <c r="C261" s="2" t="inlineStr">
        <is>
          <t>Dec</t>
        </is>
      </c>
      <c r="D261" s="2" t="inlineStr">
        <is>
          <t>дек.</t>
        </is>
      </c>
      <c r="E261" s="3" t="inlineStr">
        <is>
          <t>dek</t>
        </is>
      </c>
      <c r="F261" s="3" t="inlineStr">
        <is>
          <t>дек</t>
        </is>
      </c>
      <c r="G261" s="2" t="inlineStr">
        <is>
          <t>draft-unreviewed</t>
        </is>
      </c>
      <c r="H261" s="2" t="inlineStr"/>
      <c r="I261" s="2" t="inlineStr">
        <is>
          <t>pdfcraft</t>
        </is>
      </c>
      <c r="J261" s="2" t="inlineStr">
        <is>
          <t>crates/engine/src/dates.rs</t>
        </is>
      </c>
      <c r="K261" s="2" t="inlineStr">
        <is>
          <t>both</t>
        </is>
      </c>
      <c r="L261" s="2" t="inlineStr">
        <is>
          <t>997f59bc</t>
        </is>
      </c>
      <c r="M261" s="2" t="inlineStr"/>
    </row>
    <row r="262">
      <c r="A262" s="2" t="inlineStr">
        <is>
          <t>2845bf87de56</t>
        </is>
      </c>
      <c r="B262" s="2" t="inlineStr">
        <is>
          <t>date.monthShort.2</t>
        </is>
      </c>
      <c r="C262" s="2" t="inlineStr">
        <is>
          <t>Feb</t>
        </is>
      </c>
      <c r="D262" s="2" t="inlineStr">
        <is>
          <t>февр.</t>
        </is>
      </c>
      <c r="E262" s="3" t="inlineStr">
        <is>
          <t>fev</t>
        </is>
      </c>
      <c r="F262" s="3" t="inlineStr">
        <is>
          <t>фев</t>
        </is>
      </c>
      <c r="G262" s="2" t="inlineStr">
        <is>
          <t>draft-unreviewed</t>
        </is>
      </c>
      <c r="H262" s="2" t="inlineStr"/>
      <c r="I262" s="2" t="inlineStr">
        <is>
          <t>pdfcraft</t>
        </is>
      </c>
      <c r="J262" s="2" t="inlineStr">
        <is>
          <t>crates/engine/src/dates.rs</t>
        </is>
      </c>
      <c r="K262" s="2" t="inlineStr">
        <is>
          <t>both</t>
        </is>
      </c>
      <c r="L262" s="2" t="inlineStr">
        <is>
          <t>dc8415cc</t>
        </is>
      </c>
      <c r="M262" s="2" t="inlineStr"/>
    </row>
    <row r="263">
      <c r="A263" s="2" t="inlineStr">
        <is>
          <t>dbea5b85a35b</t>
        </is>
      </c>
      <c r="B263" s="2" t="inlineStr">
        <is>
          <t>date.dayShort.6</t>
        </is>
      </c>
      <c r="C263" s="2" t="inlineStr">
        <is>
          <t>Fri</t>
        </is>
      </c>
      <c r="D263" s="2" t="inlineStr">
        <is>
          <t>пт</t>
        </is>
      </c>
      <c r="E263" s="3" t="inlineStr">
        <is>
          <t>ju</t>
        </is>
      </c>
      <c r="F263" s="3" t="inlineStr">
        <is>
          <t>жу</t>
        </is>
      </c>
      <c r="G263" s="2" t="inlineStr">
        <is>
          <t>draft-unreviewed</t>
        </is>
      </c>
      <c r="H263" s="2" t="inlineStr"/>
      <c r="I263" s="2" t="inlineStr">
        <is>
          <t>pdfcraft</t>
        </is>
      </c>
      <c r="J263" s="2" t="inlineStr">
        <is>
          <t>crates/engine/src/dates.rs</t>
        </is>
      </c>
      <c r="K263" s="2" t="inlineStr">
        <is>
          <t>both</t>
        </is>
      </c>
      <c r="L263" s="2" t="inlineStr">
        <is>
          <t>bbd6e32e</t>
        </is>
      </c>
      <c r="M263" s="2" t="inlineStr"/>
    </row>
    <row r="264">
      <c r="A264" s="2" t="inlineStr">
        <is>
          <t>726272bbf4ff</t>
        </is>
      </c>
      <c r="B264" s="2" t="inlineStr">
        <is>
          <t>date.monthShort.1</t>
        </is>
      </c>
      <c r="C264" s="2" t="inlineStr">
        <is>
          <t>Jan</t>
        </is>
      </c>
      <c r="D264" s="2" t="inlineStr">
        <is>
          <t>янв.</t>
        </is>
      </c>
      <c r="E264" s="3" t="inlineStr">
        <is>
          <t>yan</t>
        </is>
      </c>
      <c r="F264" s="3" t="inlineStr">
        <is>
          <t>ян</t>
        </is>
      </c>
      <c r="G264" s="2" t="inlineStr">
        <is>
          <t>draft-unreviewed</t>
        </is>
      </c>
      <c r="H264" s="2" t="inlineStr"/>
      <c r="I264" s="2" t="inlineStr">
        <is>
          <t>pdfcraft</t>
        </is>
      </c>
      <c r="J264" s="2" t="inlineStr">
        <is>
          <t>crates/engine/src/dates.rs</t>
        </is>
      </c>
      <c r="K264" s="2" t="inlineStr">
        <is>
          <t>both</t>
        </is>
      </c>
      <c r="L264" s="2" t="inlineStr">
        <is>
          <t>efed3690</t>
        </is>
      </c>
      <c r="M264" s="2" t="inlineStr"/>
    </row>
    <row r="265">
      <c r="A265" s="2" t="inlineStr">
        <is>
          <t>05d47de87b00</t>
        </is>
      </c>
      <c r="B265" s="2" t="inlineStr">
        <is>
          <t>date.monthShort.7</t>
        </is>
      </c>
      <c r="C265" s="2" t="inlineStr">
        <is>
          <t>Jul</t>
        </is>
      </c>
      <c r="D265" s="2" t="inlineStr">
        <is>
          <t>июль</t>
        </is>
      </c>
      <c r="E265" s="3" t="inlineStr">
        <is>
          <t>iyl</t>
        </is>
      </c>
      <c r="F265" s="3" t="inlineStr">
        <is>
          <t>ийл</t>
        </is>
      </c>
      <c r="G265" s="2" t="inlineStr">
        <is>
          <t>draft-unreviewed</t>
        </is>
      </c>
      <c r="H265" s="2" t="inlineStr"/>
      <c r="I265" s="2" t="inlineStr">
        <is>
          <t>pdfcraft</t>
        </is>
      </c>
      <c r="J265" s="2" t="inlineStr">
        <is>
          <t>crates/engine/src/dates.rs</t>
        </is>
      </c>
      <c r="K265" s="2" t="inlineStr">
        <is>
          <t>both</t>
        </is>
      </c>
      <c r="L265" s="2" t="inlineStr">
        <is>
          <t>b7375584</t>
        </is>
      </c>
      <c r="M265" s="2" t="inlineStr"/>
    </row>
    <row r="266">
      <c r="A266" s="2" t="inlineStr">
        <is>
          <t>5b8d2bd42a0d</t>
        </is>
      </c>
      <c r="B266" s="2" t="inlineStr">
        <is>
          <t>date.monthShort.6</t>
        </is>
      </c>
      <c r="C266" s="2" t="inlineStr">
        <is>
          <t>Jun</t>
        </is>
      </c>
      <c r="D266" s="2" t="inlineStr">
        <is>
          <t>июнь</t>
        </is>
      </c>
      <c r="E266" s="3" t="inlineStr">
        <is>
          <t>iyn</t>
        </is>
      </c>
      <c r="F266" s="3" t="inlineStr">
        <is>
          <t>ийн</t>
        </is>
      </c>
      <c r="G266" s="2" t="inlineStr">
        <is>
          <t>draft-unreviewed</t>
        </is>
      </c>
      <c r="H266" s="2" t="inlineStr"/>
      <c r="I266" s="2" t="inlineStr">
        <is>
          <t>pdfcraft</t>
        </is>
      </c>
      <c r="J266" s="2" t="inlineStr">
        <is>
          <t>crates/engine/src/dates.rs</t>
        </is>
      </c>
      <c r="K266" s="2" t="inlineStr">
        <is>
          <t>both</t>
        </is>
      </c>
      <c r="L266" s="2" t="inlineStr">
        <is>
          <t>6d90df3b</t>
        </is>
      </c>
      <c r="M266" s="2" t="inlineStr"/>
    </row>
    <row r="267">
      <c r="A267" s="2" t="inlineStr">
        <is>
          <t>8ac9b21b65a0</t>
        </is>
      </c>
      <c r="B267" s="2" t="inlineStr">
        <is>
          <t>date.monthShort.3</t>
        </is>
      </c>
      <c r="C267" s="2" t="inlineStr">
        <is>
          <t>Mar</t>
        </is>
      </c>
      <c r="D267" s="2" t="inlineStr">
        <is>
          <t>март</t>
        </is>
      </c>
      <c r="E267" s="3" t="inlineStr">
        <is>
          <t>mar</t>
        </is>
      </c>
      <c r="F267" s="3" t="inlineStr">
        <is>
          <t>мар</t>
        </is>
      </c>
      <c r="G267" s="2" t="inlineStr">
        <is>
          <t>draft-unreviewed</t>
        </is>
      </c>
      <c r="H267" s="2" t="inlineStr"/>
      <c r="I267" s="2" t="inlineStr">
        <is>
          <t>pdfcraft</t>
        </is>
      </c>
      <c r="J267" s="2" t="inlineStr">
        <is>
          <t>crates/engine/src/dates.rs</t>
        </is>
      </c>
      <c r="K267" s="2" t="inlineStr">
        <is>
          <t>both</t>
        </is>
      </c>
      <c r="L267" s="2" t="inlineStr">
        <is>
          <t>c4ba0822</t>
        </is>
      </c>
      <c r="M267" s="2" t="inlineStr"/>
    </row>
    <row r="268">
      <c r="A268" s="2" t="inlineStr">
        <is>
          <t>230ca30cd379</t>
        </is>
      </c>
      <c r="B268" s="2" t="inlineStr">
        <is>
          <t>date.month.5</t>
        </is>
      </c>
      <c r="C268" s="2" t="inlineStr">
        <is>
          <t>May</t>
        </is>
      </c>
      <c r="D268" s="2" t="inlineStr">
        <is>
          <t>май</t>
        </is>
      </c>
      <c r="E268" s="3" t="inlineStr">
        <is>
          <t>may</t>
        </is>
      </c>
      <c r="F268" s="3" t="inlineStr">
        <is>
          <t>май</t>
        </is>
      </c>
      <c r="G268" s="2" t="inlineStr">
        <is>
          <t>draft-unreviewed</t>
        </is>
      </c>
      <c r="H268" s="2" t="inlineStr"/>
      <c r="I268" s="2" t="inlineStr">
        <is>
          <t>pdfcraft</t>
        </is>
      </c>
      <c r="J268" s="2" t="inlineStr">
        <is>
          <t>crates/engine/src/dates.rs</t>
        </is>
      </c>
      <c r="K268" s="2" t="inlineStr">
        <is>
          <t>both</t>
        </is>
      </c>
      <c r="L268" s="2" t="inlineStr">
        <is>
          <t>c94f4798</t>
        </is>
      </c>
      <c r="M268" s="2" t="inlineStr"/>
    </row>
    <row r="269">
      <c r="A269" s="2" t="inlineStr">
        <is>
          <t>8f4849ecc602</t>
        </is>
      </c>
      <c r="B269" s="2" t="inlineStr">
        <is>
          <t>date.monthShort.5</t>
        </is>
      </c>
      <c r="C269" s="2" t="inlineStr">
        <is>
          <t>May</t>
        </is>
      </c>
      <c r="D269" s="2" t="inlineStr">
        <is>
          <t>май</t>
        </is>
      </c>
      <c r="E269" s="3" t="inlineStr">
        <is>
          <t>may</t>
        </is>
      </c>
      <c r="F269" s="3" t="inlineStr">
        <is>
          <t>май</t>
        </is>
      </c>
      <c r="G269" s="2" t="inlineStr">
        <is>
          <t>draft-unreviewed</t>
        </is>
      </c>
      <c r="H269" s="2" t="inlineStr"/>
      <c r="I269" s="2" t="inlineStr">
        <is>
          <t>pdfcraft</t>
        </is>
      </c>
      <c r="J269" s="2" t="inlineStr">
        <is>
          <t>crates/engine/src/dates.rs</t>
        </is>
      </c>
      <c r="K269" s="2" t="inlineStr">
        <is>
          <t>both</t>
        </is>
      </c>
      <c r="L269" s="2" t="inlineStr">
        <is>
          <t>c94f4798</t>
        </is>
      </c>
      <c r="M269" s="2" t="inlineStr"/>
    </row>
    <row r="270">
      <c r="A270" s="2" t="inlineStr">
        <is>
          <t>be0a62cffc6c</t>
        </is>
      </c>
      <c r="B270" s="2" t="inlineStr">
        <is>
          <t>date.dayShort.2</t>
        </is>
      </c>
      <c r="C270" s="2" t="inlineStr">
        <is>
          <t>Mon</t>
        </is>
      </c>
      <c r="D270" s="2" t="inlineStr">
        <is>
          <t>пн</t>
        </is>
      </c>
      <c r="E270" s="3" t="inlineStr">
        <is>
          <t>du</t>
        </is>
      </c>
      <c r="F270" s="3" t="inlineStr">
        <is>
          <t>ду</t>
        </is>
      </c>
      <c r="G270" s="2" t="inlineStr">
        <is>
          <t>draft-unreviewed</t>
        </is>
      </c>
      <c r="H270" s="2" t="inlineStr"/>
      <c r="I270" s="2" t="inlineStr">
        <is>
          <t>pdfcraft</t>
        </is>
      </c>
      <c r="J270" s="2" t="inlineStr">
        <is>
          <t>crates/engine/src/dates.rs</t>
        </is>
      </c>
      <c r="K270" s="2" t="inlineStr">
        <is>
          <t>both</t>
        </is>
      </c>
      <c r="L270" s="2" t="inlineStr">
        <is>
          <t>24b2a099</t>
        </is>
      </c>
      <c r="M270" s="2" t="inlineStr"/>
    </row>
    <row r="271">
      <c r="A271" s="2" t="inlineStr">
        <is>
          <t>033165da36d0</t>
        </is>
      </c>
      <c r="B271" s="2" t="inlineStr">
        <is>
          <t>date.monthShort.11</t>
        </is>
      </c>
      <c r="C271" s="2" t="inlineStr">
        <is>
          <t>Nov</t>
        </is>
      </c>
      <c r="D271" s="2" t="inlineStr">
        <is>
          <t>нояб.</t>
        </is>
      </c>
      <c r="E271" s="3" t="inlineStr">
        <is>
          <t>noy</t>
        </is>
      </c>
      <c r="F271" s="3" t="inlineStr">
        <is>
          <t>ной</t>
        </is>
      </c>
      <c r="G271" s="2" t="inlineStr">
        <is>
          <t>draft-unreviewed</t>
        </is>
      </c>
      <c r="H271" s="2" t="inlineStr"/>
      <c r="I271" s="2" t="inlineStr">
        <is>
          <t>pdfcraft</t>
        </is>
      </c>
      <c r="J271" s="2" t="inlineStr">
        <is>
          <t>crates/engine/src/dates.rs</t>
        </is>
      </c>
      <c r="K271" s="2" t="inlineStr">
        <is>
          <t>both</t>
        </is>
      </c>
      <c r="L271" s="2" t="inlineStr">
        <is>
          <t>bb9bfefd</t>
        </is>
      </c>
      <c r="M271" s="2" t="inlineStr"/>
    </row>
    <row r="272">
      <c r="A272" s="2" t="inlineStr">
        <is>
          <t>8abf83ff406c</t>
        </is>
      </c>
      <c r="B272" s="2" t="inlineStr">
        <is>
          <t>date.monthShort.10</t>
        </is>
      </c>
      <c r="C272" s="2" t="inlineStr">
        <is>
          <t>Oct</t>
        </is>
      </c>
      <c r="D272" s="2" t="inlineStr">
        <is>
          <t>окт.</t>
        </is>
      </c>
      <c r="E272" s="3" t="inlineStr">
        <is>
          <t>okt</t>
        </is>
      </c>
      <c r="F272" s="3" t="inlineStr">
        <is>
          <t>окт</t>
        </is>
      </c>
      <c r="G272" s="2" t="inlineStr">
        <is>
          <t>draft-unreviewed</t>
        </is>
      </c>
      <c r="H272" s="2" t="inlineStr"/>
      <c r="I272" s="2" t="inlineStr">
        <is>
          <t>pdfcraft</t>
        </is>
      </c>
      <c r="J272" s="2" t="inlineStr">
        <is>
          <t>crates/engine/src/dates.rs</t>
        </is>
      </c>
      <c r="K272" s="2" t="inlineStr">
        <is>
          <t>both</t>
        </is>
      </c>
      <c r="L272" s="2" t="inlineStr">
        <is>
          <t>51327aef</t>
        </is>
      </c>
      <c r="M272" s="2" t="inlineStr"/>
    </row>
    <row r="273">
      <c r="A273" s="2" t="inlineStr">
        <is>
          <t>c893e092eacd</t>
        </is>
      </c>
      <c r="B273" s="2" t="inlineStr"/>
      <c r="C273" s="2" t="inlineStr">
        <is>
          <t>Pen</t>
        </is>
      </c>
      <c r="D273" s="2" t="inlineStr">
        <is>
          <t>Ручка</t>
        </is>
      </c>
      <c r="E273" s="3" t="inlineStr">
        <is>
          <t>Ruchka</t>
        </is>
      </c>
      <c r="F273" s="3" t="inlineStr">
        <is>
          <t>Ручка</t>
        </is>
      </c>
      <c r="G273" s="2" t="inlineStr">
        <is>
          <t>draft-unreviewed</t>
        </is>
      </c>
      <c r="H273" s="2" t="inlineStr"/>
      <c r="I273" s="2" t="inlineStr">
        <is>
          <t>wordcraft</t>
        </is>
      </c>
      <c r="J273" s="2" t="inlineStr">
        <is>
          <t>crates/ui-egui/src/keytips.rs:215</t>
        </is>
      </c>
      <c r="K273" s="2" t="inlineStr">
        <is>
          <t>both</t>
        </is>
      </c>
      <c r="L273" s="2" t="inlineStr">
        <is>
          <t>cf6c07e7</t>
        </is>
      </c>
      <c r="M273" s="2" t="inlineStr"/>
    </row>
    <row r="274">
      <c r="A274" s="2" t="inlineStr">
        <is>
          <t>d9359ac2e291</t>
        </is>
      </c>
      <c r="B274" s="2" t="inlineStr">
        <is>
          <t>date.dayShort.7</t>
        </is>
      </c>
      <c r="C274" s="2" t="inlineStr">
        <is>
          <t>Sat</t>
        </is>
      </c>
      <c r="D274" s="2" t="inlineStr">
        <is>
          <t>сб</t>
        </is>
      </c>
      <c r="E274" s="3" t="inlineStr">
        <is>
          <t>sha</t>
        </is>
      </c>
      <c r="F274" s="3" t="inlineStr">
        <is>
          <t>ша</t>
        </is>
      </c>
      <c r="G274" s="2" t="inlineStr">
        <is>
          <t>draft-unreviewed</t>
        </is>
      </c>
      <c r="H274" s="2" t="inlineStr"/>
      <c r="I274" s="2" t="inlineStr">
        <is>
          <t>pdfcraft</t>
        </is>
      </c>
      <c r="J274" s="2" t="inlineStr">
        <is>
          <t>crates/engine/src/dates.rs</t>
        </is>
      </c>
      <c r="K274" s="2" t="inlineStr">
        <is>
          <t>both</t>
        </is>
      </c>
      <c r="L274" s="2" t="inlineStr">
        <is>
          <t>6b782d41</t>
        </is>
      </c>
      <c r="M274" s="2" t="inlineStr"/>
    </row>
    <row r="275">
      <c r="A275" s="2" t="inlineStr">
        <is>
          <t>78233a8cfcb0</t>
        </is>
      </c>
      <c r="B275" s="2" t="inlineStr">
        <is>
          <t>date.monthShort.9</t>
        </is>
      </c>
      <c r="C275" s="2" t="inlineStr">
        <is>
          <t>Sep</t>
        </is>
      </c>
      <c r="D275" s="2" t="inlineStr">
        <is>
          <t>сент.</t>
        </is>
      </c>
      <c r="E275" s="3" t="inlineStr">
        <is>
          <t>sen</t>
        </is>
      </c>
      <c r="F275" s="3" t="inlineStr">
        <is>
          <t>сен</t>
        </is>
      </c>
      <c r="G275" s="2" t="inlineStr">
        <is>
          <t>draft-unreviewed</t>
        </is>
      </c>
      <c r="H275" s="2" t="inlineStr"/>
      <c r="I275" s="2" t="inlineStr">
        <is>
          <t>pdfcraft</t>
        </is>
      </c>
      <c r="J275" s="2" t="inlineStr">
        <is>
          <t>crates/engine/src/dates.rs</t>
        </is>
      </c>
      <c r="K275" s="2" t="inlineStr">
        <is>
          <t>both</t>
        </is>
      </c>
      <c r="L275" s="2" t="inlineStr">
        <is>
          <t>fdd289e3</t>
        </is>
      </c>
      <c r="M275" s="2" t="inlineStr"/>
    </row>
    <row r="276">
      <c r="A276" s="2" t="inlineStr">
        <is>
          <t>b524f97c32c3</t>
        </is>
      </c>
      <c r="B276" s="2" t="inlineStr">
        <is>
          <t>date.dayShort.1</t>
        </is>
      </c>
      <c r="C276" s="2" t="inlineStr">
        <is>
          <t>Sun</t>
        </is>
      </c>
      <c r="D276" s="2" t="inlineStr">
        <is>
          <t>вс</t>
        </is>
      </c>
      <c r="E276" s="3" t="inlineStr">
        <is>
          <t>yak</t>
        </is>
      </c>
      <c r="F276" s="3" t="inlineStr">
        <is>
          <t>як</t>
        </is>
      </c>
      <c r="G276" s="2" t="inlineStr">
        <is>
          <t>draft-unreviewed</t>
        </is>
      </c>
      <c r="H276" s="2" t="inlineStr"/>
      <c r="I276" s="2" t="inlineStr">
        <is>
          <t>pdfcraft</t>
        </is>
      </c>
      <c r="J276" s="2" t="inlineStr">
        <is>
          <t>crates/engine/src/dates.rs</t>
        </is>
      </c>
      <c r="K276" s="2" t="inlineStr">
        <is>
          <t>both</t>
        </is>
      </c>
      <c r="L276" s="2" t="inlineStr">
        <is>
          <t>48c98cab</t>
        </is>
      </c>
      <c r="M276" s="2" t="inlineStr"/>
    </row>
    <row r="277">
      <c r="A277" s="2" t="inlineStr">
        <is>
          <t>d82a537a25b8</t>
        </is>
      </c>
      <c r="B277" s="2" t="inlineStr">
        <is>
          <t>date.dayShort.5</t>
        </is>
      </c>
      <c r="C277" s="2" t="inlineStr">
        <is>
          <t>Thu</t>
        </is>
      </c>
      <c r="D277" s="2" t="inlineStr">
        <is>
          <t>чт</t>
        </is>
      </c>
      <c r="E277" s="3" t="inlineStr">
        <is>
          <t>pa</t>
        </is>
      </c>
      <c r="F277" s="3" t="inlineStr">
        <is>
          <t>па</t>
        </is>
      </c>
      <c r="G277" s="2" t="inlineStr">
        <is>
          <t>draft-unreviewed</t>
        </is>
      </c>
      <c r="H277" s="2" t="inlineStr"/>
      <c r="I277" s="2" t="inlineStr">
        <is>
          <t>pdfcraft</t>
        </is>
      </c>
      <c r="J277" s="2" t="inlineStr">
        <is>
          <t>crates/engine/src/dates.rs</t>
        </is>
      </c>
      <c r="K277" s="2" t="inlineStr">
        <is>
          <t>both</t>
        </is>
      </c>
      <c r="L277" s="2" t="inlineStr">
        <is>
          <t>3593ccd9</t>
        </is>
      </c>
      <c r="M277" s="2" t="inlineStr"/>
    </row>
    <row r="278">
      <c r="A278" s="2" t="inlineStr">
        <is>
          <t>dd26bba6d9ae</t>
        </is>
      </c>
      <c r="B278" s="2" t="inlineStr">
        <is>
          <t>date.dayShort.3</t>
        </is>
      </c>
      <c r="C278" s="2" t="inlineStr">
        <is>
          <t>Tue</t>
        </is>
      </c>
      <c r="D278" s="2" t="inlineStr">
        <is>
          <t>вт</t>
        </is>
      </c>
      <c r="E278" s="3" t="inlineStr">
        <is>
          <t>se</t>
        </is>
      </c>
      <c r="F278" s="3" t="inlineStr">
        <is>
          <t>се</t>
        </is>
      </c>
      <c r="G278" s="2" t="inlineStr">
        <is>
          <t>draft-unreviewed</t>
        </is>
      </c>
      <c r="H278" s="2" t="inlineStr"/>
      <c r="I278" s="2" t="inlineStr">
        <is>
          <t>pdfcraft</t>
        </is>
      </c>
      <c r="J278" s="2" t="inlineStr">
        <is>
          <t>crates/engine/src/dates.rs</t>
        </is>
      </c>
      <c r="K278" s="2" t="inlineStr">
        <is>
          <t>both</t>
        </is>
      </c>
      <c r="L278" s="2" t="inlineStr">
        <is>
          <t>529541bb</t>
        </is>
      </c>
      <c r="M278" s="2" t="inlineStr"/>
    </row>
    <row r="279">
      <c r="A279" s="2" t="inlineStr">
        <is>
          <t>e272aa48e64b</t>
        </is>
      </c>
      <c r="B279" s="2" t="inlineStr">
        <is>
          <t>date.dayShort.4</t>
        </is>
      </c>
      <c r="C279" s="2" t="inlineStr">
        <is>
          <t>Wed</t>
        </is>
      </c>
      <c r="D279" s="2" t="inlineStr">
        <is>
          <t>ср</t>
        </is>
      </c>
      <c r="E279" s="3" t="inlineStr">
        <is>
          <t>ch</t>
        </is>
      </c>
      <c r="F279" s="3" t="inlineStr">
        <is>
          <t>ч</t>
        </is>
      </c>
      <c r="G279" s="2" t="inlineStr">
        <is>
          <t>draft-unreviewed</t>
        </is>
      </c>
      <c r="H279" s="2" t="inlineStr"/>
      <c r="I279" s="2" t="inlineStr">
        <is>
          <t>pdfcraft</t>
        </is>
      </c>
      <c r="J279" s="2" t="inlineStr">
        <is>
          <t>crates/engine/src/dates.rs</t>
        </is>
      </c>
      <c r="K279" s="2" t="inlineStr">
        <is>
          <t>both</t>
        </is>
      </c>
      <c r="L279" s="2" t="inlineStr">
        <is>
          <t>23408b19</t>
        </is>
      </c>
      <c r="M279" s="2" t="inlineStr"/>
    </row>
    <row r="280">
      <c r="A280" s="2" t="inlineStr">
        <is>
          <t>557c19b4b057</t>
        </is>
      </c>
      <c r="B280" s="2" t="inlineStr">
        <is>
          <t>date.month.7</t>
        </is>
      </c>
      <c r="C280" s="2" t="inlineStr">
        <is>
          <t>July</t>
        </is>
      </c>
      <c r="D280" s="2" t="inlineStr">
        <is>
          <t>июль</t>
        </is>
      </c>
      <c r="E280" s="3" t="inlineStr">
        <is>
          <t>iyul</t>
        </is>
      </c>
      <c r="F280" s="3" t="inlineStr">
        <is>
          <t>июл</t>
        </is>
      </c>
      <c r="G280" s="2" t="inlineStr">
        <is>
          <t>draft-unreviewed</t>
        </is>
      </c>
      <c r="H280" s="2" t="inlineStr"/>
      <c r="I280" s="2" t="inlineStr">
        <is>
          <t>pdfcraft</t>
        </is>
      </c>
      <c r="J280" s="2" t="inlineStr">
        <is>
          <t>crates/engine/src/dates.rs</t>
        </is>
      </c>
      <c r="K280" s="2" t="inlineStr">
        <is>
          <t>both</t>
        </is>
      </c>
      <c r="L280" s="2" t="inlineStr">
        <is>
          <t>df97a425</t>
        </is>
      </c>
      <c r="M280" s="2" t="inlineStr"/>
    </row>
    <row r="281">
      <c r="A281" s="2" t="inlineStr">
        <is>
          <t>f7a3badd84e5</t>
        </is>
      </c>
      <c r="B281" s="2" t="inlineStr">
        <is>
          <t>date.month.6</t>
        </is>
      </c>
      <c r="C281" s="2" t="inlineStr">
        <is>
          <t>June</t>
        </is>
      </c>
      <c r="D281" s="2" t="inlineStr">
        <is>
          <t>июнь</t>
        </is>
      </c>
      <c r="E281" s="3" t="inlineStr">
        <is>
          <t>iyun</t>
        </is>
      </c>
      <c r="F281" s="3" t="inlineStr">
        <is>
          <t>июн</t>
        </is>
      </c>
      <c r="G281" s="2" t="inlineStr">
        <is>
          <t>draft-unreviewed</t>
        </is>
      </c>
      <c r="H281" s="2" t="inlineStr"/>
      <c r="I281" s="2" t="inlineStr">
        <is>
          <t>pdfcraft</t>
        </is>
      </c>
      <c r="J281" s="2" t="inlineStr">
        <is>
          <t>crates/engine/src/dates.rs</t>
        </is>
      </c>
      <c r="K281" s="2" t="inlineStr">
        <is>
          <t>both</t>
        </is>
      </c>
      <c r="L281" s="2" t="inlineStr">
        <is>
          <t>a9db9067</t>
        </is>
      </c>
      <c r="M281" s="2" t="inlineStr"/>
    </row>
    <row r="282">
      <c r="A282" s="2" t="inlineStr">
        <is>
          <t>57e2a68d14e4</t>
        </is>
      </c>
      <c r="B282" s="2" t="inlineStr">
        <is>
          <t>date.month.4</t>
        </is>
      </c>
      <c r="C282" s="2" t="inlineStr">
        <is>
          <t>April</t>
        </is>
      </c>
      <c r="D282" s="2" t="inlineStr">
        <is>
          <t>апрель</t>
        </is>
      </c>
      <c r="E282" s="3" t="inlineStr">
        <is>
          <t>aprel</t>
        </is>
      </c>
      <c r="F282" s="3" t="inlineStr">
        <is>
          <t>апрел</t>
        </is>
      </c>
      <c r="G282" s="2" t="inlineStr">
        <is>
          <t>draft-unreviewed</t>
        </is>
      </c>
      <c r="H282" s="2" t="inlineStr"/>
      <c r="I282" s="2" t="inlineStr">
        <is>
          <t>pdfcraft</t>
        </is>
      </c>
      <c r="J282" s="2" t="inlineStr">
        <is>
          <t>crates/engine/src/dates.rs</t>
        </is>
      </c>
      <c r="K282" s="2" t="inlineStr">
        <is>
          <t>both</t>
        </is>
      </c>
      <c r="L282" s="2" t="inlineStr">
        <is>
          <t>a0393902</t>
        </is>
      </c>
      <c r="M282" s="2" t="inlineStr"/>
    </row>
    <row r="283">
      <c r="A283" s="2" t="inlineStr">
        <is>
          <t>d14650f84fdc</t>
        </is>
      </c>
      <c r="B283" s="2" t="inlineStr"/>
      <c r="C283" s="2" t="inlineStr">
        <is>
          <t>Draft</t>
        </is>
      </c>
      <c r="D283" s="2" t="inlineStr">
        <is>
          <t>Черновик</t>
        </is>
      </c>
      <c r="E283" s="3" t="inlineStr">
        <is>
          <t>Qoralama</t>
        </is>
      </c>
      <c r="F283" s="3" t="inlineStr">
        <is>
          <t>Қоралама</t>
        </is>
      </c>
      <c r="G283" s="2" t="inlineStr">
        <is>
          <t>draft-unreviewed</t>
        </is>
      </c>
      <c r="H283" s="2" t="inlineStr"/>
      <c r="I283" s="2" t="inlineStr">
        <is>
          <t>wordcraft</t>
        </is>
      </c>
      <c r="J283" s="2" t="inlineStr">
        <is>
          <t>crates/ui-egui/src/keytips.rs:325</t>
        </is>
      </c>
      <c r="K283" s="2" t="inlineStr">
        <is>
          <t>both</t>
        </is>
      </c>
      <c r="L283" s="2" t="inlineStr">
        <is>
          <t>23d33e22</t>
        </is>
      </c>
      <c r="M283" s="2" t="inlineStr"/>
    </row>
    <row r="284">
      <c r="A284" s="2" t="inlineStr">
        <is>
          <t>c89259c4a965</t>
        </is>
      </c>
      <c r="B284" s="2" t="inlineStr"/>
      <c r="C284" s="2" t="inlineStr">
        <is>
          <t>Index</t>
        </is>
      </c>
      <c r="D284" s="2" t="inlineStr">
        <is>
          <t>Индекс</t>
        </is>
      </c>
      <c r="E284" s="3" t="inlineStr">
        <is>
          <t>Indeks</t>
        </is>
      </c>
      <c r="F284" s="3" t="inlineStr">
        <is>
          <t>Индекс</t>
        </is>
      </c>
      <c r="G284" s="2" t="inlineStr">
        <is>
          <t>draft-unreviewed</t>
        </is>
      </c>
      <c r="H284" s="2" t="inlineStr"/>
      <c r="I284" s="2" t="inlineStr">
        <is>
          <t>pdfcraft</t>
        </is>
      </c>
      <c r="J284" s="2" t="inlineStr">
        <is>
          <t>crates/engine/src/catalog.rs:510</t>
        </is>
      </c>
      <c r="K284" s="2" t="inlineStr">
        <is>
          <t>both</t>
        </is>
      </c>
      <c r="L284" s="2" t="inlineStr">
        <is>
          <t>c2df9b93</t>
        </is>
      </c>
      <c r="M284" s="2" t="inlineStr"/>
    </row>
    <row r="285">
      <c r="A285" s="2" t="inlineStr">
        <is>
          <t>8affa2498532</t>
        </is>
      </c>
      <c r="B285" s="2" t="inlineStr">
        <is>
          <t>date.month.3</t>
        </is>
      </c>
      <c r="C285" s="2" t="inlineStr">
        <is>
          <t>March</t>
        </is>
      </c>
      <c r="D285" s="2" t="inlineStr">
        <is>
          <t>март</t>
        </is>
      </c>
      <c r="E285" s="3" t="inlineStr">
        <is>
          <t>mart</t>
        </is>
      </c>
      <c r="F285" s="3" t="inlineStr">
        <is>
          <t>март</t>
        </is>
      </c>
      <c r="G285" s="2" t="inlineStr">
        <is>
          <t>draft-unreviewed</t>
        </is>
      </c>
      <c r="H285" s="2" t="inlineStr"/>
      <c r="I285" s="2" t="inlineStr">
        <is>
          <t>pdfcraft</t>
        </is>
      </c>
      <c r="J285" s="2" t="inlineStr">
        <is>
          <t>crates/engine/src/dates.rs</t>
        </is>
      </c>
      <c r="K285" s="2" t="inlineStr">
        <is>
          <t>both</t>
        </is>
      </c>
      <c r="L285" s="2" t="inlineStr">
        <is>
          <t>433632ea</t>
        </is>
      </c>
      <c r="M285" s="2" t="inlineStr"/>
    </row>
    <row r="286">
      <c r="A286" s="2" t="inlineStr">
        <is>
          <t>b61df6caac4d</t>
        </is>
      </c>
      <c r="B286" s="2" t="inlineStr"/>
      <c r="C286" s="2" t="inlineStr">
        <is>
          <t>Mixed</t>
        </is>
      </c>
      <c r="D286" s="2" t="inlineStr">
        <is>
          <t>Разные значения</t>
        </is>
      </c>
      <c r="E286" s="3" t="inlineStr">
        <is>
          <t>Aralash</t>
        </is>
      </c>
      <c r="F286" s="3" t="inlineStr">
        <is>
          <t>Аралаш</t>
        </is>
      </c>
      <c r="G286" s="2" t="inlineStr">
        <is>
          <t>draft-unreviewed</t>
        </is>
      </c>
      <c r="H286" s="2" t="inlineStr"/>
      <c r="I286" s="2" t="inlineStr">
        <is>
          <t>pdfcraft</t>
        </is>
      </c>
      <c r="J286" s="2" t="inlineStr">
        <is>
          <t>crates/ui-egui/src/bulk_fields.rs:123</t>
        </is>
      </c>
      <c r="K286" s="2" t="inlineStr">
        <is>
          <t>both</t>
        </is>
      </c>
      <c r="L286" s="2" t="inlineStr">
        <is>
          <t>c0dcb865</t>
        </is>
      </c>
      <c r="M286" s="2" t="inlineStr"/>
    </row>
    <row r="287">
      <c r="A287" s="2" t="inlineStr">
        <is>
          <t>24f36a26ea0a</t>
        </is>
      </c>
      <c r="B287" s="2" t="inlineStr"/>
      <c r="C287" s="2" t="inlineStr">
        <is>
          <t>Rules</t>
        </is>
      </c>
      <c r="D287" s="2" t="inlineStr">
        <is>
          <t>Правила</t>
        </is>
      </c>
      <c r="E287" s="3" t="inlineStr">
        <is>
          <t>Qoidalar</t>
        </is>
      </c>
      <c r="F287" s="3" t="inlineStr">
        <is>
          <t>Қоидалар</t>
        </is>
      </c>
      <c r="G287" s="2" t="inlineStr">
        <is>
          <t>draft-unreviewed</t>
        </is>
      </c>
      <c r="H287" s="2" t="inlineStr"/>
      <c r="I287" s="2" t="inlineStr">
        <is>
          <t>wordcraft</t>
        </is>
      </c>
      <c r="J287" s="2" t="inlineStr">
        <is>
          <t>crates/ui-egui/src/keytips.rs:286</t>
        </is>
      </c>
      <c r="K287" s="2" t="inlineStr">
        <is>
          <t>both</t>
        </is>
      </c>
      <c r="L287" s="2" t="inlineStr">
        <is>
          <t>bb11a8e3</t>
        </is>
      </c>
      <c r="M287" s="2" t="inlineStr"/>
    </row>
    <row r="288">
      <c r="A288" s="2" t="inlineStr">
        <is>
          <t>11958d600506</t>
        </is>
      </c>
      <c r="B288" s="2" t="inlineStr">
        <is>
          <t>date.month.8</t>
        </is>
      </c>
      <c r="C288" s="2" t="inlineStr">
        <is>
          <t>August</t>
        </is>
      </c>
      <c r="D288" s="2" t="inlineStr">
        <is>
          <t>август</t>
        </is>
      </c>
      <c r="E288" s="3" t="inlineStr">
        <is>
          <t>avgust</t>
        </is>
      </c>
      <c r="F288" s="3" t="inlineStr">
        <is>
          <t>август</t>
        </is>
      </c>
      <c r="G288" s="2" t="inlineStr">
        <is>
          <t>draft-unreviewed</t>
        </is>
      </c>
      <c r="H288" s="2" t="inlineStr"/>
      <c r="I288" s="2" t="inlineStr">
        <is>
          <t>pdfcraft</t>
        </is>
      </c>
      <c r="J288" s="2" t="inlineStr">
        <is>
          <t>crates/engine/src/dates.rs</t>
        </is>
      </c>
      <c r="K288" s="2" t="inlineStr">
        <is>
          <t>both</t>
        </is>
      </c>
      <c r="L288" s="2" t="inlineStr">
        <is>
          <t>69d97c57</t>
        </is>
      </c>
      <c r="M288" s="2" t="inlineStr"/>
    </row>
    <row r="289">
      <c r="A289" s="2" t="inlineStr">
        <is>
          <t>09f41e69953c</t>
        </is>
      </c>
      <c r="B289" s="2" t="inlineStr">
        <is>
          <t>date.day.6</t>
        </is>
      </c>
      <c r="C289" s="2" t="inlineStr">
        <is>
          <t>Friday</t>
        </is>
      </c>
      <c r="D289" s="2" t="inlineStr">
        <is>
          <t>пятница</t>
        </is>
      </c>
      <c r="E289" s="3" t="inlineStr">
        <is>
          <t>juma</t>
        </is>
      </c>
      <c r="F289" s="3" t="inlineStr">
        <is>
          <t>жума</t>
        </is>
      </c>
      <c r="G289" s="2" t="inlineStr">
        <is>
          <t>draft-unreviewed</t>
        </is>
      </c>
      <c r="H289" s="2" t="inlineStr"/>
      <c r="I289" s="2" t="inlineStr">
        <is>
          <t>pdfcraft</t>
        </is>
      </c>
      <c r="J289" s="2" t="inlineStr">
        <is>
          <t>crates/engine/src/dates.rs</t>
        </is>
      </c>
      <c r="K289" s="2" t="inlineStr">
        <is>
          <t>both</t>
        </is>
      </c>
      <c r="L289" s="2" t="inlineStr">
        <is>
          <t>d166e844</t>
        </is>
      </c>
      <c r="M289" s="2" t="inlineStr"/>
    </row>
    <row r="290">
      <c r="A290" s="2" t="inlineStr">
        <is>
          <t>2ed37b699abd</t>
        </is>
      </c>
      <c r="B290" s="2" t="inlineStr"/>
      <c r="C290" s="2" t="inlineStr">
        <is>
          <t>Markup</t>
        </is>
      </c>
      <c r="D290" s="2" t="inlineStr">
        <is>
          <t>Разметка</t>
        </is>
      </c>
      <c r="E290" s="3" t="inlineStr">
        <is>
          <t>Belgilash</t>
        </is>
      </c>
      <c r="F290" s="3" t="inlineStr">
        <is>
          <t>Белгилаш</t>
        </is>
      </c>
      <c r="G290" s="2" t="inlineStr">
        <is>
          <t>draft-unreviewed</t>
        </is>
      </c>
      <c r="H290" s="2" t="inlineStr"/>
      <c r="I290" s="2" t="inlineStr">
        <is>
          <t>pdfcraft</t>
        </is>
      </c>
      <c r="J290" s="2" t="inlineStr">
        <is>
          <t>crates/engine/src/catalog.rs:224</t>
        </is>
      </c>
      <c r="K290" s="2" t="inlineStr">
        <is>
          <t>both</t>
        </is>
      </c>
      <c r="L290" s="2" t="inlineStr">
        <is>
          <t>3d221e82</t>
        </is>
      </c>
      <c r="M290" s="2" t="inlineStr"/>
    </row>
    <row r="291">
      <c r="A291" s="2" t="inlineStr">
        <is>
          <t>181754851f35</t>
        </is>
      </c>
      <c r="B291" s="2" t="inlineStr">
        <is>
          <t>date.day.2</t>
        </is>
      </c>
      <c r="C291" s="2" t="inlineStr">
        <is>
          <t>Monday</t>
        </is>
      </c>
      <c r="D291" s="2" t="inlineStr">
        <is>
          <t>понедельник</t>
        </is>
      </c>
      <c r="E291" s="3" t="inlineStr">
        <is>
          <t>dushanba</t>
        </is>
      </c>
      <c r="F291" s="3" t="inlineStr">
        <is>
          <t>душанба</t>
        </is>
      </c>
      <c r="G291" s="2" t="inlineStr">
        <is>
          <t>draft-unreviewed</t>
        </is>
      </c>
      <c r="H291" s="2" t="inlineStr"/>
      <c r="I291" s="2" t="inlineStr">
        <is>
          <t>pdfcraft</t>
        </is>
      </c>
      <c r="J291" s="2" t="inlineStr">
        <is>
          <t>crates/engine/src/dates.rs</t>
        </is>
      </c>
      <c r="K291" s="2" t="inlineStr">
        <is>
          <t>both</t>
        </is>
      </c>
      <c r="L291" s="2" t="inlineStr">
        <is>
          <t>932eeb10</t>
        </is>
      </c>
      <c r="M291" s="2" t="inlineStr"/>
    </row>
    <row r="292">
      <c r="A292" s="2" t="inlineStr">
        <is>
          <t>e920d051335e</t>
        </is>
      </c>
      <c r="B292" s="2" t="inlineStr"/>
      <c r="C292" s="2" t="inlineStr">
        <is>
          <t>Object</t>
        </is>
      </c>
      <c r="D292" s="2" t="inlineStr">
        <is>
          <t>Объект</t>
        </is>
      </c>
      <c r="E292" s="3" t="inlineStr">
        <is>
          <t>Obyekt</t>
        </is>
      </c>
      <c r="F292" s="3" t="inlineStr">
        <is>
          <t>Объект</t>
        </is>
      </c>
      <c r="G292" s="2" t="inlineStr">
        <is>
          <t>draft-unreviewed</t>
        </is>
      </c>
      <c r="H292" s="2" t="inlineStr"/>
      <c r="I292" s="2" t="inlineStr">
        <is>
          <t>wordcraft</t>
        </is>
      </c>
      <c r="J292" s="2" t="inlineStr">
        <is>
          <t>crates/ui-egui/src/keytips.rs:207</t>
        </is>
      </c>
      <c r="K292" s="2" t="inlineStr">
        <is>
          <t>both</t>
        </is>
      </c>
      <c r="L292" s="2" t="inlineStr">
        <is>
          <t>2883f191</t>
        </is>
      </c>
      <c r="M292" s="2" t="inlineStr"/>
    </row>
    <row r="293">
      <c r="A293" s="2" t="inlineStr">
        <is>
          <t>662fef4d5e34</t>
        </is>
      </c>
      <c r="B293" s="2" t="inlineStr"/>
      <c r="C293" s="2" t="inlineStr">
        <is>
          <t>Reject</t>
        </is>
      </c>
      <c r="D293" s="2" t="inlineStr">
        <is>
          <t>Отклонить</t>
        </is>
      </c>
      <c r="E293" s="3" t="inlineStr">
        <is>
          <t>Rad etish</t>
        </is>
      </c>
      <c r="F293" s="3" t="inlineStr">
        <is>
          <t>Рад этиш</t>
        </is>
      </c>
      <c r="G293" s="2" t="inlineStr">
        <is>
          <t>draft-unreviewed</t>
        </is>
      </c>
      <c r="H293" s="2" t="inlineStr"/>
      <c r="I293" s="2" t="inlineStr">
        <is>
          <t>wordcraft</t>
        </is>
      </c>
      <c r="J293" s="2" t="inlineStr">
        <is>
          <t>crates/ui-egui/src/keytips.rs:312</t>
        </is>
      </c>
      <c r="K293" s="2" t="inlineStr">
        <is>
          <t>both</t>
        </is>
      </c>
      <c r="L293" s="2" t="inlineStr">
        <is>
          <t>2b03b592</t>
        </is>
      </c>
      <c r="M293" s="2" t="inlineStr"/>
    </row>
    <row r="294">
      <c r="A294" s="2" t="inlineStr">
        <is>
          <t>fa9ff1d48461</t>
        </is>
      </c>
      <c r="B294" s="2" t="inlineStr"/>
      <c r="C294" s="2" t="inlineStr">
        <is>
          <t>Stamps</t>
        </is>
      </c>
      <c r="D294" s="2" t="inlineStr">
        <is>
          <t>Штампы</t>
        </is>
      </c>
      <c r="E294" s="3" t="inlineStr">
        <is>
          <t>Shtamplar</t>
        </is>
      </c>
      <c r="F294" s="3" t="inlineStr">
        <is>
          <t>Штамплар</t>
        </is>
      </c>
      <c r="G294" s="2" t="inlineStr">
        <is>
          <t>draft-unreviewed</t>
        </is>
      </c>
      <c r="H294" s="2" t="inlineStr"/>
      <c r="I294" s="2" t="inlineStr">
        <is>
          <t>pdfcraft</t>
        </is>
      </c>
      <c r="J294" s="2" t="inlineStr">
        <is>
          <t>crates/engine/src/catalog.rs:377</t>
        </is>
      </c>
      <c r="K294" s="2" t="inlineStr">
        <is>
          <t>both</t>
        </is>
      </c>
      <c r="L294" s="2" t="inlineStr">
        <is>
          <t>44ae4cb8</t>
        </is>
      </c>
      <c r="M294" s="2" t="inlineStr"/>
    </row>
    <row r="295">
      <c r="A295" s="2" t="inlineStr">
        <is>
          <t>3144bd291162</t>
        </is>
      </c>
      <c r="B295" s="2" t="inlineStr">
        <is>
          <t>date.day.1</t>
        </is>
      </c>
      <c r="C295" s="2" t="inlineStr">
        <is>
          <t>Sunday</t>
        </is>
      </c>
      <c r="D295" s="2" t="inlineStr">
        <is>
          <t>воскресенье</t>
        </is>
      </c>
      <c r="E295" s="3" t="inlineStr">
        <is>
          <t>yakshanba</t>
        </is>
      </c>
      <c r="F295" s="3" t="inlineStr">
        <is>
          <t>якшанба</t>
        </is>
      </c>
      <c r="G295" s="2" t="inlineStr">
        <is>
          <t>draft-unreviewed</t>
        </is>
      </c>
      <c r="H295" s="2" t="inlineStr"/>
      <c r="I295" s="2" t="inlineStr">
        <is>
          <t>pdfcraft</t>
        </is>
      </c>
      <c r="J295" s="2" t="inlineStr">
        <is>
          <t>crates/engine/src/dates.rs</t>
        </is>
      </c>
      <c r="K295" s="2" t="inlineStr">
        <is>
          <t>both</t>
        </is>
      </c>
      <c r="L295" s="2" t="inlineStr">
        <is>
          <t>bc5dd045</t>
        </is>
      </c>
      <c r="M295" s="2" t="inlineStr"/>
    </row>
    <row r="296">
      <c r="A296" s="2" t="inlineStr">
        <is>
          <t>a14a9c2fa96e</t>
        </is>
      </c>
      <c r="B296" s="2" t="inlineStr"/>
      <c r="C296" s="2" t="inlineStr">
        <is>
          <t>Add Pen</t>
        </is>
      </c>
      <c r="D296" s="2" t="inlineStr">
        <is>
          <t>Добавить перо</t>
        </is>
      </c>
      <c r="E296" s="3" t="inlineStr">
        <is>
          <t>Qalam qoʻshish</t>
        </is>
      </c>
      <c r="F296" s="3" t="inlineStr">
        <is>
          <t>Қалам қўшиш</t>
        </is>
      </c>
      <c r="G296" s="2" t="inlineStr">
        <is>
          <t>draft-unreviewed</t>
        </is>
      </c>
      <c r="H296" s="2" t="inlineStr"/>
      <c r="I296" s="2" t="inlineStr">
        <is>
          <t>wordcraft</t>
        </is>
      </c>
      <c r="J296" s="2" t="inlineStr">
        <is>
          <t>crates/ui-egui/src/keytips.rs:218</t>
        </is>
      </c>
      <c r="K296" s="2" t="inlineStr">
        <is>
          <t>both</t>
        </is>
      </c>
      <c r="L296" s="2" t="inlineStr">
        <is>
          <t>739ff4b6</t>
        </is>
      </c>
      <c r="M296" s="2" t="inlineStr">
        <is>
          <t>Add</t>
        </is>
      </c>
    </row>
    <row r="297">
      <c r="A297" s="2" t="inlineStr">
        <is>
          <t>9e5c0febacdb</t>
        </is>
      </c>
      <c r="B297" s="2" t="inlineStr"/>
      <c r="C297" s="2" t="inlineStr">
        <is>
          <t>Console</t>
        </is>
      </c>
      <c r="D297" s="2" t="inlineStr">
        <is>
          <t>Консоль</t>
        </is>
      </c>
      <c r="E297" s="3" t="inlineStr">
        <is>
          <t>Konsol</t>
        </is>
      </c>
      <c r="F297" s="3" t="inlineStr">
        <is>
          <t>Консол</t>
        </is>
      </c>
      <c r="G297" s="2" t="inlineStr">
        <is>
          <t>draft-unreviewed</t>
        </is>
      </c>
      <c r="H297" s="2" t="inlineStr"/>
      <c r="I297" s="2" t="inlineStr">
        <is>
          <t>pdfcraft</t>
        </is>
      </c>
      <c r="J297" s="2" t="inlineStr">
        <is>
          <t>crates/engine/src/catalog.rs:522</t>
        </is>
      </c>
      <c r="K297" s="2" t="inlineStr">
        <is>
          <t>both</t>
        </is>
      </c>
      <c r="L297" s="2" t="inlineStr">
        <is>
          <t>9f3341d3</t>
        </is>
      </c>
      <c r="M297" s="2" t="inlineStr"/>
    </row>
    <row r="298">
      <c r="A298" s="2" t="inlineStr">
        <is>
          <t>93843fc5b95e</t>
        </is>
      </c>
      <c r="B298" s="2" t="inlineStr"/>
      <c r="C298" s="2" t="inlineStr">
        <is>
          <t>General</t>
        </is>
      </c>
      <c r="D298" s="2" t="inlineStr">
        <is>
          <t>Общие</t>
        </is>
      </c>
      <c r="E298" s="3" t="inlineStr">
        <is>
          <t>Umumiy</t>
        </is>
      </c>
      <c r="F298" s="3" t="inlineStr">
        <is>
          <t>Умумий</t>
        </is>
      </c>
      <c r="G298" s="2" t="inlineStr">
        <is>
          <t>draft-unreviewed</t>
        </is>
      </c>
      <c r="H298" s="2" t="inlineStr"/>
      <c r="I298" s="2" t="inlineStr">
        <is>
          <t>pdfcraft</t>
        </is>
      </c>
      <c r="J298" s="2" t="inlineStr">
        <is>
          <t>crates/ui-egui/src/bulk_fields.rs:272</t>
        </is>
      </c>
      <c r="K298" s="2" t="inlineStr">
        <is>
          <t>both</t>
        </is>
      </c>
      <c r="L298" s="2" t="inlineStr">
        <is>
          <t>9239ee2c</t>
        </is>
      </c>
      <c r="M298" s="2" t="inlineStr"/>
    </row>
    <row r="299">
      <c r="A299" s="2" t="inlineStr">
        <is>
          <t>fb16b932817c</t>
        </is>
      </c>
      <c r="B299" s="2" t="inlineStr">
        <is>
          <t>date.month.1</t>
        </is>
      </c>
      <c r="C299" s="2" t="inlineStr">
        <is>
          <t>January</t>
        </is>
      </c>
      <c r="D299" s="2" t="inlineStr">
        <is>
          <t>январь</t>
        </is>
      </c>
      <c r="E299" s="3" t="inlineStr">
        <is>
          <t>yanvar</t>
        </is>
      </c>
      <c r="F299" s="3" t="inlineStr">
        <is>
          <t>январ</t>
        </is>
      </c>
      <c r="G299" s="2" t="inlineStr">
        <is>
          <t>draft-unreviewed</t>
        </is>
      </c>
      <c r="H299" s="2" t="inlineStr"/>
      <c r="I299" s="2" t="inlineStr">
        <is>
          <t>pdfcraft</t>
        </is>
      </c>
      <c r="J299" s="2" t="inlineStr">
        <is>
          <t>crates/engine/src/dates.rs</t>
        </is>
      </c>
      <c r="K299" s="2" t="inlineStr">
        <is>
          <t>both</t>
        </is>
      </c>
      <c r="L299" s="2" t="inlineStr">
        <is>
          <t>7a22d73d</t>
        </is>
      </c>
      <c r="M299" s="2" t="inlineStr"/>
    </row>
    <row r="300">
      <c r="A300" s="2" t="inlineStr">
        <is>
          <t>9d3f2818516e</t>
        </is>
      </c>
      <c r="B300" s="2" t="inlineStr"/>
      <c r="C300" s="2" t="inlineStr">
        <is>
          <t>Measure</t>
        </is>
      </c>
      <c r="D300" s="2" t="inlineStr">
        <is>
          <t>Измерить</t>
        </is>
      </c>
      <c r="E300" s="3" t="inlineStr">
        <is>
          <t>Oʻlchash</t>
        </is>
      </c>
      <c r="F300" s="3" t="inlineStr">
        <is>
          <t>Ўлчаш</t>
        </is>
      </c>
      <c r="G300" s="2" t="inlineStr">
        <is>
          <t>draft-unreviewed</t>
        </is>
      </c>
      <c r="H300" s="2" t="inlineStr"/>
      <c r="I300" s="2" t="inlineStr">
        <is>
          <t>pdfcraft</t>
        </is>
      </c>
      <c r="J300" s="2" t="inlineStr">
        <is>
          <t>crates/engine/src/catalog.rs:424</t>
        </is>
      </c>
      <c r="K300" s="2" t="inlineStr">
        <is>
          <t>both</t>
        </is>
      </c>
      <c r="L300" s="2" t="inlineStr">
        <is>
          <t>d4fd0a23</t>
        </is>
      </c>
      <c r="M300" s="2" t="inlineStr"/>
    </row>
    <row r="301">
      <c r="A301" s="2" t="inlineStr">
        <is>
          <t>2ea10e9289b8</t>
        </is>
      </c>
      <c r="B301" s="2" t="inlineStr">
        <is>
          <t>date.month.10</t>
        </is>
      </c>
      <c r="C301" s="2" t="inlineStr">
        <is>
          <t>October</t>
        </is>
      </c>
      <c r="D301" s="2" t="inlineStr">
        <is>
          <t>октябрь</t>
        </is>
      </c>
      <c r="E301" s="3" t="inlineStr">
        <is>
          <t>oktabr</t>
        </is>
      </c>
      <c r="F301" s="3" t="inlineStr">
        <is>
          <t>октабр</t>
        </is>
      </c>
      <c r="G301" s="2" t="inlineStr">
        <is>
          <t>draft-unreviewed</t>
        </is>
      </c>
      <c r="H301" s="2" t="inlineStr"/>
      <c r="I301" s="2" t="inlineStr">
        <is>
          <t>pdfcraft</t>
        </is>
      </c>
      <c r="J301" s="2" t="inlineStr">
        <is>
          <t>crates/engine/src/dates.rs</t>
        </is>
      </c>
      <c r="K301" s="2" t="inlineStr">
        <is>
          <t>both</t>
        </is>
      </c>
      <c r="L301" s="2" t="inlineStr">
        <is>
          <t>87206ae2</t>
        </is>
      </c>
      <c r="M301" s="2" t="inlineStr"/>
    </row>
    <row r="302">
      <c r="A302" s="2" t="inlineStr">
        <is>
          <t>4dec688ed6a0</t>
        </is>
      </c>
      <c r="B302" s="2" t="inlineStr"/>
      <c r="C302" s="2" t="inlineStr">
        <is>
          <t>Outline</t>
        </is>
      </c>
      <c r="D302" s="2" t="inlineStr">
        <is>
          <t>Структура</t>
        </is>
      </c>
      <c r="E302" s="3" t="inlineStr">
        <is>
          <t>Struktura</t>
        </is>
      </c>
      <c r="F302" s="3" t="inlineStr">
        <is>
          <t>Структура</t>
        </is>
      </c>
      <c r="G302" s="2" t="inlineStr">
        <is>
          <t>draft-unreviewed</t>
        </is>
      </c>
      <c r="H302" s="2" t="inlineStr"/>
      <c r="I302" s="2" t="inlineStr">
        <is>
          <t>wordcraft</t>
        </is>
      </c>
      <c r="J302" s="2" t="inlineStr">
        <is>
          <t>crates/ui-egui/src/keytips.rs:324</t>
        </is>
      </c>
      <c r="K302" s="2" t="inlineStr">
        <is>
          <t>both</t>
        </is>
      </c>
      <c r="L302" s="2" t="inlineStr">
        <is>
          <t>cdd6290b</t>
        </is>
      </c>
      <c r="M302" s="2" t="inlineStr"/>
    </row>
    <row r="303">
      <c r="A303" s="2" t="inlineStr">
        <is>
          <t>cb6295be6687</t>
        </is>
      </c>
      <c r="B303" s="2" t="inlineStr"/>
      <c r="C303" s="2" t="inlineStr">
        <is>
          <t>Page Up</t>
        </is>
      </c>
      <c r="D303" s="2" t="inlineStr">
        <is>
          <t>Страница вверх</t>
        </is>
      </c>
      <c r="E303" s="3" t="inlineStr">
        <is>
          <t>Bir sahifa yuqoriga</t>
        </is>
      </c>
      <c r="F303" s="3" t="inlineStr">
        <is>
          <t>Бир саҳифа юқорига</t>
        </is>
      </c>
      <c r="G303" s="2" t="inlineStr">
        <is>
          <t>draft-unreviewed</t>
        </is>
      </c>
      <c r="H303" s="2" t="inlineStr"/>
      <c r="I303" s="2" t="inlineStr">
        <is>
          <t>wordcraft</t>
        </is>
      </c>
      <c r="J303" s="2" t="inlineStr">
        <is>
          <t>crates/engine/src/cmd/caret.rs:48</t>
        </is>
      </c>
      <c r="K303" s="2" t="inlineStr">
        <is>
          <t>both</t>
        </is>
      </c>
      <c r="L303" s="2" t="inlineStr">
        <is>
          <t>5c77b572</t>
        </is>
      </c>
      <c r="M303" s="2" t="inlineStr">
        <is>
          <t>Page</t>
        </is>
      </c>
    </row>
    <row r="304">
      <c r="A304" s="2" t="inlineStr">
        <is>
          <t>02cb923b9be3</t>
        </is>
      </c>
      <c r="B304" s="2" t="inlineStr"/>
      <c r="C304" s="2" t="inlineStr">
        <is>
          <t>Protect</t>
        </is>
      </c>
      <c r="D304" s="2" t="inlineStr">
        <is>
          <t>Защитить</t>
        </is>
      </c>
      <c r="E304" s="3" t="inlineStr">
        <is>
          <t>Himoyalash</t>
        </is>
      </c>
      <c r="F304" s="3" t="inlineStr">
        <is>
          <t>Ҳимоялаш</t>
        </is>
      </c>
      <c r="G304" s="2" t="inlineStr">
        <is>
          <t>draft-unreviewed</t>
        </is>
      </c>
      <c r="H304" s="2" t="inlineStr"/>
      <c r="I304" s="2" t="inlineStr">
        <is>
          <t>pdfcraft</t>
        </is>
      </c>
      <c r="J304" s="2" t="inlineStr">
        <is>
          <t>crates/engine/src/catalog.rs:282</t>
        </is>
      </c>
      <c r="K304" s="2" t="inlineStr">
        <is>
          <t>both</t>
        </is>
      </c>
      <c r="L304" s="2" t="inlineStr">
        <is>
          <t>016ac2dc</t>
        </is>
      </c>
      <c r="M304" s="2" t="inlineStr"/>
    </row>
    <row r="305">
      <c r="A305" s="2" t="inlineStr">
        <is>
          <t>1f147d98b820</t>
        </is>
      </c>
      <c r="B305" s="2" t="inlineStr">
        <is>
          <t>date.day.3</t>
        </is>
      </c>
      <c r="C305" s="2" t="inlineStr">
        <is>
          <t>Tuesday</t>
        </is>
      </c>
      <c r="D305" s="2" t="inlineStr">
        <is>
          <t>вторник</t>
        </is>
      </c>
      <c r="E305" s="3" t="inlineStr">
        <is>
          <t>seshanba</t>
        </is>
      </c>
      <c r="F305" s="3" t="inlineStr">
        <is>
          <t>сешанба</t>
        </is>
      </c>
      <c r="G305" s="2" t="inlineStr">
        <is>
          <t>draft-unreviewed</t>
        </is>
      </c>
      <c r="H305" s="2" t="inlineStr"/>
      <c r="I305" s="2" t="inlineStr">
        <is>
          <t>pdfcraft</t>
        </is>
      </c>
      <c r="J305" s="2" t="inlineStr">
        <is>
          <t>crates/engine/src/dates.rs</t>
        </is>
      </c>
      <c r="K305" s="2" t="inlineStr">
        <is>
          <t>both</t>
        </is>
      </c>
      <c r="L305" s="2" t="inlineStr">
        <is>
          <t>42e43b61</t>
        </is>
      </c>
      <c r="M305" s="2" t="inlineStr"/>
    </row>
    <row r="306">
      <c r="A306" s="2" t="inlineStr">
        <is>
          <t>5900b1da8636</t>
        </is>
      </c>
      <c r="B306" s="2" t="inlineStr"/>
      <c r="C306" s="2" t="inlineStr">
        <is>
          <t>Add Text</t>
        </is>
      </c>
      <c r="D306" s="2" t="inlineStr">
        <is>
          <t>Добавить текст</t>
        </is>
      </c>
      <c r="E306" s="3" t="inlineStr">
        <is>
          <t>Matn qoʻshish</t>
        </is>
      </c>
      <c r="F306" s="3" t="inlineStr">
        <is>
          <t>Матн қўшиш</t>
        </is>
      </c>
      <c r="G306" s="2" t="inlineStr">
        <is>
          <t>draft-unreviewed</t>
        </is>
      </c>
      <c r="H306" s="2" t="inlineStr"/>
      <c r="I306" s="2" t="inlineStr">
        <is>
          <t>wordcraft</t>
        </is>
      </c>
      <c r="J306" s="2" t="inlineStr">
        <is>
          <t>crates/ui-egui/src/keytips.rs:255</t>
        </is>
      </c>
      <c r="K306" s="2" t="inlineStr">
        <is>
          <t>both</t>
        </is>
      </c>
      <c r="L306" s="2" t="inlineStr">
        <is>
          <t>827a9c0b</t>
        </is>
      </c>
      <c r="M306" s="2" t="inlineStr">
        <is>
          <t>Add; Text</t>
        </is>
      </c>
    </row>
    <row r="307">
      <c r="A307" s="2" t="inlineStr">
        <is>
          <t>b7f6cd407fec</t>
        </is>
      </c>
      <c r="B307" s="2" t="inlineStr">
        <is>
          <t>date.month.12</t>
        </is>
      </c>
      <c r="C307" s="2" t="inlineStr">
        <is>
          <t>December</t>
        </is>
      </c>
      <c r="D307" s="2" t="inlineStr">
        <is>
          <t>декабрь</t>
        </is>
      </c>
      <c r="E307" s="3" t="inlineStr">
        <is>
          <t>dekabr</t>
        </is>
      </c>
      <c r="F307" s="3" t="inlineStr">
        <is>
          <t>декабр</t>
        </is>
      </c>
      <c r="G307" s="2" t="inlineStr">
        <is>
          <t>draft-unreviewed</t>
        </is>
      </c>
      <c r="H307" s="2" t="inlineStr"/>
      <c r="I307" s="2" t="inlineStr">
        <is>
          <t>pdfcraft</t>
        </is>
      </c>
      <c r="J307" s="2" t="inlineStr">
        <is>
          <t>crates/engine/src/dates.rs</t>
        </is>
      </c>
      <c r="K307" s="2" t="inlineStr">
        <is>
          <t>both</t>
        </is>
      </c>
      <c r="L307" s="2" t="inlineStr">
        <is>
          <t>65640c65</t>
        </is>
      </c>
      <c r="M307" s="2" t="inlineStr"/>
    </row>
    <row r="308">
      <c r="A308" s="2" t="inlineStr">
        <is>
          <t>4e2a6ab6346f</t>
        </is>
      </c>
      <c r="B308" s="2" t="inlineStr"/>
      <c r="C308" s="2" t="inlineStr">
        <is>
          <t>Drop Cap</t>
        </is>
      </c>
      <c r="D308" s="2" t="inlineStr">
        <is>
          <t>Буквица</t>
        </is>
      </c>
      <c r="E308" s="3" t="inlineStr">
        <is>
          <t>Birinchi katta harf</t>
        </is>
      </c>
      <c r="F308" s="3" t="inlineStr">
        <is>
          <t>Биринчи катта ҳарф</t>
        </is>
      </c>
      <c r="G308" s="2" t="inlineStr">
        <is>
          <t>draft-unreviewed</t>
        </is>
      </c>
      <c r="H308" s="2" t="inlineStr"/>
      <c r="I308" s="2" t="inlineStr">
        <is>
          <t>wordcraft</t>
        </is>
      </c>
      <c r="J308" s="2" t="inlineStr">
        <is>
          <t>crates/ui-egui/src/keytips.rs:204</t>
        </is>
      </c>
      <c r="K308" s="2" t="inlineStr">
        <is>
          <t>both</t>
        </is>
      </c>
      <c r="L308" s="2" t="inlineStr">
        <is>
          <t>b03c38c0</t>
        </is>
      </c>
      <c r="M308" s="2" t="inlineStr"/>
    </row>
    <row r="309">
      <c r="A309" s="2" t="inlineStr">
        <is>
          <t>a48499ff5718</t>
        </is>
      </c>
      <c r="B309" s="2" t="inlineStr">
        <is>
          <t>date.month.2</t>
        </is>
      </c>
      <c r="C309" s="2" t="inlineStr">
        <is>
          <t>February</t>
        </is>
      </c>
      <c r="D309" s="2" t="inlineStr">
        <is>
          <t>февраль</t>
        </is>
      </c>
      <c r="E309" s="3" t="inlineStr">
        <is>
          <t>fevral</t>
        </is>
      </c>
      <c r="F309" s="3" t="inlineStr">
        <is>
          <t>феврал</t>
        </is>
      </c>
      <c r="G309" s="2" t="inlineStr">
        <is>
          <t>draft-unreviewed</t>
        </is>
      </c>
      <c r="H309" s="2" t="inlineStr"/>
      <c r="I309" s="2" t="inlineStr">
        <is>
          <t>pdfcraft</t>
        </is>
      </c>
      <c r="J309" s="2" t="inlineStr">
        <is>
          <t>crates/engine/src/dates.rs</t>
        </is>
      </c>
      <c r="K309" s="2" t="inlineStr">
        <is>
          <t>both</t>
        </is>
      </c>
      <c r="L309" s="2" t="inlineStr">
        <is>
          <t>5c3a35ef</t>
        </is>
      </c>
      <c r="M309" s="2" t="inlineStr"/>
    </row>
    <row r="310">
      <c r="A310" s="2" t="inlineStr">
        <is>
          <t>68cbfb7c5fb5</t>
        </is>
      </c>
      <c r="B310" s="2" t="inlineStr"/>
      <c r="C310" s="2" t="inlineStr">
        <is>
          <t>Hide Ink</t>
        </is>
      </c>
      <c r="D310" s="2" t="inlineStr">
        <is>
          <t>Скрыть рукописный ввод</t>
        </is>
      </c>
      <c r="E310" s="3" t="inlineStr">
        <is>
          <t>Qoʻlyozmani yashirish</t>
        </is>
      </c>
      <c r="F310" s="3" t="inlineStr">
        <is>
          <t>Қўлёзмани яшириш</t>
        </is>
      </c>
      <c r="G310" s="2" t="inlineStr">
        <is>
          <t>draft-unreviewed</t>
        </is>
      </c>
      <c r="H310" s="2" t="inlineStr"/>
      <c r="I310" s="2" t="inlineStr">
        <is>
          <t>wordcraft</t>
        </is>
      </c>
      <c r="J310" s="2" t="inlineStr">
        <is>
          <t>crates/ui-egui/src/keytips.rs:318</t>
        </is>
      </c>
      <c r="K310" s="2" t="inlineStr">
        <is>
          <t>both</t>
        </is>
      </c>
      <c r="L310" s="2" t="inlineStr">
        <is>
          <t>550a4cf4</t>
        </is>
      </c>
      <c r="M310" s="2" t="inlineStr">
        <is>
          <t>Hide</t>
        </is>
      </c>
    </row>
    <row r="311">
      <c r="A311" s="2" t="inlineStr">
        <is>
          <t>3466387cc9c7</t>
        </is>
      </c>
      <c r="B311" s="2" t="inlineStr"/>
      <c r="C311" s="2" t="inlineStr">
        <is>
          <t>Line End</t>
        </is>
      </c>
      <c r="D311" s="2" t="inlineStr">
        <is>
          <t>Конец строки</t>
        </is>
      </c>
      <c r="E311" s="3" t="inlineStr">
        <is>
          <t>Qator oxiri</t>
        </is>
      </c>
      <c r="F311" s="3" t="inlineStr">
        <is>
          <t>Қатор охири</t>
        </is>
      </c>
      <c r="G311" s="2" t="inlineStr">
        <is>
          <t>draft-unreviewed</t>
        </is>
      </c>
      <c r="H311" s="2" t="inlineStr"/>
      <c r="I311" s="2" t="inlineStr">
        <is>
          <t>wordcraft</t>
        </is>
      </c>
      <c r="J311" s="2" t="inlineStr">
        <is>
          <t>crates/engine/src/cmd/caret.rs:31</t>
        </is>
      </c>
      <c r="K311" s="2" t="inlineStr">
        <is>
          <t>both</t>
        </is>
      </c>
      <c r="L311" s="2" t="inlineStr">
        <is>
          <t>59f32f53</t>
        </is>
      </c>
      <c r="M311" s="2" t="inlineStr"/>
    </row>
    <row r="312">
      <c r="A312" s="2" t="inlineStr">
        <is>
          <t>b8f9c27ad9d4</t>
        </is>
      </c>
      <c r="B312" s="2" t="inlineStr"/>
      <c r="C312" s="2" t="inlineStr">
        <is>
          <t>Mailings</t>
        </is>
      </c>
      <c r="D312" s="2" t="inlineStr">
        <is>
          <t>Рассылки</t>
        </is>
      </c>
      <c r="E312" s="3" t="inlineStr">
        <is>
          <t>Xat tarqatish</t>
        </is>
      </c>
      <c r="F312" s="3" t="inlineStr">
        <is>
          <t>Хат тарқатиш</t>
        </is>
      </c>
      <c r="G312" s="2" t="inlineStr">
        <is>
          <t>draft-unreviewed</t>
        </is>
      </c>
      <c r="H312" s="2" t="inlineStr"/>
      <c r="I312" s="2" t="inlineStr">
        <is>
          <t>wordcraft</t>
        </is>
      </c>
      <c r="J312" s="2" t="inlineStr">
        <is>
          <t>crates/ui-egui/src/keytips.rs:78</t>
        </is>
      </c>
      <c r="K312" s="2" t="inlineStr">
        <is>
          <t>both</t>
        </is>
      </c>
      <c r="L312" s="2" t="inlineStr">
        <is>
          <t>0114f16d</t>
        </is>
      </c>
      <c r="M312" s="2" t="inlineStr"/>
    </row>
    <row r="313">
      <c r="A313" s="2" t="inlineStr">
        <is>
          <t>c3a43f6a5a58</t>
        </is>
      </c>
      <c r="B313" s="2" t="inlineStr"/>
      <c r="C313" s="2" t="inlineStr">
        <is>
          <t>No color</t>
        </is>
      </c>
      <c r="D313" s="2" t="inlineStr">
        <is>
          <t>Без цвета</t>
        </is>
      </c>
      <c r="E313" s="3" t="inlineStr">
        <is>
          <t>Rangsiz</t>
        </is>
      </c>
      <c r="F313" s="3" t="inlineStr">
        <is>
          <t>Рангсиз</t>
        </is>
      </c>
      <c r="G313" s="2" t="inlineStr">
        <is>
          <t>draft-unreviewed</t>
        </is>
      </c>
      <c r="H313" s="2" t="inlineStr"/>
      <c r="I313" s="2" t="inlineStr">
        <is>
          <t>pdfcraft</t>
        </is>
      </c>
      <c r="J313" s="2" t="inlineStr">
        <is>
          <t>crates/ui-egui/src/bulk_fields.rs:251</t>
        </is>
      </c>
      <c r="K313" s="2" t="inlineStr">
        <is>
          <t>both</t>
        </is>
      </c>
      <c r="L313" s="2" t="inlineStr">
        <is>
          <t>1d5c5b44</t>
        </is>
      </c>
      <c r="M313" s="2" t="inlineStr">
        <is>
          <t>Color</t>
        </is>
      </c>
    </row>
    <row r="314">
      <c r="A314" s="2" t="inlineStr">
        <is>
          <t>647ad9535f38</t>
        </is>
      </c>
      <c r="B314" s="2" t="inlineStr">
        <is>
          <t>date.month.11</t>
        </is>
      </c>
      <c r="C314" s="2" t="inlineStr">
        <is>
          <t>November</t>
        </is>
      </c>
      <c r="D314" s="2" t="inlineStr">
        <is>
          <t>ноябрь</t>
        </is>
      </c>
      <c r="E314" s="3" t="inlineStr">
        <is>
          <t>noyabr</t>
        </is>
      </c>
      <c r="F314" s="3" t="inlineStr">
        <is>
          <t>ноябр</t>
        </is>
      </c>
      <c r="G314" s="2" t="inlineStr">
        <is>
          <t>draft-unreviewed</t>
        </is>
      </c>
      <c r="H314" s="2" t="inlineStr"/>
      <c r="I314" s="2" t="inlineStr">
        <is>
          <t>pdfcraft</t>
        </is>
      </c>
      <c r="J314" s="2" t="inlineStr">
        <is>
          <t>crates/engine/src/dates.rs</t>
        </is>
      </c>
      <c r="K314" s="2" t="inlineStr">
        <is>
          <t>both</t>
        </is>
      </c>
      <c r="L314" s="2" t="inlineStr">
        <is>
          <t>3c5bf776</t>
        </is>
      </c>
      <c r="M314" s="2" t="inlineStr"/>
    </row>
    <row r="315">
      <c r="A315" s="2" t="inlineStr">
        <is>
          <t>db03b8bdb92c</t>
        </is>
      </c>
      <c r="B315" s="2" t="inlineStr"/>
      <c r="C315" s="2" t="inlineStr">
        <is>
          <t>One Page</t>
        </is>
      </c>
      <c r="D315" s="2" t="inlineStr">
        <is>
          <t>Одна страница</t>
        </is>
      </c>
      <c r="E315" s="3" t="inlineStr">
        <is>
          <t>Bir sahifa</t>
        </is>
      </c>
      <c r="F315" s="3" t="inlineStr">
        <is>
          <t>Бир саҳифа</t>
        </is>
      </c>
      <c r="G315" s="2" t="inlineStr">
        <is>
          <t>draft-unreviewed</t>
        </is>
      </c>
      <c r="H315" s="2" t="inlineStr"/>
      <c r="I315" s="2" t="inlineStr">
        <is>
          <t>wordcraft</t>
        </is>
      </c>
      <c r="J315" s="2" t="inlineStr">
        <is>
          <t>crates/ui-egui/src/keytips.rs:332</t>
        </is>
      </c>
      <c r="K315" s="2" t="inlineStr">
        <is>
          <t>both</t>
        </is>
      </c>
      <c r="L315" s="2" t="inlineStr">
        <is>
          <t>fcd4c685</t>
        </is>
      </c>
      <c r="M315" s="2" t="inlineStr">
        <is>
          <t>Page</t>
        </is>
      </c>
    </row>
    <row r="316">
      <c r="A316" s="2" t="inlineStr">
        <is>
          <t>fc8a0190cc6f</t>
        </is>
      </c>
      <c r="B316" s="2" t="inlineStr"/>
      <c r="C316" s="2" t="inlineStr">
        <is>
          <t>Optimize</t>
        </is>
      </c>
      <c r="D316" s="2" t="inlineStr">
        <is>
          <t>Оптимизировать</t>
        </is>
      </c>
      <c r="E316" s="3" t="inlineStr">
        <is>
          <t>Optimallashtirish</t>
        </is>
      </c>
      <c r="F316" s="3" t="inlineStr">
        <is>
          <t>Оптималлаштириш</t>
        </is>
      </c>
      <c r="G316" s="2" t="inlineStr">
        <is>
          <t>draft-unreviewed</t>
        </is>
      </c>
      <c r="H316" s="2" t="inlineStr"/>
      <c r="I316" s="2" t="inlineStr">
        <is>
          <t>pdfcraft</t>
        </is>
      </c>
      <c r="J316" s="2" t="inlineStr">
        <is>
          <t>crates/engine/src/catalog.rs:324</t>
        </is>
      </c>
      <c r="K316" s="2" t="inlineStr">
        <is>
          <t>both</t>
        </is>
      </c>
      <c r="L316" s="2" t="inlineStr">
        <is>
          <t>a8cdd9ea</t>
        </is>
      </c>
      <c r="M316" s="2" t="inlineStr"/>
    </row>
    <row r="317">
      <c r="A317" s="2" t="inlineStr">
        <is>
          <t>1d6dfdb770fa</t>
        </is>
      </c>
      <c r="B317" s="2" t="inlineStr"/>
      <c r="C317" s="2" t="inlineStr">
        <is>
          <t>Required</t>
        </is>
      </c>
      <c r="D317" s="2" t="inlineStr">
        <is>
          <t>Обязательное</t>
        </is>
      </c>
      <c r="E317" s="3" t="inlineStr">
        <is>
          <t>Majburiy</t>
        </is>
      </c>
      <c r="F317" s="3" t="inlineStr">
        <is>
          <t>Мажбурий</t>
        </is>
      </c>
      <c r="G317" s="2" t="inlineStr">
        <is>
          <t>draft-unreviewed</t>
        </is>
      </c>
      <c r="H317" s="2" t="inlineStr"/>
      <c r="I317" s="2" t="inlineStr">
        <is>
          <t>pdfcraft</t>
        </is>
      </c>
      <c r="J317" s="2" t="inlineStr">
        <is>
          <t>crates/ui-egui/src/bulk_fields.rs:289</t>
        </is>
      </c>
      <c r="K317" s="2" t="inlineStr">
        <is>
          <t>both</t>
        </is>
      </c>
      <c r="L317" s="2" t="inlineStr">
        <is>
          <t>eed6bfb4</t>
        </is>
      </c>
      <c r="M317" s="2" t="inlineStr"/>
    </row>
    <row r="318">
      <c r="A318" s="2" t="inlineStr">
        <is>
          <t>75ff688f8721</t>
        </is>
      </c>
      <c r="B318" s="2" t="inlineStr">
        <is>
          <t>date.day.7</t>
        </is>
      </c>
      <c r="C318" s="2" t="inlineStr">
        <is>
          <t>Saturday</t>
        </is>
      </c>
      <c r="D318" s="2" t="inlineStr">
        <is>
          <t>суббота</t>
        </is>
      </c>
      <c r="E318" s="3" t="inlineStr">
        <is>
          <t>shanba</t>
        </is>
      </c>
      <c r="F318" s="3" t="inlineStr">
        <is>
          <t>шанба</t>
        </is>
      </c>
      <c r="G318" s="2" t="inlineStr">
        <is>
          <t>draft-unreviewed</t>
        </is>
      </c>
      <c r="H318" s="2" t="inlineStr"/>
      <c r="I318" s="2" t="inlineStr">
        <is>
          <t>pdfcraft</t>
        </is>
      </c>
      <c r="J318" s="2" t="inlineStr">
        <is>
          <t>crates/engine/src/dates.rs</t>
        </is>
      </c>
      <c r="K318" s="2" t="inlineStr">
        <is>
          <t>both</t>
        </is>
      </c>
      <c r="L318" s="2" t="inlineStr">
        <is>
          <t>17063c50</t>
        </is>
      </c>
      <c r="M318" s="2" t="inlineStr"/>
    </row>
    <row r="319">
      <c r="A319" s="2" t="inlineStr">
        <is>
          <t>cc459a879059</t>
        </is>
      </c>
      <c r="B319" s="2" t="inlineStr"/>
      <c r="C319" s="2" t="inlineStr">
        <is>
          <t>Snapping</t>
        </is>
      </c>
      <c r="D319" s="2" t="inlineStr">
        <is>
          <t>Привязка</t>
        </is>
      </c>
      <c r="E319" s="3" t="inlineStr">
        <is>
          <t>Tortilish</t>
        </is>
      </c>
      <c r="F319" s="3" t="inlineStr">
        <is>
          <t>Тортилиш</t>
        </is>
      </c>
      <c r="G319" s="2" t="inlineStr">
        <is>
          <t>draft-unreviewed</t>
        </is>
      </c>
      <c r="H319" s="2" t="inlineStr"/>
      <c r="I319" s="2" t="inlineStr">
        <is>
          <t>pdfcraft</t>
        </is>
      </c>
      <c r="J319" s="2" t="inlineStr">
        <is>
          <t>crates/engine/src/catalog.rs:431</t>
        </is>
      </c>
      <c r="K319" s="2" t="inlineStr">
        <is>
          <t>both</t>
        </is>
      </c>
      <c r="L319" s="2" t="inlineStr">
        <is>
          <t>702fce78</t>
        </is>
      </c>
      <c r="M319" s="2" t="inlineStr"/>
    </row>
    <row r="320">
      <c r="A320" s="2" t="inlineStr">
        <is>
          <t>c57dea6eb32d</t>
        </is>
      </c>
      <c r="B320" s="2" t="inlineStr">
        <is>
          <t>date.day.5</t>
        </is>
      </c>
      <c r="C320" s="2" t="inlineStr">
        <is>
          <t>Thursday</t>
        </is>
      </c>
      <c r="D320" s="2" t="inlineStr">
        <is>
          <t>четверг</t>
        </is>
      </c>
      <c r="E320" s="3" t="inlineStr">
        <is>
          <t>payshanba</t>
        </is>
      </c>
      <c r="F320" s="3" t="inlineStr">
        <is>
          <t>пайшанба</t>
        </is>
      </c>
      <c r="G320" s="2" t="inlineStr">
        <is>
          <t>draft-unreviewed</t>
        </is>
      </c>
      <c r="H320" s="2" t="inlineStr"/>
      <c r="I320" s="2" t="inlineStr">
        <is>
          <t>pdfcraft</t>
        </is>
      </c>
      <c r="J320" s="2" t="inlineStr">
        <is>
          <t>crates/engine/src/dates.rs</t>
        </is>
      </c>
      <c r="K320" s="2" t="inlineStr">
        <is>
          <t>both</t>
        </is>
      </c>
      <c r="L320" s="2" t="inlineStr">
        <is>
          <t>76031ddf</t>
        </is>
      </c>
      <c r="M320" s="2" t="inlineStr"/>
    </row>
    <row r="321">
      <c r="A321" s="2" t="inlineStr">
        <is>
          <t>560057b57e4b</t>
        </is>
      </c>
      <c r="B321" s="2" t="inlineStr"/>
      <c r="C321" s="2" t="inlineStr">
        <is>
          <t>Tooltip:</t>
        </is>
      </c>
      <c r="D321" s="2" t="inlineStr">
        <is>
          <t>Подсказка:</t>
        </is>
      </c>
      <c r="E321" s="3" t="inlineStr">
        <is>
          <t>Maslahat:</t>
        </is>
      </c>
      <c r="F321" s="3" t="inlineStr">
        <is>
          <t>Маслаҳат:</t>
        </is>
      </c>
      <c r="G321" s="2" t="inlineStr">
        <is>
          <t>draft-unreviewed</t>
        </is>
      </c>
      <c r="H321" s="2" t="inlineStr"/>
      <c r="I321" s="2" t="inlineStr">
        <is>
          <t>pdfcraft</t>
        </is>
      </c>
      <c r="J321" s="2" t="inlineStr">
        <is>
          <t>crates/ui-egui/src/bulk_fields.rs:285</t>
        </is>
      </c>
      <c r="K321" s="2" t="inlineStr">
        <is>
          <t>both</t>
        </is>
      </c>
      <c r="L321" s="2" t="inlineStr">
        <is>
          <t>dc728e3a</t>
        </is>
      </c>
      <c r="M321" s="2" t="inlineStr"/>
    </row>
    <row r="322">
      <c r="A322" s="2" t="inlineStr">
        <is>
          <t>c917f7a52b62</t>
        </is>
      </c>
      <c r="B322" s="2" t="inlineStr"/>
      <c r="C322" s="2" t="inlineStr">
        <is>
          <t>Vertical</t>
        </is>
      </c>
      <c r="D322" s="2" t="inlineStr">
        <is>
          <t>Вертикально</t>
        </is>
      </c>
      <c r="E322" s="3" t="inlineStr">
        <is>
          <t>Vertikal</t>
        </is>
      </c>
      <c r="F322" s="3" t="inlineStr">
        <is>
          <t>Вертикал</t>
        </is>
      </c>
      <c r="G322" s="2" t="inlineStr">
        <is>
          <t>draft-unreviewed</t>
        </is>
      </c>
      <c r="H322" s="2" t="inlineStr"/>
      <c r="I322" s="2" t="inlineStr">
        <is>
          <t>wordcraft</t>
        </is>
      </c>
      <c r="J322" s="2" t="inlineStr">
        <is>
          <t>crates/ui-egui/src/keytips.rs:328</t>
        </is>
      </c>
      <c r="K322" s="2" t="inlineStr">
        <is>
          <t>both</t>
        </is>
      </c>
      <c r="L322" s="2" t="inlineStr">
        <is>
          <t>4b937cc8</t>
        </is>
      </c>
      <c r="M322" s="2" t="inlineStr"/>
    </row>
    <row r="323">
      <c r="A323" s="2" t="inlineStr">
        <is>
          <t>783aec66d375</t>
        </is>
      </c>
      <c r="B323" s="2" t="inlineStr"/>
      <c r="C323" s="2" t="inlineStr">
        <is>
          <t>Export to</t>
        </is>
      </c>
      <c r="D323" s="2" t="inlineStr">
        <is>
          <t>Экспортировать в</t>
        </is>
      </c>
      <c r="E323" s="3" t="inlineStr">
        <is>
          <t>Eksport formati</t>
        </is>
      </c>
      <c r="F323" s="3" t="inlineStr">
        <is>
          <t>Экспорт формати</t>
        </is>
      </c>
      <c r="G323" s="2" t="inlineStr">
        <is>
          <t>draft-unreviewed</t>
        </is>
      </c>
      <c r="H323" s="2" t="inlineStr"/>
      <c r="I323" s="2" t="inlineStr">
        <is>
          <t>pdfcraft</t>
        </is>
      </c>
      <c r="J323" s="2" t="inlineStr">
        <is>
          <t>crates/engine/src/catalog.rs:84</t>
        </is>
      </c>
      <c r="K323" s="2" t="inlineStr">
        <is>
          <t>both</t>
        </is>
      </c>
      <c r="L323" s="2" t="inlineStr">
        <is>
          <t>fb9b1b7d</t>
        </is>
      </c>
      <c r="M323" s="2" t="inlineStr"/>
    </row>
    <row r="324">
      <c r="A324" s="2" t="inlineStr">
        <is>
          <t>00b2af3ec7ec</t>
        </is>
      </c>
      <c r="B324" s="2" t="inlineStr"/>
      <c r="C324" s="2" t="inlineStr">
        <is>
          <t>Page Down</t>
        </is>
      </c>
      <c r="D324" s="2" t="inlineStr">
        <is>
          <t>Страница вниз</t>
        </is>
      </c>
      <c r="E324" s="3" t="inlineStr">
        <is>
          <t>Bir sahifa pastga</t>
        </is>
      </c>
      <c r="F324" s="3" t="inlineStr">
        <is>
          <t>Бир саҳифа пастга</t>
        </is>
      </c>
      <c r="G324" s="2" t="inlineStr">
        <is>
          <t>draft-unreviewed</t>
        </is>
      </c>
      <c r="H324" s="2" t="inlineStr"/>
      <c r="I324" s="2" t="inlineStr">
        <is>
          <t>wordcraft</t>
        </is>
      </c>
      <c r="J324" s="2" t="inlineStr">
        <is>
          <t>crates/engine/src/cmd/caret.rs:49</t>
        </is>
      </c>
      <c r="K324" s="2" t="inlineStr">
        <is>
          <t>both</t>
        </is>
      </c>
      <c r="L324" s="2" t="inlineStr">
        <is>
          <t>eebe8b4d</t>
        </is>
      </c>
      <c r="M324" s="2" t="inlineStr">
        <is>
          <t>Page</t>
        </is>
      </c>
    </row>
    <row r="325">
      <c r="A325" s="2" t="inlineStr">
        <is>
          <t>67ee090963fd</t>
        </is>
      </c>
      <c r="B325" s="2" t="inlineStr"/>
      <c r="C325" s="2" t="inlineStr">
        <is>
          <t>Page grid</t>
        </is>
      </c>
      <c r="D325" s="2" t="inlineStr">
        <is>
          <t>Сетка страниц</t>
        </is>
      </c>
      <c r="E325" s="3" t="inlineStr">
        <is>
          <t>Sahifalar toʻri</t>
        </is>
      </c>
      <c r="F325" s="3" t="inlineStr">
        <is>
          <t>Саҳифалар тўри</t>
        </is>
      </c>
      <c r="G325" s="2" t="inlineStr">
        <is>
          <t>draft-unreviewed</t>
        </is>
      </c>
      <c r="H325" s="2" t="inlineStr"/>
      <c r="I325" s="2" t="inlineStr">
        <is>
          <t>pdfcraft</t>
        </is>
      </c>
      <c r="J325" s="2" t="inlineStr">
        <is>
          <t>crates/engine/src/catalog.rs:194</t>
        </is>
      </c>
      <c r="K325" s="2" t="inlineStr">
        <is>
          <t>both</t>
        </is>
      </c>
      <c r="L325" s="2" t="inlineStr">
        <is>
          <t>1a538040</t>
        </is>
      </c>
      <c r="M325" s="2" t="inlineStr">
        <is>
          <t>Page</t>
        </is>
      </c>
    </row>
    <row r="326">
      <c r="A326" s="2" t="inlineStr">
        <is>
          <t>e545ef64819b</t>
        </is>
      </c>
      <c r="B326" s="2" t="inlineStr"/>
      <c r="C326" s="2" t="inlineStr">
        <is>
          <t>Preflight</t>
        </is>
      </c>
      <c r="D326" s="2" t="inlineStr">
        <is>
          <t>Проверка перед печатью</t>
        </is>
      </c>
      <c r="E326" s="3" t="inlineStr">
        <is>
          <t>Chop etishdan oldin tekshirish</t>
        </is>
      </c>
      <c r="F326" s="3" t="inlineStr">
        <is>
          <t>Чоп этишдан олдин текшириш</t>
        </is>
      </c>
      <c r="G326" s="2" t="inlineStr">
        <is>
          <t>draft-unreviewed</t>
        </is>
      </c>
      <c r="H326" s="2" t="inlineStr"/>
      <c r="I326" s="2" t="inlineStr">
        <is>
          <t>pdfcraft</t>
        </is>
      </c>
      <c r="J326" s="2" t="inlineStr">
        <is>
          <t>crates/engine/src/catalog.rs:408</t>
        </is>
      </c>
      <c r="K326" s="2" t="inlineStr">
        <is>
          <t>both</t>
        </is>
      </c>
      <c r="L326" s="2" t="inlineStr">
        <is>
          <t>8016a487</t>
        </is>
      </c>
      <c r="M326" s="2" t="inlineStr"/>
    </row>
    <row r="327">
      <c r="A327" s="2" t="inlineStr">
        <is>
          <t>5234125569af</t>
        </is>
      </c>
      <c r="B327" s="2" t="inlineStr"/>
      <c r="C327" s="2" t="inlineStr">
        <is>
          <t>Read Only</t>
        </is>
      </c>
      <c r="D327" s="2" t="inlineStr">
        <is>
          <t>Только для чтения</t>
        </is>
      </c>
      <c r="E327" s="3" t="inlineStr">
        <is>
          <t>Faqat oʻqish uchun</t>
        </is>
      </c>
      <c r="F327" s="3" t="inlineStr">
        <is>
          <t>Фақат ўқиш учун</t>
        </is>
      </c>
      <c r="G327" s="2" t="inlineStr">
        <is>
          <t>draft-unreviewed</t>
        </is>
      </c>
      <c r="H327" s="2" t="inlineStr"/>
      <c r="I327" s="2" t="inlineStr">
        <is>
          <t>pdfcraft</t>
        </is>
      </c>
      <c r="J327" s="2" t="inlineStr">
        <is>
          <t>crates/ui-egui/src/bulk_fields.rs:288</t>
        </is>
      </c>
      <c r="K327" s="2" t="inlineStr">
        <is>
          <t>both</t>
        </is>
      </c>
      <c r="L327" s="2" t="inlineStr">
        <is>
          <t>2a6216ee</t>
        </is>
      </c>
      <c r="M327" s="2" t="inlineStr"/>
    </row>
    <row r="328">
      <c r="A328" s="2" t="inlineStr">
        <is>
          <t>fea178fbe0d2</t>
        </is>
      </c>
      <c r="B328" s="2" t="inlineStr">
        <is>
          <t>date.month.9</t>
        </is>
      </c>
      <c r="C328" s="2" t="inlineStr">
        <is>
          <t>September</t>
        </is>
      </c>
      <c r="D328" s="2" t="inlineStr">
        <is>
          <t>сентябрь</t>
        </is>
      </c>
      <c r="E328" s="3" t="inlineStr">
        <is>
          <t>sentabr</t>
        </is>
      </c>
      <c r="F328" s="3" t="inlineStr">
        <is>
          <t>сентабр</t>
        </is>
      </c>
      <c r="G328" s="2" t="inlineStr">
        <is>
          <t>draft-unreviewed</t>
        </is>
      </c>
      <c r="H328" s="2" t="inlineStr"/>
      <c r="I328" s="2" t="inlineStr">
        <is>
          <t>pdfcraft</t>
        </is>
      </c>
      <c r="J328" s="2" t="inlineStr">
        <is>
          <t>crates/engine/src/dates.rs</t>
        </is>
      </c>
      <c r="K328" s="2" t="inlineStr">
        <is>
          <t>both</t>
        </is>
      </c>
      <c r="L328" s="2" t="inlineStr">
        <is>
          <t>1c542e79</t>
        </is>
      </c>
      <c r="M328" s="2" t="inlineStr"/>
    </row>
    <row r="329">
      <c r="A329" s="2" t="inlineStr">
        <is>
          <t>be30c6f4ca06</t>
        </is>
      </c>
      <c r="B329" s="2" t="inlineStr"/>
      <c r="C329" s="2" t="inlineStr">
        <is>
          <t>Set Caret</t>
        </is>
      </c>
      <c r="D329" s="2" t="inlineStr">
        <is>
          <t>Установить курсор</t>
        </is>
      </c>
      <c r="E329" s="3" t="inlineStr">
        <is>
          <t>Kursorni oʻrnatish</t>
        </is>
      </c>
      <c r="F329" s="3" t="inlineStr">
        <is>
          <t>Курсорни ўрнатиш</t>
        </is>
      </c>
      <c r="G329" s="2" t="inlineStr">
        <is>
          <t>draft-unreviewed</t>
        </is>
      </c>
      <c r="H329" s="2" t="inlineStr"/>
      <c r="I329" s="2" t="inlineStr">
        <is>
          <t>wordcraft</t>
        </is>
      </c>
      <c r="J329" s="2" t="inlineStr">
        <is>
          <t>crates/engine/src/cmd/caret.rs:50</t>
        </is>
      </c>
      <c r="K329" s="2" t="inlineStr">
        <is>
          <t>both</t>
        </is>
      </c>
      <c r="L329" s="2" t="inlineStr">
        <is>
          <t>54f6b459</t>
        </is>
      </c>
      <c r="M329" s="2" t="inlineStr"/>
    </row>
    <row r="330">
      <c r="A330" s="2" t="inlineStr">
        <is>
          <t>fe5e227d9710</t>
        </is>
      </c>
      <c r="B330" s="2" t="inlineStr"/>
      <c r="C330" s="2" t="inlineStr">
        <is>
          <t>Standards</t>
        </is>
      </c>
      <c r="D330" s="2" t="inlineStr">
        <is>
          <t>Стандарты</t>
        </is>
      </c>
      <c r="E330" s="3" t="inlineStr">
        <is>
          <t>Standartlar</t>
        </is>
      </c>
      <c r="F330" s="3" t="inlineStr">
        <is>
          <t>Стандартлар</t>
        </is>
      </c>
      <c r="G330" s="2" t="inlineStr">
        <is>
          <t>draft-unreviewed</t>
        </is>
      </c>
      <c r="H330" s="2" t="inlineStr"/>
      <c r="I330" s="2" t="inlineStr">
        <is>
          <t>pdfcraft</t>
        </is>
      </c>
      <c r="J330" s="2" t="inlineStr">
        <is>
          <t>crates/engine/src/catalog.rs:494</t>
        </is>
      </c>
      <c r="K330" s="2" t="inlineStr">
        <is>
          <t>both</t>
        </is>
      </c>
      <c r="L330" s="2" t="inlineStr">
        <is>
          <t>b3883f88</t>
        </is>
      </c>
      <c r="M330" s="2" t="inlineStr"/>
    </row>
    <row r="331">
      <c r="A331" s="2" t="inlineStr">
        <is>
          <t>bb192745390b</t>
        </is>
      </c>
      <c r="B331" s="2" t="inlineStr"/>
      <c r="C331" s="2" t="inlineStr">
        <is>
          <t>Summarize</t>
        </is>
      </c>
      <c r="D331" s="2" t="inlineStr">
        <is>
          <t>Суммировать</t>
        </is>
      </c>
      <c r="E331" s="3" t="inlineStr">
        <is>
          <t>Jamlash</t>
        </is>
      </c>
      <c r="F331" s="3" t="inlineStr">
        <is>
          <t>Жамлаш</t>
        </is>
      </c>
      <c r="G331" s="2" t="inlineStr">
        <is>
          <t>draft-unreviewed</t>
        </is>
      </c>
      <c r="H331" s="2" t="inlineStr"/>
      <c r="I331" s="2" t="inlineStr">
        <is>
          <t>pdfcraft</t>
        </is>
      </c>
      <c r="J331" s="2" t="inlineStr">
        <is>
          <t>crates/engine/src/catalog.rs:538</t>
        </is>
      </c>
      <c r="K331" s="2" t="inlineStr">
        <is>
          <t>both</t>
        </is>
      </c>
      <c r="L331" s="2" t="inlineStr">
        <is>
          <t>9763dad7</t>
        </is>
      </c>
      <c r="M331" s="2" t="inlineStr"/>
    </row>
    <row r="332">
      <c r="A332" s="2" t="inlineStr">
        <is>
          <t>e9cf93cef35f</t>
        </is>
      </c>
      <c r="B332" s="2" t="inlineStr"/>
      <c r="C332" s="2" t="inlineStr">
        <is>
          <t>Timestamp</t>
        </is>
      </c>
      <c r="D332" s="2" t="inlineStr">
        <is>
          <t>Метка времени</t>
        </is>
      </c>
      <c r="E332" s="3" t="inlineStr">
        <is>
          <t>Vaqt tamgʻasi</t>
        </is>
      </c>
      <c r="F332" s="3" t="inlineStr">
        <is>
          <t>Вақт тамғаси</t>
        </is>
      </c>
      <c r="G332" s="2" t="inlineStr">
        <is>
          <t>draft-unreviewed</t>
        </is>
      </c>
      <c r="H332" s="2" t="inlineStr"/>
      <c r="I332" s="2" t="inlineStr">
        <is>
          <t>pdfcraft</t>
        </is>
      </c>
      <c r="J332" s="2" t="inlineStr">
        <is>
          <t>crates/engine/src/catalog.rs:390</t>
        </is>
      </c>
      <c r="K332" s="2" t="inlineStr">
        <is>
          <t>both</t>
        </is>
      </c>
      <c r="L332" s="2" t="inlineStr">
        <is>
          <t>19eabc96</t>
        </is>
      </c>
      <c r="M332" s="2" t="inlineStr"/>
    </row>
    <row r="333">
      <c r="A333" s="2" t="inlineStr">
        <is>
          <t>a2f591707ff5</t>
        </is>
      </c>
      <c r="B333" s="2" t="inlineStr"/>
      <c r="C333" s="2" t="inlineStr">
        <is>
          <t>Watermark</t>
        </is>
      </c>
      <c r="D333" s="2" t="inlineStr">
        <is>
          <t>Водяной знак</t>
        </is>
      </c>
      <c r="E333" s="3" t="inlineStr">
        <is>
          <t>Suv belgisi</t>
        </is>
      </c>
      <c r="F333" s="3" t="inlineStr">
        <is>
          <t>Сув белгиси</t>
        </is>
      </c>
      <c r="G333" s="2" t="inlineStr">
        <is>
          <t>draft-unreviewed</t>
        </is>
      </c>
      <c r="H333" s="2" t="inlineStr"/>
      <c r="I333" s="2" t="inlineStr">
        <is>
          <t>pdfcraft</t>
        </is>
      </c>
      <c r="J333" s="2" t="inlineStr">
        <is>
          <t>crates/engine/src/catalog.rs:146</t>
        </is>
      </c>
      <c r="K333" s="2" t="inlineStr">
        <is>
          <t>both</t>
        </is>
      </c>
      <c r="L333" s="2" t="inlineStr">
        <is>
          <t>d67f8b55</t>
        </is>
      </c>
      <c r="M333" s="2" t="inlineStr"/>
    </row>
    <row r="334">
      <c r="A334" s="2" t="inlineStr">
        <is>
          <t>5af422af72a8</t>
        </is>
      </c>
      <c r="B334" s="2" t="inlineStr"/>
      <c r="C334" s="2" t="inlineStr">
        <is>
          <t>Watermark</t>
        </is>
      </c>
      <c r="D334" s="2" t="inlineStr">
        <is>
          <t>Подложка</t>
        </is>
      </c>
      <c r="E334" s="3" t="inlineStr">
        <is>
          <t>Suv belgisi</t>
        </is>
      </c>
      <c r="F334" s="3" t="inlineStr">
        <is>
          <t>Сув белгиси</t>
        </is>
      </c>
      <c r="G334" s="2" t="inlineStr">
        <is>
          <t>draft-unreviewed</t>
        </is>
      </c>
      <c r="H334" s="2" t="inlineStr"/>
      <c r="I334" s="2" t="inlineStr">
        <is>
          <t>wordcraft</t>
        </is>
      </c>
      <c r="J334" s="2" t="inlineStr">
        <is>
          <t>crates/ui-egui/src/keytips.rs:231</t>
        </is>
      </c>
      <c r="K334" s="2" t="inlineStr">
        <is>
          <t>both</t>
        </is>
      </c>
      <c r="L334" s="2" t="inlineStr">
        <is>
          <t>d67f8b55</t>
        </is>
      </c>
      <c r="M334" s="2" t="inlineStr"/>
    </row>
    <row r="335">
      <c r="A335" s="2" t="inlineStr">
        <is>
          <t>69a0ca8a99a2</t>
        </is>
      </c>
      <c r="B335" s="2" t="inlineStr">
        <is>
          <t>date.day.4</t>
        </is>
      </c>
      <c r="C335" s="2" t="inlineStr">
        <is>
          <t>Wednesday</t>
        </is>
      </c>
      <c r="D335" s="2" t="inlineStr">
        <is>
          <t>среда</t>
        </is>
      </c>
      <c r="E335" s="3" t="inlineStr">
        <is>
          <t>chorshanba</t>
        </is>
      </c>
      <c r="F335" s="3" t="inlineStr">
        <is>
          <t>чоршанба</t>
        </is>
      </c>
      <c r="G335" s="2" t="inlineStr">
        <is>
          <t>draft-unreviewed</t>
        </is>
      </c>
      <c r="H335" s="2" t="inlineStr"/>
      <c r="I335" s="2" t="inlineStr">
        <is>
          <t>pdfcraft</t>
        </is>
      </c>
      <c r="J335" s="2" t="inlineStr">
        <is>
          <t>crates/engine/src/dates.rs</t>
        </is>
      </c>
      <c r="K335" s="2" t="inlineStr">
        <is>
          <t>both</t>
        </is>
      </c>
      <c r="L335" s="2" t="inlineStr">
        <is>
          <t>5656b9b7</t>
        </is>
      </c>
      <c r="M335" s="2" t="inlineStr"/>
    </row>
    <row r="336">
      <c r="A336" s="2" t="inlineStr">
        <is>
          <t>3f5a09467758</t>
        </is>
      </c>
      <c r="B336" s="2" t="inlineStr"/>
      <c r="C336" s="2" t="inlineStr">
        <is>
          <t>Word Left</t>
        </is>
      </c>
      <c r="D336" s="2" t="inlineStr">
        <is>
          <t>На слово влево</t>
        </is>
      </c>
      <c r="E336" s="3" t="inlineStr">
        <is>
          <t>Bir soʻz chapga</t>
        </is>
      </c>
      <c r="F336" s="3" t="inlineStr">
        <is>
          <t>Бир сўз чапга</t>
        </is>
      </c>
      <c r="G336" s="2" t="inlineStr">
        <is>
          <t>draft-unreviewed</t>
        </is>
      </c>
      <c r="H336" s="2" t="inlineStr"/>
      <c r="I336" s="2" t="inlineStr">
        <is>
          <t>wordcraft</t>
        </is>
      </c>
      <c r="J336" s="2" t="inlineStr">
        <is>
          <t>crates/engine/src/cmd/caret.rs:19</t>
        </is>
      </c>
      <c r="K336" s="2" t="inlineStr">
        <is>
          <t>both</t>
        </is>
      </c>
      <c r="L336" s="2" t="inlineStr">
        <is>
          <t>531e7e0a</t>
        </is>
      </c>
      <c r="M336" s="2" t="inlineStr">
        <is>
          <t>Word; Left</t>
        </is>
      </c>
    </row>
    <row r="337">
      <c r="A337" s="2" t="inlineStr">
        <is>
          <t>3edba2939d6d</t>
        </is>
      </c>
      <c r="B337" s="2" t="inlineStr"/>
      <c r="C337" s="2" t="inlineStr">
        <is>
          <t>Blank page</t>
        </is>
      </c>
      <c r="D337" s="2" t="inlineStr">
        <is>
          <t>Пустая страница</t>
        </is>
      </c>
      <c r="E337" s="3" t="inlineStr">
        <is>
          <t>Boʻsh sahifa</t>
        </is>
      </c>
      <c r="F337" s="3" t="inlineStr">
        <is>
          <t>Бўш саҳифа</t>
        </is>
      </c>
      <c r="G337" s="2" t="inlineStr">
        <is>
          <t>draft-unreviewed</t>
        </is>
      </c>
      <c r="H337" s="2" t="inlineStr"/>
      <c r="I337" s="2" t="inlineStr">
        <is>
          <t>pdfcraft</t>
        </is>
      </c>
      <c r="J337" s="2" t="inlineStr">
        <is>
          <t>crates/engine/src/catalog.rs:170</t>
        </is>
      </c>
      <c r="K337" s="2" t="inlineStr">
        <is>
          <t>both</t>
        </is>
      </c>
      <c r="L337" s="2" t="inlineStr">
        <is>
          <t>ba5f16e7</t>
        </is>
      </c>
      <c r="M337" s="2" t="inlineStr">
        <is>
          <t>Page</t>
        </is>
      </c>
    </row>
    <row r="338">
      <c r="A338" s="2" t="inlineStr">
        <is>
          <t>13cd1fa85eac</t>
        </is>
      </c>
      <c r="B338" s="2" t="inlineStr"/>
      <c r="C338" s="2" t="inlineStr">
        <is>
          <t>Blank Page</t>
        </is>
      </c>
      <c r="D338" s="2" t="inlineStr">
        <is>
          <t>Пустая страница</t>
        </is>
      </c>
      <c r="E338" s="3" t="inlineStr">
        <is>
          <t>Boʻsh sahifa</t>
        </is>
      </c>
      <c r="F338" s="3" t="inlineStr">
        <is>
          <t>Бўш саҳифа</t>
        </is>
      </c>
      <c r="G338" s="2" t="inlineStr">
        <is>
          <t>draft-unreviewed</t>
        </is>
      </c>
      <c r="H338" s="2" t="inlineStr"/>
      <c r="I338" s="2" t="inlineStr">
        <is>
          <t>wordcraft</t>
        </is>
      </c>
      <c r="J338" s="2" t="inlineStr">
        <is>
          <t>crates/ui-egui/src/keytips.rs:186</t>
        </is>
      </c>
      <c r="K338" s="2" t="inlineStr">
        <is>
          <t>both</t>
        </is>
      </c>
      <c r="L338" s="2" t="inlineStr">
        <is>
          <t>7c4bb41e</t>
        </is>
      </c>
      <c r="M338" s="2" t="inlineStr">
        <is>
          <t>Page</t>
        </is>
      </c>
    </row>
    <row r="339">
      <c r="A339" s="2" t="inlineStr">
        <is>
          <t>be4c2befc59d</t>
        </is>
      </c>
      <c r="B339" s="2" t="inlineStr"/>
      <c r="C339" s="2" t="inlineStr">
        <is>
          <t>Clear form</t>
        </is>
      </c>
      <c r="D339" s="2" t="inlineStr">
        <is>
          <t>Очистить форму</t>
        </is>
      </c>
      <c r="E339" s="3" t="inlineStr">
        <is>
          <t>Formani tozalash</t>
        </is>
      </c>
      <c r="F339" s="3" t="inlineStr">
        <is>
          <t>Формани тозалаш</t>
        </is>
      </c>
      <c r="G339" s="2" t="inlineStr">
        <is>
          <t>draft-unreviewed</t>
        </is>
      </c>
      <c r="H339" s="2" t="inlineStr"/>
      <c r="I339" s="2" t="inlineStr">
        <is>
          <t>pdfcraft</t>
        </is>
      </c>
      <c r="J339" s="2" t="inlineStr">
        <is>
          <t>crates/engine/src/catalog.rs:345</t>
        </is>
      </c>
      <c r="K339" s="2" t="inlineStr">
        <is>
          <t>both</t>
        </is>
      </c>
      <c r="L339" s="2" t="inlineStr">
        <is>
          <t>68e3e8f0</t>
        </is>
      </c>
      <c r="M339" s="2" t="inlineStr">
        <is>
          <t>Form; Clear</t>
        </is>
      </c>
    </row>
    <row r="340">
      <c r="A340" s="2" t="inlineStr">
        <is>
          <t>7653a0ebd8c3</t>
        </is>
      </c>
      <c r="B340" s="2" t="inlineStr"/>
      <c r="C340" s="2" t="inlineStr">
        <is>
          <t>Cover Page</t>
        </is>
      </c>
      <c r="D340" s="2" t="inlineStr">
        <is>
          <t>Титульная страница</t>
        </is>
      </c>
      <c r="E340" s="3" t="inlineStr">
        <is>
          <t>Titul sahifa</t>
        </is>
      </c>
      <c r="F340" s="3" t="inlineStr">
        <is>
          <t>Титул саҳифа</t>
        </is>
      </c>
      <c r="G340" s="2" t="inlineStr">
        <is>
          <t>draft-unreviewed</t>
        </is>
      </c>
      <c r="H340" s="2" t="inlineStr"/>
      <c r="I340" s="2" t="inlineStr">
        <is>
          <t>wordcraft</t>
        </is>
      </c>
      <c r="J340" s="2" t="inlineStr">
        <is>
          <t>crates/ui-egui/src/keytips.rs:185</t>
        </is>
      </c>
      <c r="K340" s="2" t="inlineStr">
        <is>
          <t>both</t>
        </is>
      </c>
      <c r="L340" s="2" t="inlineStr">
        <is>
          <t>75ce9362</t>
        </is>
      </c>
      <c r="M340" s="2" t="inlineStr">
        <is>
          <t>Page</t>
        </is>
      </c>
    </row>
    <row r="341">
      <c r="A341" s="2" t="inlineStr">
        <is>
          <t>a3bea106de40</t>
        </is>
      </c>
      <c r="B341" s="2" t="inlineStr"/>
      <c r="C341" s="2" t="inlineStr">
        <is>
          <t>Edit a PDF</t>
        </is>
      </c>
      <c r="D341" s="2" t="inlineStr">
        <is>
          <t>Редактировать PDF</t>
        </is>
      </c>
      <c r="E341" s="3" t="inlineStr">
        <is>
          <t>PDF ni tahrirlash</t>
        </is>
      </c>
      <c r="F341" s="3" t="inlineStr">
        <is>
          <t>PDF ни таҳрирлаш</t>
        </is>
      </c>
      <c r="G341" s="2" t="inlineStr">
        <is>
          <t>draft-unreviewed</t>
        </is>
      </c>
      <c r="H341" s="2" t="inlineStr"/>
      <c r="I341" s="2" t="inlineStr">
        <is>
          <t>pdfcraft</t>
        </is>
      </c>
      <c r="J341" s="2" t="inlineStr">
        <is>
          <t>crates/engine/src/catalog.rs:123</t>
        </is>
      </c>
      <c r="K341" s="2" t="inlineStr">
        <is>
          <t>both</t>
        </is>
      </c>
      <c r="L341" s="2" t="inlineStr">
        <is>
          <t>f9646ffa</t>
        </is>
      </c>
      <c r="M341" s="2" t="inlineStr">
        <is>
          <t>Edit</t>
        </is>
      </c>
    </row>
    <row r="342">
      <c r="A342" s="2" t="inlineStr">
        <is>
          <t>aec32c5256f9</t>
        </is>
      </c>
      <c r="B342" s="2" t="inlineStr"/>
      <c r="C342" s="2" t="inlineStr">
        <is>
          <t>Field list</t>
        </is>
      </c>
      <c r="D342" s="2" t="inlineStr">
        <is>
          <t>Список полей</t>
        </is>
      </c>
      <c r="E342" s="3" t="inlineStr">
        <is>
          <t>Maydonlar roʻyxati</t>
        </is>
      </c>
      <c r="F342" s="3" t="inlineStr">
        <is>
          <t>Майдонлар рўйхати</t>
        </is>
      </c>
      <c r="G342" s="2" t="inlineStr">
        <is>
          <t>draft-unreviewed</t>
        </is>
      </c>
      <c r="H342" s="2" t="inlineStr"/>
      <c r="I342" s="2" t="inlineStr">
        <is>
          <t>pdfcraft</t>
        </is>
      </c>
      <c r="J342" s="2" t="inlineStr">
        <is>
          <t>crates/engine/src/catalog.rs:343</t>
        </is>
      </c>
      <c r="K342" s="2" t="inlineStr">
        <is>
          <t>both</t>
        </is>
      </c>
      <c r="L342" s="2" t="inlineStr">
        <is>
          <t>4e34e3bb</t>
        </is>
      </c>
      <c r="M342" s="2" t="inlineStr">
        <is>
          <t>Field</t>
        </is>
      </c>
    </row>
    <row r="343">
      <c r="A343" s="2" t="inlineStr">
        <is>
          <t>a55ae698ec5a</t>
        </is>
      </c>
      <c r="B343" s="2" t="inlineStr"/>
      <c r="C343" s="2" t="inlineStr">
        <is>
          <t>Font Size:</t>
        </is>
      </c>
      <c r="D343" s="2" t="inlineStr">
        <is>
          <t>Размер шрифта:</t>
        </is>
      </c>
      <c r="E343" s="3" t="inlineStr">
        <is>
          <t>Shrift oʻlchami:</t>
        </is>
      </c>
      <c r="F343" s="3" t="inlineStr">
        <is>
          <t>Шрифт ўлчами:</t>
        </is>
      </c>
      <c r="G343" s="2" t="inlineStr">
        <is>
          <t>draft-unreviewed</t>
        </is>
      </c>
      <c r="H343" s="2" t="inlineStr"/>
      <c r="I343" s="2" t="inlineStr">
        <is>
          <t>pdfcraft</t>
        </is>
      </c>
      <c r="J343" s="2" t="inlineStr">
        <is>
          <t>crates/ui-egui/src/bulk_fields.rs:294</t>
        </is>
      </c>
      <c r="K343" s="2" t="inlineStr">
        <is>
          <t>both</t>
        </is>
      </c>
      <c r="L343" s="2" t="inlineStr">
        <is>
          <t>5b035c8d</t>
        </is>
      </c>
      <c r="M343" s="2" t="inlineStr">
        <is>
          <t>Font; Size</t>
        </is>
      </c>
    </row>
    <row r="344">
      <c r="A344" s="2" t="inlineStr">
        <is>
          <t>1fc206b013ce</t>
        </is>
      </c>
      <c r="B344" s="2" t="inlineStr"/>
      <c r="C344" s="2" t="inlineStr">
        <is>
          <t>Ink Replay</t>
        </is>
      </c>
      <c r="D344" s="2" t="inlineStr">
        <is>
          <t>Воспроизведение рукописного ввода</t>
        </is>
      </c>
      <c r="E344" s="3" t="inlineStr">
        <is>
          <t>Qoʻlyozmani qayta ijro etish</t>
        </is>
      </c>
      <c r="F344" s="3" t="inlineStr">
        <is>
          <t>Қўлёзмани қайта ижро этиш</t>
        </is>
      </c>
      <c r="G344" s="2" t="inlineStr">
        <is>
          <t>draft-unreviewed</t>
        </is>
      </c>
      <c r="H344" s="2" t="inlineStr"/>
      <c r="I344" s="2" t="inlineStr">
        <is>
          <t>wordcraft</t>
        </is>
      </c>
      <c r="J344" s="2" t="inlineStr">
        <is>
          <t>crates/ui-egui/src/keytips.rs:222</t>
        </is>
      </c>
      <c r="K344" s="2" t="inlineStr">
        <is>
          <t>both</t>
        </is>
      </c>
      <c r="L344" s="2" t="inlineStr">
        <is>
          <t>f77386f9</t>
        </is>
      </c>
      <c r="M344" s="2" t="inlineStr"/>
    </row>
    <row r="345">
      <c r="A345" s="2" t="inlineStr">
        <is>
          <t>4ab5075cebe3</t>
        </is>
      </c>
      <c r="B345" s="2" t="inlineStr"/>
      <c r="C345" s="2" t="inlineStr">
        <is>
          <t>Line Start</t>
        </is>
      </c>
      <c r="D345" s="2" t="inlineStr">
        <is>
          <t>Начало строки</t>
        </is>
      </c>
      <c r="E345" s="3" t="inlineStr">
        <is>
          <t>Qator boshi</t>
        </is>
      </c>
      <c r="F345" s="3" t="inlineStr">
        <is>
          <t>Қатор боши</t>
        </is>
      </c>
      <c r="G345" s="2" t="inlineStr">
        <is>
          <t>draft-unreviewed</t>
        </is>
      </c>
      <c r="H345" s="2" t="inlineStr"/>
      <c r="I345" s="2" t="inlineStr">
        <is>
          <t>wordcraft</t>
        </is>
      </c>
      <c r="J345" s="2" t="inlineStr">
        <is>
          <t>crates/engine/src/cmd/caret.rs:27</t>
        </is>
      </c>
      <c r="K345" s="2" t="inlineStr">
        <is>
          <t>both</t>
        </is>
      </c>
      <c r="L345" s="2" t="inlineStr">
        <is>
          <t>192a211a</t>
        </is>
      </c>
      <c r="M345" s="2" t="inlineStr"/>
    </row>
    <row r="346">
      <c r="A346" s="2" t="inlineStr">
        <is>
          <t>08c9f43d910d</t>
        </is>
      </c>
      <c r="B346" s="2" t="inlineStr"/>
      <c r="C346" s="2" t="inlineStr">
        <is>
          <t>Mark Entry</t>
        </is>
      </c>
      <c r="D346" s="2" t="inlineStr">
        <is>
          <t>Пометить элемент</t>
        </is>
      </c>
      <c r="E346" s="3" t="inlineStr">
        <is>
          <t>Yozuvni belgilash</t>
        </is>
      </c>
      <c r="F346" s="3" t="inlineStr">
        <is>
          <t>Ёзувни белгилаш</t>
        </is>
      </c>
      <c r="G346" s="2" t="inlineStr">
        <is>
          <t>draft-unreviewed</t>
        </is>
      </c>
      <c r="H346" s="2" t="inlineStr"/>
      <c r="I346" s="2" t="inlineStr">
        <is>
          <t>wordcraft</t>
        </is>
      </c>
      <c r="J346" s="2" t="inlineStr">
        <is>
          <t>crates/ui-egui/src/keytips.rs:270</t>
        </is>
      </c>
      <c r="K346" s="2" t="inlineStr">
        <is>
          <t>both</t>
        </is>
      </c>
      <c r="L346" s="2" t="inlineStr">
        <is>
          <t>a7a11b68</t>
        </is>
      </c>
      <c r="M346" s="2" t="inlineStr"/>
    </row>
    <row r="347">
      <c r="A347" s="2" t="inlineStr">
        <is>
          <t>2c0cbea319d2</t>
        </is>
      </c>
      <c r="B347" s="2" t="inlineStr"/>
      <c r="C347" s="2" t="inlineStr">
        <is>
          <t>Multi-line</t>
        </is>
      </c>
      <c r="D347" s="2" t="inlineStr">
        <is>
          <t>Многострочное</t>
        </is>
      </c>
      <c r="E347" s="3" t="inlineStr">
        <is>
          <t>Koʻp qatorli</t>
        </is>
      </c>
      <c r="F347" s="3" t="inlineStr">
        <is>
          <t>Кўп қаторли</t>
        </is>
      </c>
      <c r="G347" s="2" t="inlineStr">
        <is>
          <t>draft-unreviewed</t>
        </is>
      </c>
      <c r="H347" s="2" t="inlineStr"/>
      <c r="I347" s="2" t="inlineStr">
        <is>
          <t>pdfcraft</t>
        </is>
      </c>
      <c r="J347" s="2" t="inlineStr">
        <is>
          <t>crates/ui-egui/src/bulk_fields.rs:340</t>
        </is>
      </c>
      <c r="K347" s="2" t="inlineStr">
        <is>
          <t>both</t>
        </is>
      </c>
      <c r="L347" s="2" t="inlineStr">
        <is>
          <t>469ed434</t>
        </is>
      </c>
      <c r="M347" s="2" t="inlineStr"/>
    </row>
    <row r="348">
      <c r="A348" s="2" t="inlineStr">
        <is>
          <t>838bd02f4d4f</t>
        </is>
      </c>
      <c r="B348" s="2" t="inlineStr"/>
      <c r="C348" s="2" t="inlineStr">
        <is>
          <t>Page Break</t>
        </is>
      </c>
      <c r="D348" s="2" t="inlineStr">
        <is>
          <t>Разрыв страницы</t>
        </is>
      </c>
      <c r="E348" s="3" t="inlineStr">
        <is>
          <t>Sahifa uzilishi</t>
        </is>
      </c>
      <c r="F348" s="3" t="inlineStr">
        <is>
          <t>Саҳифа узилиши</t>
        </is>
      </c>
      <c r="G348" s="2" t="inlineStr">
        <is>
          <t>draft-unreviewed</t>
        </is>
      </c>
      <c r="H348" s="2" t="inlineStr"/>
      <c r="I348" s="2" t="inlineStr">
        <is>
          <t>wordcraft</t>
        </is>
      </c>
      <c r="J348" s="2" t="inlineStr">
        <is>
          <t>crates/ui-egui/src/keytips.rs:187</t>
        </is>
      </c>
      <c r="K348" s="2" t="inlineStr">
        <is>
          <t>both</t>
        </is>
      </c>
      <c r="L348" s="2" t="inlineStr">
        <is>
          <t>c862c672</t>
        </is>
      </c>
      <c r="M348" s="2" t="inlineStr">
        <is>
          <t>Page</t>
        </is>
      </c>
    </row>
    <row r="349">
      <c r="A349" s="2" t="inlineStr">
        <is>
          <t>f34482219c88</t>
        </is>
      </c>
      <c r="B349" s="2" t="inlineStr"/>
      <c r="C349" s="2" t="inlineStr">
        <is>
          <t>Page Color</t>
        </is>
      </c>
      <c r="D349" s="2" t="inlineStr">
        <is>
          <t>Цвет страницы</t>
        </is>
      </c>
      <c r="E349" s="3" t="inlineStr">
        <is>
          <t>Sahifa rangi</t>
        </is>
      </c>
      <c r="F349" s="3" t="inlineStr">
        <is>
          <t>Саҳифа ранги</t>
        </is>
      </c>
      <c r="G349" s="2" t="inlineStr">
        <is>
          <t>draft-unreviewed</t>
        </is>
      </c>
      <c r="H349" s="2" t="inlineStr"/>
      <c r="I349" s="2" t="inlineStr">
        <is>
          <t>wordcraft</t>
        </is>
      </c>
      <c r="J349" s="2" t="inlineStr">
        <is>
          <t>crates/ui-egui/src/keytips.rs:232</t>
        </is>
      </c>
      <c r="K349" s="2" t="inlineStr">
        <is>
          <t>both</t>
        </is>
      </c>
      <c r="L349" s="2" t="inlineStr">
        <is>
          <t>1b8c2faf</t>
        </is>
      </c>
      <c r="M349" s="2" t="inlineStr">
        <is>
          <t>Page; Color</t>
        </is>
      </c>
    </row>
    <row r="350">
      <c r="A350" s="2" t="inlineStr">
        <is>
          <t>15c75849c9c5</t>
        </is>
      </c>
      <c r="B350" s="2" t="inlineStr"/>
      <c r="C350" s="2" t="inlineStr">
        <is>
          <t>Page Width</t>
        </is>
      </c>
      <c r="D350" s="2" t="inlineStr">
        <is>
          <t>По ширине страницы</t>
        </is>
      </c>
      <c r="E350" s="3" t="inlineStr">
        <is>
          <t>Sahifa eni boʻyicha</t>
        </is>
      </c>
      <c r="F350" s="3" t="inlineStr">
        <is>
          <t>Саҳифа эни бўйича</t>
        </is>
      </c>
      <c r="G350" s="2" t="inlineStr">
        <is>
          <t>draft-unreviewed</t>
        </is>
      </c>
      <c r="H350" s="2" t="inlineStr"/>
      <c r="I350" s="2" t="inlineStr">
        <is>
          <t>wordcraft</t>
        </is>
      </c>
      <c r="J350" s="2" t="inlineStr">
        <is>
          <t>crates/ui-egui/src/keytips.rs:334</t>
        </is>
      </c>
      <c r="K350" s="2" t="inlineStr">
        <is>
          <t>both</t>
        </is>
      </c>
      <c r="L350" s="2" t="inlineStr">
        <is>
          <t>40224b08</t>
        </is>
      </c>
      <c r="M350" s="2" t="inlineStr">
        <is>
          <t>Page; Width</t>
        </is>
      </c>
    </row>
    <row r="351">
      <c r="A351" s="2" t="inlineStr">
        <is>
          <t>a7ff72f2859b</t>
        </is>
      </c>
      <c r="B351" s="2" t="inlineStr"/>
      <c r="C351" s="2" t="inlineStr">
        <is>
          <t>Read Aloud</t>
        </is>
      </c>
      <c r="D351" s="2" t="inlineStr">
        <is>
          <t>Прочитать вслух</t>
        </is>
      </c>
      <c r="E351" s="3" t="inlineStr">
        <is>
          <t>Ovoz chiqarib oʻqish</t>
        </is>
      </c>
      <c r="F351" s="3" t="inlineStr">
        <is>
          <t>Овоз чиқариб ўқиш</t>
        </is>
      </c>
      <c r="G351" s="2" t="inlineStr">
        <is>
          <t>draft-unreviewed</t>
        </is>
      </c>
      <c r="H351" s="2" t="inlineStr"/>
      <c r="I351" s="2" t="inlineStr">
        <is>
          <t>wordcraft</t>
        </is>
      </c>
      <c r="J351" s="2" t="inlineStr">
        <is>
          <t>crates/ui-egui/src/keytips.rs:299</t>
        </is>
      </c>
      <c r="K351" s="2" t="inlineStr">
        <is>
          <t>both</t>
        </is>
      </c>
      <c r="L351" s="2" t="inlineStr">
        <is>
          <t>bfd5ef22</t>
        </is>
      </c>
      <c r="M351" s="2" t="inlineStr"/>
    </row>
    <row r="352">
      <c r="A352" s="2" t="inlineStr">
        <is>
          <t>fb7b1b81c035</t>
        </is>
      </c>
      <c r="B352" s="2" t="inlineStr"/>
      <c r="C352" s="2" t="inlineStr">
        <is>
          <t>References</t>
        </is>
      </c>
      <c r="D352" s="2" t="inlineStr">
        <is>
          <t>Ссылки</t>
        </is>
      </c>
      <c r="E352" s="3" t="inlineStr">
        <is>
          <t>Havolalar</t>
        </is>
      </c>
      <c r="F352" s="3" t="inlineStr">
        <is>
          <t>Ҳаволалар</t>
        </is>
      </c>
      <c r="G352" s="2" t="inlineStr">
        <is>
          <t>draft-unreviewed</t>
        </is>
      </c>
      <c r="H352" s="2" t="inlineStr"/>
      <c r="I352" s="2" t="inlineStr">
        <is>
          <t>wordcraft</t>
        </is>
      </c>
      <c r="J352" s="2" t="inlineStr">
        <is>
          <t>crates/ui-egui/src/keytips.rs:77</t>
        </is>
      </c>
      <c r="K352" s="2" t="inlineStr">
        <is>
          <t>both</t>
        </is>
      </c>
      <c r="L352" s="2" t="inlineStr">
        <is>
          <t>5d20d0fe</t>
        </is>
      </c>
      <c r="M352" s="2" t="inlineStr"/>
    </row>
    <row r="353">
      <c r="A353" s="2" t="inlineStr">
        <is>
          <t>331519b45d65</t>
        </is>
      </c>
      <c r="B353" s="2" t="inlineStr"/>
      <c r="C353" s="2" t="inlineStr">
        <is>
          <t>Researcher</t>
        </is>
      </c>
      <c r="D353" s="2" t="inlineStr">
        <is>
          <t>Исследователь</t>
        </is>
      </c>
      <c r="E353" s="3" t="inlineStr">
        <is>
          <t>Tadqiqotchi</t>
        </is>
      </c>
      <c r="F353" s="3" t="inlineStr">
        <is>
          <t>Тадқиқотчи</t>
        </is>
      </c>
      <c r="G353" s="2" t="inlineStr">
        <is>
          <t>draft-unreviewed</t>
        </is>
      </c>
      <c r="H353" s="2" t="inlineStr"/>
      <c r="I353" s="2" t="inlineStr">
        <is>
          <t>wordcraft</t>
        </is>
      </c>
      <c r="J353" s="2" t="inlineStr">
        <is>
          <t>crates/ui-egui/src/keytips.rs:261</t>
        </is>
      </c>
      <c r="K353" s="2" t="inlineStr">
        <is>
          <t>both</t>
        </is>
      </c>
      <c r="L353" s="2" t="inlineStr">
        <is>
          <t>9d526ee3</t>
        </is>
      </c>
      <c r="M353" s="2" t="inlineStr"/>
    </row>
    <row r="354">
      <c r="A354" s="2" t="inlineStr">
        <is>
          <t>806ec45cbb26</t>
        </is>
      </c>
      <c r="B354" s="2" t="inlineStr"/>
      <c r="C354" s="2" t="inlineStr">
        <is>
          <t>Scan &amp; OCR</t>
        </is>
      </c>
      <c r="D354" s="2" t="inlineStr">
        <is>
          <t>Сканирование и OCR</t>
        </is>
      </c>
      <c r="E354" s="3" t="inlineStr">
        <is>
          <t>Skanerlash va OCR</t>
        </is>
      </c>
      <c r="F354" s="3" t="inlineStr">
        <is>
          <t>Сканерлаш ва OCR</t>
        </is>
      </c>
      <c r="G354" s="2" t="inlineStr">
        <is>
          <t>draft-unreviewed</t>
        </is>
      </c>
      <c r="H354" s="2" t="inlineStr"/>
      <c r="I354" s="2" t="inlineStr">
        <is>
          <t>pdfcraft</t>
        </is>
      </c>
      <c r="J354" s="2" t="inlineStr">
        <is>
          <t>crates/engine/src/catalog.rs:257</t>
        </is>
      </c>
      <c r="K354" s="2" t="inlineStr">
        <is>
          <t>both</t>
        </is>
      </c>
      <c r="L354" s="2" t="inlineStr">
        <is>
          <t>59d0ac99</t>
        </is>
      </c>
      <c r="M354" s="2" t="inlineStr"/>
    </row>
    <row r="355">
      <c r="A355" s="2" t="inlineStr">
        <is>
          <t>06d0237764c1</t>
        </is>
      </c>
      <c r="B355" s="2" t="inlineStr"/>
      <c r="C355" s="2" t="inlineStr">
        <is>
          <t>Show Notes</t>
        </is>
      </c>
      <c r="D355" s="2" t="inlineStr">
        <is>
          <t>Показать сноски</t>
        </is>
      </c>
      <c r="E355" s="3" t="inlineStr">
        <is>
          <t>Quyi izohlarni koʻrsatish</t>
        </is>
      </c>
      <c r="F355" s="3" t="inlineStr">
        <is>
          <t>Қуйи изоҳларни кўрсатиш</t>
        </is>
      </c>
      <c r="G355" s="2" t="inlineStr">
        <is>
          <t>draft-unreviewed</t>
        </is>
      </c>
      <c r="H355" s="2" t="inlineStr"/>
      <c r="I355" s="2" t="inlineStr">
        <is>
          <t>wordcraft</t>
        </is>
      </c>
      <c r="J355" s="2" t="inlineStr">
        <is>
          <t>crates/ui-egui/src/keytips.rs:260</t>
        </is>
      </c>
      <c r="K355" s="2" t="inlineStr">
        <is>
          <t>both</t>
        </is>
      </c>
      <c r="L355" s="2" t="inlineStr">
        <is>
          <t>56994172</t>
        </is>
      </c>
      <c r="M355" s="2" t="inlineStr">
        <is>
          <t>Show</t>
        </is>
      </c>
    </row>
    <row r="356">
      <c r="A356" s="2" t="inlineStr">
        <is>
          <t>800ed6ac6b93</t>
        </is>
      </c>
      <c r="B356" s="2" t="inlineStr"/>
      <c r="C356" s="2" t="inlineStr">
        <is>
          <t>Sort items</t>
        </is>
      </c>
      <c r="D356" s="2" t="inlineStr">
        <is>
          <t>Сортировать пункты</t>
        </is>
      </c>
      <c r="E356" s="3" t="inlineStr">
        <is>
          <t>Elementlarni saralash</t>
        </is>
      </c>
      <c r="F356" s="3" t="inlineStr">
        <is>
          <t>Элементларни саралаш</t>
        </is>
      </c>
      <c r="G356" s="2" t="inlineStr">
        <is>
          <t>draft-unreviewed</t>
        </is>
      </c>
      <c r="H356" s="2" t="inlineStr"/>
      <c r="I356" s="2" t="inlineStr">
        <is>
          <t>pdfcraft</t>
        </is>
      </c>
      <c r="J356" s="2" t="inlineStr">
        <is>
          <t>crates/ui-egui/src/bulk_fields.rs:108</t>
        </is>
      </c>
      <c r="K356" s="2" t="inlineStr">
        <is>
          <t>both</t>
        </is>
      </c>
      <c r="L356" s="2" t="inlineStr">
        <is>
          <t>10d15147</t>
        </is>
      </c>
      <c r="M356" s="2" t="inlineStr">
        <is>
          <t>Sort</t>
        </is>
      </c>
    </row>
    <row r="357">
      <c r="A357" s="2" t="inlineStr">
        <is>
          <t>376781f3aedc</t>
        </is>
      </c>
      <c r="B357" s="2" t="inlineStr"/>
      <c r="C357" s="2" t="inlineStr">
        <is>
          <t>Tags panel</t>
        </is>
      </c>
      <c r="D357" s="2" t="inlineStr">
        <is>
          <t>Панель тегов</t>
        </is>
      </c>
      <c r="E357" s="3" t="inlineStr">
        <is>
          <t>Teglar paneli</t>
        </is>
      </c>
      <c r="F357" s="3" t="inlineStr">
        <is>
          <t>Теглар панели</t>
        </is>
      </c>
      <c r="G357" s="2" t="inlineStr">
        <is>
          <t>draft-unreviewed</t>
        </is>
      </c>
      <c r="H357" s="2" t="inlineStr"/>
      <c r="I357" s="2" t="inlineStr">
        <is>
          <t>pdfcraft</t>
        </is>
      </c>
      <c r="J357" s="2" t="inlineStr">
        <is>
          <t>crates/engine/src/catalog.rs:481</t>
        </is>
      </c>
      <c r="K357" s="2" t="inlineStr">
        <is>
          <t>both</t>
        </is>
      </c>
      <c r="L357" s="2" t="inlineStr">
        <is>
          <t>4a44f85f</t>
        </is>
      </c>
      <c r="M357" s="2" t="inlineStr"/>
    </row>
    <row r="358">
      <c r="A358" s="2" t="inlineStr">
        <is>
          <t>989ff6e3adc0</t>
        </is>
      </c>
      <c r="B358" s="2" t="inlineStr"/>
      <c r="C358" s="2" t="inlineStr">
        <is>
          <t>Word Right</t>
        </is>
      </c>
      <c r="D358" s="2" t="inlineStr">
        <is>
          <t>На слово вправо</t>
        </is>
      </c>
      <c r="E358" s="3" t="inlineStr">
        <is>
          <t>Bir soʻz oʻngga</t>
        </is>
      </c>
      <c r="F358" s="3" t="inlineStr">
        <is>
          <t>Бир сўз ўнгга</t>
        </is>
      </c>
      <c r="G358" s="2" t="inlineStr">
        <is>
          <t>draft-unreviewed</t>
        </is>
      </c>
      <c r="H358" s="2" t="inlineStr"/>
      <c r="I358" s="2" t="inlineStr">
        <is>
          <t>wordcraft</t>
        </is>
      </c>
      <c r="J358" s="2" t="inlineStr">
        <is>
          <t>crates/engine/src/cmd/caret.rs:23</t>
        </is>
      </c>
      <c r="K358" s="2" t="inlineStr">
        <is>
          <t>both</t>
        </is>
      </c>
      <c r="L358" s="2" t="inlineStr">
        <is>
          <t>a4367d6f</t>
        </is>
      </c>
      <c r="M358" s="2" t="inlineStr">
        <is>
          <t>Word; Right</t>
        </is>
      </c>
    </row>
    <row r="359">
      <c r="A359" s="2" t="inlineStr">
        <is>
          <t>0684d15a57ea</t>
        </is>
      </c>
      <c r="B359" s="2" t="inlineStr"/>
      <c r="C359" s="2" t="inlineStr">
        <is>
          <t>Add a stamp</t>
        </is>
      </c>
      <c r="D359" s="2" t="inlineStr">
        <is>
          <t>Добавить штамп</t>
        </is>
      </c>
      <c r="E359" s="3" t="inlineStr">
        <is>
          <t>Shtamp qoʻshish</t>
        </is>
      </c>
      <c r="F359" s="3" t="inlineStr">
        <is>
          <t>Штамп қўшиш</t>
        </is>
      </c>
      <c r="G359" s="2" t="inlineStr">
        <is>
          <t>draft-unreviewed</t>
        </is>
      </c>
      <c r="H359" s="2" t="inlineStr"/>
      <c r="I359" s="2" t="inlineStr">
        <is>
          <t>pdfcraft</t>
        </is>
      </c>
      <c r="J359" s="2" t="inlineStr">
        <is>
          <t>crates/engine/src/catalog.rs:372</t>
        </is>
      </c>
      <c r="K359" s="2" t="inlineStr">
        <is>
          <t>both</t>
        </is>
      </c>
      <c r="L359" s="2" t="inlineStr">
        <is>
          <t>c6fd6516</t>
        </is>
      </c>
      <c r="M359" s="2" t="inlineStr">
        <is>
          <t>Add</t>
        </is>
      </c>
    </row>
    <row r="360">
      <c r="A360" s="2" t="inlineStr">
        <is>
          <t>5975dc96c5c1</t>
        </is>
      </c>
      <c r="B360" s="2" t="inlineStr"/>
      <c r="C360" s="2" t="inlineStr">
        <is>
          <t>Add content</t>
        </is>
      </c>
      <c r="D360" s="2" t="inlineStr">
        <is>
          <t>Добавить содержимое</t>
        </is>
      </c>
      <c r="E360" s="3" t="inlineStr">
        <is>
          <t>Mazmun qoʻshish</t>
        </is>
      </c>
      <c r="F360" s="3" t="inlineStr">
        <is>
          <t>Мазмун қўшиш</t>
        </is>
      </c>
      <c r="G360" s="2" t="inlineStr">
        <is>
          <t>draft-unreviewed</t>
        </is>
      </c>
      <c r="H360" s="2" t="inlineStr"/>
      <c r="I360" s="2" t="inlineStr">
        <is>
          <t>pdfcraft</t>
        </is>
      </c>
      <c r="J360" s="2" t="inlineStr">
        <is>
          <t>crates/engine/src/catalog.rs:141</t>
        </is>
      </c>
      <c r="K360" s="2" t="inlineStr">
        <is>
          <t>both</t>
        </is>
      </c>
      <c r="L360" s="2" t="inlineStr">
        <is>
          <t>b5352645</t>
        </is>
      </c>
      <c r="M360" s="2" t="inlineStr">
        <is>
          <t>Add</t>
        </is>
      </c>
    </row>
    <row r="361">
      <c r="A361" s="2" t="inlineStr">
        <is>
          <t>de578e04b40d</t>
        </is>
      </c>
      <c r="B361" s="2" t="inlineStr"/>
      <c r="C361" s="2" t="inlineStr">
        <is>
          <t>Conversions</t>
        </is>
      </c>
      <c r="D361" s="2" t="inlineStr">
        <is>
          <t>Преобразования</t>
        </is>
      </c>
      <c r="E361" s="3" t="inlineStr">
        <is>
          <t>Aylantirishlar</t>
        </is>
      </c>
      <c r="F361" s="3" t="inlineStr">
        <is>
          <t>Айлантиришлар</t>
        </is>
      </c>
      <c r="G361" s="2" t="inlineStr">
        <is>
          <t>draft-unreviewed</t>
        </is>
      </c>
      <c r="H361" s="2" t="inlineStr"/>
      <c r="I361" s="2" t="inlineStr">
        <is>
          <t>wordcraft</t>
        </is>
      </c>
      <c r="J361" s="2" t="inlineStr">
        <is>
          <t>crates/engine/src/cmd/equation.rs:44</t>
        </is>
      </c>
      <c r="K361" s="2" t="inlineStr">
        <is>
          <t>both</t>
        </is>
      </c>
      <c r="L361" s="2" t="inlineStr">
        <is>
          <t>b08eaadf</t>
        </is>
      </c>
      <c r="M361" s="2" t="inlineStr"/>
    </row>
    <row r="362">
      <c r="A362" s="2" t="inlineStr">
        <is>
          <t>9a089f289aa1</t>
        </is>
      </c>
      <c r="B362" s="2" t="inlineStr"/>
      <c r="C362" s="2" t="inlineStr">
        <is>
          <t>Create from</t>
        </is>
      </c>
      <c r="D362" s="2" t="inlineStr">
        <is>
          <t>Создать из</t>
        </is>
      </c>
      <c r="E362" s="3" t="inlineStr">
        <is>
          <t>Quyidagidan yaratish</t>
        </is>
      </c>
      <c r="F362" s="3" t="inlineStr">
        <is>
          <t>Қуйидагидан яратиш</t>
        </is>
      </c>
      <c r="G362" s="2" t="inlineStr">
        <is>
          <t>draft-unreviewed</t>
        </is>
      </c>
      <c r="H362" s="2" t="inlineStr"/>
      <c r="I362" s="2" t="inlineStr">
        <is>
          <t>pdfcraft</t>
        </is>
      </c>
      <c r="J362" s="2" t="inlineStr">
        <is>
          <t>crates/engine/src/catalog.rs:163</t>
        </is>
      </c>
      <c r="K362" s="2" t="inlineStr">
        <is>
          <t>both</t>
        </is>
      </c>
      <c r="L362" s="2" t="inlineStr">
        <is>
          <t>af638f7d</t>
        </is>
      </c>
      <c r="M362" s="2" t="inlineStr"/>
    </row>
    <row r="363">
      <c r="A363" s="2" t="inlineStr">
        <is>
          <t>82787bb194f6</t>
        </is>
      </c>
      <c r="B363" s="2" t="inlineStr"/>
      <c r="C363" s="2" t="inlineStr">
        <is>
          <t>Custom font</t>
        </is>
      </c>
      <c r="D363" s="2" t="inlineStr">
        <is>
          <t>Пользовательский шрифт</t>
        </is>
      </c>
      <c r="E363" s="3" t="inlineStr">
        <is>
          <t>Maxsus shrift</t>
        </is>
      </c>
      <c r="F363" s="3" t="inlineStr">
        <is>
          <t>Махсус шрифт</t>
        </is>
      </c>
      <c r="G363" s="2" t="inlineStr">
        <is>
          <t>draft-unreviewed</t>
        </is>
      </c>
      <c r="H363" s="2" t="inlineStr"/>
      <c r="I363" s="2" t="inlineStr">
        <is>
          <t>pdfcraft</t>
        </is>
      </c>
      <c r="J363" s="2" t="inlineStr">
        <is>
          <t>crates/ui-egui/src/bulk_fields.rs:127</t>
        </is>
      </c>
      <c r="K363" s="2" t="inlineStr">
        <is>
          <t>both</t>
        </is>
      </c>
      <c r="L363" s="2" t="inlineStr">
        <is>
          <t>e54da667</t>
        </is>
      </c>
      <c r="M363" s="2" t="inlineStr">
        <is>
          <t>Font; Custom</t>
        </is>
      </c>
    </row>
    <row r="364">
      <c r="A364" s="2" t="inlineStr">
        <is>
          <t>7c73bd2bf25b</t>
        </is>
      </c>
      <c r="B364" s="2" t="inlineStr"/>
      <c r="C364" s="2" t="inlineStr">
        <is>
          <t>Export data</t>
        </is>
      </c>
      <c r="D364" s="2" t="inlineStr">
        <is>
          <t>Экспортировать данные</t>
        </is>
      </c>
      <c r="E364" s="3" t="inlineStr">
        <is>
          <t>Maʼlumotlarni eksport qilish</t>
        </is>
      </c>
      <c r="F364" s="3" t="inlineStr">
        <is>
          <t>Маълумотларни экспорт қилиш</t>
        </is>
      </c>
      <c r="G364" s="2" t="inlineStr">
        <is>
          <t>draft-unreviewed</t>
        </is>
      </c>
      <c r="H364" s="2" t="inlineStr"/>
      <c r="I364" s="2" t="inlineStr">
        <is>
          <t>pdfcraft</t>
        </is>
      </c>
      <c r="J364" s="2" t="inlineStr">
        <is>
          <t>crates/engine/src/catalog.rs:351</t>
        </is>
      </c>
      <c r="K364" s="2" t="inlineStr">
        <is>
          <t>both</t>
        </is>
      </c>
      <c r="L364" s="2" t="inlineStr">
        <is>
          <t>deadb481</t>
        </is>
      </c>
      <c r="M364" s="2" t="inlineStr">
        <is>
          <t>Export</t>
        </is>
      </c>
    </row>
    <row r="365">
      <c r="A365" s="2" t="inlineStr">
        <is>
          <t>b32bedd2d48a</t>
        </is>
      </c>
      <c r="B365" s="2" t="inlineStr"/>
      <c r="C365" s="2" t="inlineStr">
        <is>
          <t>Fill Color:</t>
        </is>
      </c>
      <c r="D365" s="2" t="inlineStr">
        <is>
          <t>Цвет заливки:</t>
        </is>
      </c>
      <c r="E365" s="3" t="inlineStr">
        <is>
          <t>Toʻldirish rangi:</t>
        </is>
      </c>
      <c r="F365" s="3" t="inlineStr">
        <is>
          <t>Тўлдириш ранги:</t>
        </is>
      </c>
      <c r="G365" s="2" t="inlineStr">
        <is>
          <t>draft-unreviewed</t>
        </is>
      </c>
      <c r="H365" s="2" t="inlineStr"/>
      <c r="I365" s="2" t="inlineStr">
        <is>
          <t>pdfcraft</t>
        </is>
      </c>
      <c r="J365" s="2" t="inlineStr">
        <is>
          <t>crates/ui-egui/src/bulk_fields.rs:312</t>
        </is>
      </c>
      <c r="K365" s="2" t="inlineStr">
        <is>
          <t>both</t>
        </is>
      </c>
      <c r="L365" s="2" t="inlineStr">
        <is>
          <t>98230cd2</t>
        </is>
      </c>
      <c r="M365" s="2" t="inlineStr">
        <is>
          <t>Fill; Color</t>
        </is>
      </c>
    </row>
    <row r="366">
      <c r="A366" s="2" t="inlineStr">
        <is>
          <t>2086818a8011</t>
        </is>
      </c>
      <c r="B366" s="2" t="inlineStr"/>
      <c r="C366" s="2" t="inlineStr">
        <is>
          <t>Full Screen</t>
        </is>
      </c>
      <c r="D366" s="2" t="inlineStr">
        <is>
          <t>Во весь экран</t>
        </is>
      </c>
      <c r="E366" s="3" t="inlineStr">
        <is>
          <t>Toʻliq ekran</t>
        </is>
      </c>
      <c r="F366" s="3" t="inlineStr">
        <is>
          <t>Тўлиқ экран</t>
        </is>
      </c>
      <c r="G366" s="2" t="inlineStr">
        <is>
          <t>draft-unreviewed</t>
        </is>
      </c>
      <c r="H366" s="2" t="inlineStr"/>
      <c r="I366" s="2" t="inlineStr">
        <is>
          <t>wordcraft</t>
        </is>
      </c>
      <c r="J366" s="2" t="inlineStr">
        <is>
          <t>crates/ui-egui/src/keytips.rs:339</t>
        </is>
      </c>
      <c r="K366" s="2" t="inlineStr">
        <is>
          <t>both</t>
        </is>
      </c>
      <c r="L366" s="2" t="inlineStr">
        <is>
          <t>cb715b87</t>
        </is>
      </c>
      <c r="M366" s="2" t="inlineStr"/>
    </row>
    <row r="367">
      <c r="A367" s="2" t="inlineStr">
        <is>
          <t>d69385e76d57</t>
        </is>
      </c>
      <c r="B367" s="2" t="inlineStr"/>
      <c r="C367" s="2" t="inlineStr">
        <is>
          <t>Image (PNG)</t>
        </is>
      </c>
      <c r="D367" s="2" t="inlineStr">
        <is>
          <t>Изображение (PNG)</t>
        </is>
      </c>
      <c r="E367" s="3" t="inlineStr">
        <is>
          <t>Rasm (PNG)</t>
        </is>
      </c>
      <c r="F367" s="3" t="inlineStr">
        <is>
          <t>Расм (PNG)</t>
        </is>
      </c>
      <c r="G367" s="2" t="inlineStr">
        <is>
          <t>draft-unreviewed</t>
        </is>
      </c>
      <c r="H367" s="2" t="inlineStr"/>
      <c r="I367" s="2" t="inlineStr">
        <is>
          <t>pdfcraft</t>
        </is>
      </c>
      <c r="J367" s="2" t="inlineStr">
        <is>
          <t>crates/engine/src/catalog.rs:89</t>
        </is>
      </c>
      <c r="K367" s="2" t="inlineStr">
        <is>
          <t>both</t>
        </is>
      </c>
      <c r="L367" s="2" t="inlineStr">
        <is>
          <t>fbdecfe9</t>
        </is>
      </c>
      <c r="M367" s="2" t="inlineStr"/>
    </row>
    <row r="368">
      <c r="A368" s="2" t="inlineStr">
        <is>
          <t>6a0a7ff3201b</t>
        </is>
      </c>
      <c r="B368" s="2" t="inlineStr"/>
      <c r="C368" s="2" t="inlineStr">
        <is>
          <t>Line Style:</t>
        </is>
      </c>
      <c r="D368" s="2" t="inlineStr">
        <is>
          <t>Стиль линии:</t>
        </is>
      </c>
      <c r="E368" s="3" t="inlineStr">
        <is>
          <t>Chiziq uslubi:</t>
        </is>
      </c>
      <c r="F368" s="3" t="inlineStr">
        <is>
          <t>Чизиқ услуби:</t>
        </is>
      </c>
      <c r="G368" s="2" t="inlineStr">
        <is>
          <t>draft-unreviewed</t>
        </is>
      </c>
      <c r="H368" s="2" t="inlineStr"/>
      <c r="I368" s="2" t="inlineStr">
        <is>
          <t>pdfcraft</t>
        </is>
      </c>
      <c r="J368" s="2" t="inlineStr">
        <is>
          <t>crates/ui-egui/src/bulk_fields.rs:316</t>
        </is>
      </c>
      <c r="K368" s="2" t="inlineStr">
        <is>
          <t>both</t>
        </is>
      </c>
      <c r="L368" s="2" t="inlineStr">
        <is>
          <t>8c990ae0</t>
        </is>
      </c>
      <c r="M368" s="2" t="inlineStr">
        <is>
          <t>Line (shape); Style</t>
        </is>
      </c>
    </row>
    <row r="369">
      <c r="A369" s="2" t="inlineStr">
        <is>
          <t>1d2932f10712</t>
        </is>
      </c>
      <c r="B369" s="2" t="inlineStr"/>
      <c r="C369" s="2" t="inlineStr">
        <is>
          <t>Modify page</t>
        </is>
      </c>
      <c r="D369" s="2" t="inlineStr">
        <is>
          <t>Изменить страницу</t>
        </is>
      </c>
      <c r="E369" s="3" t="inlineStr">
        <is>
          <t>Sahifani oʻzgartirish</t>
        </is>
      </c>
      <c r="F369" s="3" t="inlineStr">
        <is>
          <t>Саҳифани ўзгартириш</t>
        </is>
      </c>
      <c r="G369" s="2" t="inlineStr">
        <is>
          <t>draft-unreviewed</t>
        </is>
      </c>
      <c r="H369" s="2" t="inlineStr"/>
      <c r="I369" s="2" t="inlineStr">
        <is>
          <t>pdfcraft</t>
        </is>
      </c>
      <c r="J369" s="2" t="inlineStr">
        <is>
          <t>crates/engine/src/catalog.rs:130</t>
        </is>
      </c>
      <c r="K369" s="2" t="inlineStr">
        <is>
          <t>both</t>
        </is>
      </c>
      <c r="L369" s="2" t="inlineStr">
        <is>
          <t>dba43d2e</t>
        </is>
      </c>
      <c r="M369" s="2" t="inlineStr">
        <is>
          <t>Page</t>
        </is>
      </c>
    </row>
    <row r="370">
      <c r="A370" s="2" t="inlineStr">
        <is>
          <t>b83a7ca6c0ca</t>
        </is>
      </c>
      <c r="B370" s="2" t="inlineStr"/>
      <c r="C370" s="2" t="inlineStr">
        <is>
          <t>Next Record</t>
        </is>
      </c>
      <c r="D370" s="2" t="inlineStr">
        <is>
          <t>Следующая запись</t>
        </is>
      </c>
      <c r="E370" s="3" t="inlineStr">
        <is>
          <t>Keyingi yozuv</t>
        </is>
      </c>
      <c r="F370" s="3" t="inlineStr">
        <is>
          <t>Кейинги ёзув</t>
        </is>
      </c>
      <c r="G370" s="2" t="inlineStr">
        <is>
          <t>draft-unreviewed</t>
        </is>
      </c>
      <c r="H370" s="2" t="inlineStr"/>
      <c r="I370" s="2" t="inlineStr">
        <is>
          <t>wordcraft</t>
        </is>
      </c>
      <c r="J370" s="2" t="inlineStr">
        <is>
          <t>crates/ui-egui/src/keytips.rs:290</t>
        </is>
      </c>
      <c r="K370" s="2" t="inlineStr">
        <is>
          <t>both</t>
        </is>
      </c>
      <c r="L370" s="2" t="inlineStr">
        <is>
          <t>a7b299d3</t>
        </is>
      </c>
      <c r="M370" s="2" t="inlineStr">
        <is>
          <t>Next</t>
        </is>
      </c>
    </row>
    <row r="371">
      <c r="A371" s="2" t="inlineStr">
        <is>
          <t>87ee4c0838fc</t>
        </is>
      </c>
      <c r="B371" s="2" t="inlineStr"/>
      <c r="C371" s="2" t="inlineStr">
        <is>
          <t>Quick Parts</t>
        </is>
      </c>
      <c r="D371" s="2" t="inlineStr">
        <is>
          <t>Готовые блоки</t>
        </is>
      </c>
      <c r="E371" s="3" t="inlineStr">
        <is>
          <t>Tayyor bloklar</t>
        </is>
      </c>
      <c r="F371" s="3" t="inlineStr">
        <is>
          <t>Тайёр блоклар</t>
        </is>
      </c>
      <c r="G371" s="2" t="inlineStr">
        <is>
          <t>draft-unreviewed</t>
        </is>
      </c>
      <c r="H371" s="2" t="inlineStr"/>
      <c r="I371" s="2" t="inlineStr">
        <is>
          <t>wordcraft</t>
        </is>
      </c>
      <c r="J371" s="2" t="inlineStr">
        <is>
          <t>crates/ui-egui/src/keytips.rs:202</t>
        </is>
      </c>
      <c r="K371" s="2" t="inlineStr">
        <is>
          <t>both</t>
        </is>
      </c>
      <c r="L371" s="2" t="inlineStr">
        <is>
          <t>15322ddf</t>
        </is>
      </c>
      <c r="M371" s="2" t="inlineStr"/>
    </row>
    <row r="372">
      <c r="A372" s="2" t="inlineStr">
        <is>
          <t>848e93a93a14</t>
        </is>
      </c>
      <c r="B372" s="2" t="inlineStr"/>
      <c r="C372" s="2" t="inlineStr">
        <is>
          <t>Select Line</t>
        </is>
      </c>
      <c r="D372" s="2" t="inlineStr">
        <is>
          <t>Выделить строку текста</t>
        </is>
      </c>
      <c r="E372" s="3" t="inlineStr">
        <is>
          <t>Qatorni tanlash</t>
        </is>
      </c>
      <c r="F372" s="3" t="inlineStr">
        <is>
          <t>Қаторни танлаш</t>
        </is>
      </c>
      <c r="G372" s="2" t="inlineStr">
        <is>
          <t>draft-unreviewed</t>
        </is>
      </c>
      <c r="H372" s="2" t="inlineStr"/>
      <c r="I372" s="2" t="inlineStr">
        <is>
          <t>wordcraft</t>
        </is>
      </c>
      <c r="J372" s="2" t="inlineStr">
        <is>
          <t>crates/engine/src/cmd/caret.rs:61</t>
        </is>
      </c>
      <c r="K372" s="2" t="inlineStr">
        <is>
          <t>both</t>
        </is>
      </c>
      <c r="L372" s="2" t="inlineStr">
        <is>
          <t>1b727c06</t>
        </is>
      </c>
      <c r="M372" s="2" t="inlineStr">
        <is>
          <t>Select</t>
        </is>
      </c>
    </row>
    <row r="373">
      <c r="A373" s="2" t="inlineStr">
        <is>
          <t>1190052133c7</t>
        </is>
      </c>
      <c r="B373" s="2" t="inlineStr"/>
      <c r="C373" s="2" t="inlineStr">
        <is>
          <t>Show/Hide ¶</t>
        </is>
      </c>
      <c r="D373" s="2" t="inlineStr">
        <is>
          <t>Показать/скрыть ¶</t>
        </is>
      </c>
      <c r="E373" s="3" t="inlineStr">
        <is>
          <t>Koʻrsatish/yashirish ¶</t>
        </is>
      </c>
      <c r="F373" s="3" t="inlineStr">
        <is>
          <t>Кўрсатиш/яшириш ¶</t>
        </is>
      </c>
      <c r="G373" s="2" t="inlineStr">
        <is>
          <t>draft-unreviewed</t>
        </is>
      </c>
      <c r="H373" s="2" t="inlineStr"/>
      <c r="I373" s="2" t="inlineStr">
        <is>
          <t>wordcraft</t>
        </is>
      </c>
      <c r="J373" s="2" t="inlineStr">
        <is>
          <t>crates/ui-egui/src/keytips.rs:170</t>
        </is>
      </c>
      <c r="K373" s="2" t="inlineStr">
        <is>
          <t>both</t>
        </is>
      </c>
      <c r="L373" s="2" t="inlineStr">
        <is>
          <t>20edc8ab</t>
        </is>
      </c>
      <c r="M373" s="2" t="inlineStr">
        <is>
          <t>Hide; Show</t>
        </is>
      </c>
    </row>
    <row r="374">
      <c r="A374" s="2" t="inlineStr">
        <is>
          <t>dc20021ff5b0</t>
        </is>
      </c>
      <c r="B374" s="2" t="inlineStr"/>
      <c r="C374" s="2" t="inlineStr">
        <is>
          <t>Single file</t>
        </is>
      </c>
      <c r="D374" s="2" t="inlineStr">
        <is>
          <t>Один файл</t>
        </is>
      </c>
      <c r="E374" s="3" t="inlineStr">
        <is>
          <t>Bitta fayl</t>
        </is>
      </c>
      <c r="F374" s="3" t="inlineStr">
        <is>
          <t>Битта файл</t>
        </is>
      </c>
      <c r="G374" s="2" t="inlineStr">
        <is>
          <t>draft-unreviewed</t>
        </is>
      </c>
      <c r="H374" s="2" t="inlineStr"/>
      <c r="I374" s="2" t="inlineStr">
        <is>
          <t>pdfcraft</t>
        </is>
      </c>
      <c r="J374" s="2" t="inlineStr">
        <is>
          <t>crates/engine/src/catalog.rs:165</t>
        </is>
      </c>
      <c r="K374" s="2" t="inlineStr">
        <is>
          <t>both</t>
        </is>
      </c>
      <c r="L374" s="2" t="inlineStr">
        <is>
          <t>4d4d157f</t>
        </is>
      </c>
      <c r="M374" s="2" t="inlineStr">
        <is>
          <t>File</t>
        </is>
      </c>
    </row>
    <row r="375">
      <c r="A375" s="2" t="inlineStr">
        <is>
          <t>9f045caa6eb7</t>
        </is>
      </c>
      <c r="B375" s="2" t="inlineStr"/>
      <c r="C375" s="2" t="inlineStr">
        <is>
          <t>Split Table</t>
        </is>
      </c>
      <c r="D375" s="2" t="inlineStr">
        <is>
          <t>Разделить таблицу</t>
        </is>
      </c>
      <c r="E375" s="3" t="inlineStr">
        <is>
          <t>Jadvalni ajratish</t>
        </is>
      </c>
      <c r="F375" s="3" t="inlineStr">
        <is>
          <t>Жадвални ажратиш</t>
        </is>
      </c>
      <c r="G375" s="2" t="inlineStr">
        <is>
          <t>draft-unreviewed</t>
        </is>
      </c>
      <c r="H375" s="2" t="inlineStr"/>
      <c r="I375" s="2" t="inlineStr">
        <is>
          <t>wordcraft</t>
        </is>
      </c>
      <c r="J375" s="2" t="inlineStr">
        <is>
          <t>crates/ui-egui/src/keytips.rs:359</t>
        </is>
      </c>
      <c r="K375" s="2" t="inlineStr">
        <is>
          <t>both</t>
        </is>
      </c>
      <c r="L375" s="2" t="inlineStr">
        <is>
          <t>2d8d77c7</t>
        </is>
      </c>
      <c r="M375" s="2" t="inlineStr">
        <is>
          <t>Table</t>
        </is>
      </c>
    </row>
    <row r="376">
      <c r="A376" s="2" t="inlineStr">
        <is>
          <t>2b61dac8a19c</t>
        </is>
      </c>
      <c r="B376" s="2" t="inlineStr"/>
      <c r="C376" s="2" t="inlineStr">
        <is>
          <t>Text Color:</t>
        </is>
      </c>
      <c r="D376" s="2" t="inlineStr">
        <is>
          <t>Цвет текста:</t>
        </is>
      </c>
      <c r="E376" s="3" t="inlineStr">
        <is>
          <t>Matn rangi:</t>
        </is>
      </c>
      <c r="F376" s="3" t="inlineStr">
        <is>
          <t>Матн ранги:</t>
        </is>
      </c>
      <c r="G376" s="2" t="inlineStr">
        <is>
          <t>draft-unreviewed</t>
        </is>
      </c>
      <c r="H376" s="2" t="inlineStr"/>
      <c r="I376" s="2" t="inlineStr">
        <is>
          <t>pdfcraft</t>
        </is>
      </c>
      <c r="J376" s="2" t="inlineStr">
        <is>
          <t>crates/ui-egui/src/bulk_fields.rs:305</t>
        </is>
      </c>
      <c r="K376" s="2" t="inlineStr">
        <is>
          <t>both</t>
        </is>
      </c>
      <c r="L376" s="2" t="inlineStr">
        <is>
          <t>74840ed1</t>
        </is>
      </c>
      <c r="M376" s="2" t="inlineStr">
        <is>
          <t>Color; Text</t>
        </is>
      </c>
    </row>
    <row r="377">
      <c r="A377" s="2" t="inlineStr">
        <is>
          <t>3e6d5370ee60</t>
        </is>
      </c>
      <c r="B377" s="2" t="inlineStr"/>
      <c r="C377" s="2" t="inlineStr">
        <is>
          <t>Actions list</t>
        </is>
      </c>
      <c r="D377" s="2" t="inlineStr">
        <is>
          <t>Список действий</t>
        </is>
      </c>
      <c r="E377" s="3" t="inlineStr">
        <is>
          <t>Amallar roʻyxati</t>
        </is>
      </c>
      <c r="F377" s="3" t="inlineStr">
        <is>
          <t>Амаллар рўйхати</t>
        </is>
      </c>
      <c r="G377" s="2" t="inlineStr">
        <is>
          <t>draft-unreviewed</t>
        </is>
      </c>
      <c r="H377" s="2" t="inlineStr"/>
      <c r="I377" s="2" t="inlineStr">
        <is>
          <t>pdfcraft</t>
        </is>
      </c>
      <c r="J377" s="2" t="inlineStr">
        <is>
          <t>crates/engine/src/catalog.rs:454</t>
        </is>
      </c>
      <c r="K377" s="2" t="inlineStr">
        <is>
          <t>both</t>
        </is>
      </c>
      <c r="L377" s="2" t="inlineStr">
        <is>
          <t>51dcfb87</t>
        </is>
      </c>
      <c r="M377" s="2" t="inlineStr"/>
    </row>
    <row r="378">
      <c r="A378" s="2" t="inlineStr">
        <is>
          <t>b7ac55a4f0e2</t>
        </is>
      </c>
      <c r="B378" s="2" t="inlineStr"/>
      <c r="C378" s="2" t="inlineStr">
        <is>
          <t>AI assistant</t>
        </is>
      </c>
      <c r="D378" s="2" t="inlineStr">
        <is>
          <t>AI-ассистент</t>
        </is>
      </c>
      <c r="E378" s="3" t="inlineStr">
        <is>
          <t>AI yordamchi</t>
        </is>
      </c>
      <c r="F378" s="3" t="inlineStr">
        <is>
          <t>AI ёрдамчи</t>
        </is>
      </c>
      <c r="G378" s="2" t="inlineStr">
        <is>
          <t>draft-unreviewed</t>
        </is>
      </c>
      <c r="H378" s="2" t="inlineStr"/>
      <c r="I378" s="2" t="inlineStr">
        <is>
          <t>pdfcraft</t>
        </is>
      </c>
      <c r="J378" s="2" t="inlineStr">
        <is>
          <t>crates/engine/src/catalog.rs:530</t>
        </is>
      </c>
      <c r="K378" s="2" t="inlineStr">
        <is>
          <t>both</t>
        </is>
      </c>
      <c r="L378" s="2" t="inlineStr">
        <is>
          <t>fc7ba354</t>
        </is>
      </c>
      <c r="M378" s="2" t="inlineStr"/>
    </row>
    <row r="379">
      <c r="A379" s="2" t="inlineStr">
        <is>
          <t>f7bb550e31d9</t>
        </is>
      </c>
      <c r="B379" s="2" t="inlineStr"/>
      <c r="C379" s="2" t="inlineStr">
        <is>
          <t>Bibliography</t>
        </is>
      </c>
      <c r="D379" s="2" t="inlineStr">
        <is>
          <t>Список литературы</t>
        </is>
      </c>
      <c r="E379" s="3" t="inlineStr">
        <is>
          <t>Adabiyotlar roʻyxati</t>
        </is>
      </c>
      <c r="F379" s="3" t="inlineStr">
        <is>
          <t>Адабиётлар рўйхати</t>
        </is>
      </c>
      <c r="G379" s="2" t="inlineStr">
        <is>
          <t>draft-unreviewed</t>
        </is>
      </c>
      <c r="H379" s="2" t="inlineStr"/>
      <c r="I379" s="2" t="inlineStr">
        <is>
          <t>wordcraft</t>
        </is>
      </c>
      <c r="J379" s="2" t="inlineStr">
        <is>
          <t>crates/ui-egui/src/keytips.rs:265</t>
        </is>
      </c>
      <c r="K379" s="2" t="inlineStr">
        <is>
          <t>both</t>
        </is>
      </c>
      <c r="L379" s="2" t="inlineStr">
        <is>
          <t>619d65e1</t>
        </is>
      </c>
      <c r="M379" s="2" t="inlineStr"/>
    </row>
    <row r="380">
      <c r="A380" s="2" t="inlineStr">
        <is>
          <t>378400e59160</t>
        </is>
      </c>
      <c r="B380" s="2" t="inlineStr"/>
      <c r="C380" s="2" t="inlineStr">
        <is>
          <t>Certificates</t>
        </is>
      </c>
      <c r="D380" s="2" t="inlineStr">
        <is>
          <t>Сертификаты</t>
        </is>
      </c>
      <c r="E380" s="3" t="inlineStr">
        <is>
          <t>Sertifikatlar</t>
        </is>
      </c>
      <c r="F380" s="3" t="inlineStr">
        <is>
          <t>Сертификатлар</t>
        </is>
      </c>
      <c r="G380" s="2" t="inlineStr">
        <is>
          <t>draft-unreviewed</t>
        </is>
      </c>
      <c r="H380" s="2" t="inlineStr"/>
      <c r="I380" s="2" t="inlineStr">
        <is>
          <t>pdfcraft</t>
        </is>
      </c>
      <c r="J380" s="2" t="inlineStr">
        <is>
          <t>crates/engine/src/catalog.rs:387</t>
        </is>
      </c>
      <c r="K380" s="2" t="inlineStr">
        <is>
          <t>both</t>
        </is>
      </c>
      <c r="L380" s="2" t="inlineStr">
        <is>
          <t>b3e4eb01</t>
        </is>
      </c>
      <c r="M380" s="2" t="inlineStr"/>
    </row>
    <row r="381">
      <c r="A381" s="2" t="inlineStr">
        <is>
          <t>1196577d8e41</t>
        </is>
      </c>
      <c r="B381" s="2" t="inlineStr"/>
      <c r="C381" s="2" t="inlineStr">
        <is>
          <t>Comment list</t>
        </is>
      </c>
      <c r="D381" s="2" t="inlineStr">
        <is>
          <t>Список комментариев</t>
        </is>
      </c>
      <c r="E381" s="3" t="inlineStr">
        <is>
          <t>Izohlar roʻyxati</t>
        </is>
      </c>
      <c r="F381" s="3" t="inlineStr">
        <is>
          <t>Изоҳлар рўйхати</t>
        </is>
      </c>
      <c r="G381" s="2" t="inlineStr">
        <is>
          <t>draft-unreviewed</t>
        </is>
      </c>
      <c r="H381" s="2" t="inlineStr"/>
      <c r="I381" s="2" t="inlineStr">
        <is>
          <t>pdfcraft</t>
        </is>
      </c>
      <c r="J381" s="2" t="inlineStr">
        <is>
          <t>crates/engine/src/catalog.rs:249</t>
        </is>
      </c>
      <c r="K381" s="2" t="inlineStr">
        <is>
          <t>both</t>
        </is>
      </c>
      <c r="L381" s="2" t="inlineStr">
        <is>
          <t>936918a5</t>
        </is>
      </c>
      <c r="M381" s="2" t="inlineStr">
        <is>
          <t>Comment</t>
        </is>
      </c>
    </row>
    <row r="382">
      <c r="A382" s="2" t="inlineStr">
        <is>
          <t>2294d289e2b9</t>
        </is>
      </c>
      <c r="B382" s="2" t="inlineStr"/>
      <c r="C382" s="2" t="inlineStr">
        <is>
          <t>Create a PDF</t>
        </is>
      </c>
      <c r="D382" s="2" t="inlineStr">
        <is>
          <t>Создать PDF</t>
        </is>
      </c>
      <c r="E382" s="3" t="inlineStr">
        <is>
          <t>PDF yaratish</t>
        </is>
      </c>
      <c r="F382" s="3" t="inlineStr">
        <is>
          <t>PDF яратиш</t>
        </is>
      </c>
      <c r="G382" s="2" t="inlineStr">
        <is>
          <t>draft-unreviewed</t>
        </is>
      </c>
      <c r="H382" s="2" t="inlineStr"/>
      <c r="I382" s="2" t="inlineStr">
        <is>
          <t>pdfcraft</t>
        </is>
      </c>
      <c r="J382" s="2" t="inlineStr">
        <is>
          <t>crates/engine/src/catalog.rs:157</t>
        </is>
      </c>
      <c r="K382" s="2" t="inlineStr">
        <is>
          <t>both</t>
        </is>
      </c>
      <c r="L382" s="2" t="inlineStr">
        <is>
          <t>269d3d6d</t>
        </is>
      </c>
      <c r="M382" s="2" t="inlineStr"/>
    </row>
    <row r="383">
      <c r="A383" s="2" t="inlineStr">
        <is>
          <t>f40358772014</t>
        </is>
      </c>
      <c r="B383" s="2" t="inlineStr"/>
      <c r="C383" s="2" t="inlineStr">
        <is>
          <t>Document End</t>
        </is>
      </c>
      <c r="D383" s="2" t="inlineStr">
        <is>
          <t>Конец документа</t>
        </is>
      </c>
      <c r="E383" s="3" t="inlineStr">
        <is>
          <t>Hujjat oxiri</t>
        </is>
      </c>
      <c r="F383" s="3" t="inlineStr">
        <is>
          <t>Ҳужжат охири</t>
        </is>
      </c>
      <c r="G383" s="2" t="inlineStr">
        <is>
          <t>draft-unreviewed</t>
        </is>
      </c>
      <c r="H383" s="2" t="inlineStr"/>
      <c r="I383" s="2" t="inlineStr">
        <is>
          <t>wordcraft</t>
        </is>
      </c>
      <c r="J383" s="2" t="inlineStr">
        <is>
          <t>crates/engine/src/cmd/caret.rs:44</t>
        </is>
      </c>
      <c r="K383" s="2" t="inlineStr">
        <is>
          <t>both</t>
        </is>
      </c>
      <c r="L383" s="2" t="inlineStr">
        <is>
          <t>70d571d7</t>
        </is>
      </c>
      <c r="M383" s="2" t="inlineStr">
        <is>
          <t>Document</t>
        </is>
      </c>
    </row>
    <row r="384">
      <c r="A384" s="2" t="inlineStr">
        <is>
          <t>94881ed7f843</t>
        </is>
      </c>
      <c r="B384" s="2" t="inlineStr"/>
      <c r="C384" s="2" t="inlineStr">
        <is>
          <t>Export a PDF</t>
        </is>
      </c>
      <c r="D384" s="2" t="inlineStr">
        <is>
          <t>Экспортировать PDF</t>
        </is>
      </c>
      <c r="E384" s="3" t="inlineStr">
        <is>
          <t>PDF ni eksport qilish</t>
        </is>
      </c>
      <c r="F384" s="3" t="inlineStr">
        <is>
          <t>PDF ни экспорт қилиш</t>
        </is>
      </c>
      <c r="G384" s="2" t="inlineStr">
        <is>
          <t>draft-unreviewed</t>
        </is>
      </c>
      <c r="H384" s="2" t="inlineStr"/>
      <c r="I384" s="2" t="inlineStr">
        <is>
          <t>pdfcraft</t>
        </is>
      </c>
      <c r="J384" s="2" t="inlineStr">
        <is>
          <t>crates/engine/src/catalog.rs:78</t>
        </is>
      </c>
      <c r="K384" s="2" t="inlineStr">
        <is>
          <t>both</t>
        </is>
      </c>
      <c r="L384" s="2" t="inlineStr">
        <is>
          <t>bf0a5537</t>
        </is>
      </c>
      <c r="M384" s="2" t="inlineStr">
        <is>
          <t>Export</t>
        </is>
      </c>
    </row>
    <row r="385">
      <c r="A385" s="2" t="inlineStr">
        <is>
          <t>e0ac5148ff14</t>
        </is>
      </c>
      <c r="B385" s="2" t="inlineStr"/>
      <c r="C385" s="2" t="inlineStr">
        <is>
          <t>In this file</t>
        </is>
      </c>
      <c r="D385" s="2" t="inlineStr">
        <is>
          <t>В этом файле</t>
        </is>
      </c>
      <c r="E385" s="3" t="inlineStr">
        <is>
          <t>Shu faylda</t>
        </is>
      </c>
      <c r="F385" s="3" t="inlineStr">
        <is>
          <t>Шу файлда</t>
        </is>
      </c>
      <c r="G385" s="2" t="inlineStr">
        <is>
          <t>draft-unreviewed</t>
        </is>
      </c>
      <c r="H385" s="2" t="inlineStr"/>
      <c r="I385" s="2" t="inlineStr">
        <is>
          <t>pdfcraft</t>
        </is>
      </c>
      <c r="J385" s="2" t="inlineStr">
        <is>
          <t>crates/engine/src/catalog.rs:265</t>
        </is>
      </c>
      <c r="K385" s="2" t="inlineStr">
        <is>
          <t>both</t>
        </is>
      </c>
      <c r="L385" s="2" t="inlineStr">
        <is>
          <t>6283815b</t>
        </is>
      </c>
      <c r="M385" s="2" t="inlineStr">
        <is>
          <t>File</t>
        </is>
      </c>
    </row>
    <row r="386">
      <c r="A386" s="2" t="inlineStr">
        <is>
          <t>d36d4ec2e9b5</t>
        </is>
      </c>
      <c r="B386" s="2" t="inlineStr"/>
      <c r="C386" s="2" t="inlineStr">
        <is>
          <t>Input Format</t>
        </is>
      </c>
      <c r="D386" s="2" t="inlineStr">
        <is>
          <t>Формат ввода</t>
        </is>
      </c>
      <c r="E386" s="3" t="inlineStr">
        <is>
          <t>Kiritish formati</t>
        </is>
      </c>
      <c r="F386" s="3" t="inlineStr">
        <is>
          <t>Киритиш формати</t>
        </is>
      </c>
      <c r="G386" s="2" t="inlineStr">
        <is>
          <t>draft-unreviewed</t>
        </is>
      </c>
      <c r="H386" s="2" t="inlineStr"/>
      <c r="I386" s="2" t="inlineStr">
        <is>
          <t>wordcraft</t>
        </is>
      </c>
      <c r="J386" s="2" t="inlineStr">
        <is>
          <t>crates/engine/src/cmd/equation.rs:47</t>
        </is>
      </c>
      <c r="K386" s="2" t="inlineStr">
        <is>
          <t>both</t>
        </is>
      </c>
      <c r="L386" s="2" t="inlineStr">
        <is>
          <t>7c793572</t>
        </is>
      </c>
      <c r="M386" s="2" t="inlineStr">
        <is>
          <t>Format</t>
        </is>
      </c>
    </row>
    <row r="387">
      <c r="A387" s="2" t="inlineStr">
        <is>
          <t>b76ccf8a1aaa</t>
        </is>
      </c>
      <c r="B387" s="2" t="inlineStr"/>
      <c r="C387" s="2" t="inlineStr">
        <is>
          <t>Insert Index</t>
        </is>
      </c>
      <c r="D387" s="2" t="inlineStr">
        <is>
          <t>Вставить указатель</t>
        </is>
      </c>
      <c r="E387" s="3" t="inlineStr">
        <is>
          <t>Koʻrsatkich kiritish</t>
        </is>
      </c>
      <c r="F387" s="3" t="inlineStr">
        <is>
          <t>Кўрсаткич киритиш</t>
        </is>
      </c>
      <c r="G387" s="2" t="inlineStr">
        <is>
          <t>draft-unreviewed</t>
        </is>
      </c>
      <c r="H387" s="2" t="inlineStr"/>
      <c r="I387" s="2" t="inlineStr">
        <is>
          <t>wordcraft</t>
        </is>
      </c>
      <c r="J387" s="2" t="inlineStr">
        <is>
          <t>crates/ui-egui/src/keytips.rs:271</t>
        </is>
      </c>
      <c r="K387" s="2" t="inlineStr">
        <is>
          <t>both</t>
        </is>
      </c>
      <c r="L387" s="2" t="inlineStr">
        <is>
          <t>7d1a1902</t>
        </is>
      </c>
      <c r="M387" s="2" t="inlineStr">
        <is>
          <t>Insert</t>
        </is>
      </c>
    </row>
    <row r="388">
      <c r="A388" s="2" t="inlineStr">
        <is>
          <t>db0c858b363c</t>
        </is>
      </c>
      <c r="B388" s="2" t="inlineStr"/>
      <c r="C388" s="2" t="inlineStr">
        <is>
          <t>Insert pages</t>
        </is>
      </c>
      <c r="D388" s="2" t="inlineStr">
        <is>
          <t>Вставить страницы</t>
        </is>
      </c>
      <c r="E388" s="3" t="inlineStr">
        <is>
          <t>Sahifalarni kiritish</t>
        </is>
      </c>
      <c r="F388" s="3" t="inlineStr">
        <is>
          <t>Саҳифаларни киритиш</t>
        </is>
      </c>
      <c r="G388" s="2" t="inlineStr">
        <is>
          <t>draft-unreviewed</t>
        </is>
      </c>
      <c r="H388" s="2" t="inlineStr"/>
      <c r="I388" s="2" t="inlineStr">
        <is>
          <t>pdfcraft</t>
        </is>
      </c>
      <c r="J388" s="2" t="inlineStr">
        <is>
          <t>crates/engine/src/catalog.rs:134</t>
        </is>
      </c>
      <c r="K388" s="2" t="inlineStr">
        <is>
          <t>both</t>
        </is>
      </c>
      <c r="L388" s="2" t="inlineStr">
        <is>
          <t>5cca932f</t>
        </is>
      </c>
      <c r="M388" s="2" t="inlineStr">
        <is>
          <t>Insert</t>
        </is>
      </c>
    </row>
    <row r="389">
      <c r="A389" s="2" t="inlineStr">
        <is>
          <t>cb042aa382fa</t>
        </is>
      </c>
      <c r="B389" s="2" t="inlineStr"/>
      <c r="C389" s="2" t="inlineStr">
        <is>
          <t>Page Borders</t>
        </is>
      </c>
      <c r="D389" s="2" t="inlineStr">
        <is>
          <t>Границы страниц</t>
        </is>
      </c>
      <c r="E389" s="3" t="inlineStr">
        <is>
          <t>Sahifa chegaralari</t>
        </is>
      </c>
      <c r="F389" s="3" t="inlineStr">
        <is>
          <t>Саҳифа чегаралари</t>
        </is>
      </c>
      <c r="G389" s="2" t="inlineStr">
        <is>
          <t>draft-unreviewed</t>
        </is>
      </c>
      <c r="H389" s="2" t="inlineStr"/>
      <c r="I389" s="2" t="inlineStr">
        <is>
          <t>wordcraft</t>
        </is>
      </c>
      <c r="J389" s="2" t="inlineStr">
        <is>
          <t>crates/ui-egui/src/keytips.rs:233</t>
        </is>
      </c>
      <c r="K389" s="2" t="inlineStr">
        <is>
          <t>both</t>
        </is>
      </c>
      <c r="L389" s="2" t="inlineStr">
        <is>
          <t>588fcad1</t>
        </is>
      </c>
      <c r="M389" s="2" t="inlineStr">
        <is>
          <t>Page</t>
        </is>
      </c>
    </row>
    <row r="390">
      <c r="A390" s="2" t="inlineStr">
        <is>
          <t>7d92e0a5b997</t>
        </is>
      </c>
      <c r="B390" s="2" t="inlineStr"/>
      <c r="C390" s="2" t="inlineStr">
        <is>
          <t>Paragraph Up</t>
        </is>
      </c>
      <c r="D390" s="2" t="inlineStr">
        <is>
          <t>На абзац вверх</t>
        </is>
      </c>
      <c r="E390" s="3" t="inlineStr">
        <is>
          <t>Bir xatboshi yuqoriga</t>
        </is>
      </c>
      <c r="F390" s="3" t="inlineStr">
        <is>
          <t>Бир хатбоши юқорига</t>
        </is>
      </c>
      <c r="G390" s="2" t="inlineStr">
        <is>
          <t>draft-unreviewed</t>
        </is>
      </c>
      <c r="H390" s="2" t="inlineStr"/>
      <c r="I390" s="2" t="inlineStr">
        <is>
          <t>wordcraft</t>
        </is>
      </c>
      <c r="J390" s="2" t="inlineStr">
        <is>
          <t>crates/engine/src/cmd/caret.rs:35</t>
        </is>
      </c>
      <c r="K390" s="2" t="inlineStr">
        <is>
          <t>both</t>
        </is>
      </c>
      <c r="L390" s="2" t="inlineStr">
        <is>
          <t>d8d81a18</t>
        </is>
      </c>
      <c r="M390" s="2" t="inlineStr">
        <is>
          <t>Paragraph</t>
        </is>
      </c>
    </row>
    <row r="391">
      <c r="A391" s="2" t="inlineStr">
        <is>
          <t>8126e7ed6fce</t>
        </is>
      </c>
      <c r="B391" s="2" t="inlineStr"/>
      <c r="C391" s="2" t="inlineStr">
        <is>
          <t>Redact a PDF</t>
        </is>
      </c>
      <c r="D391" s="2" t="inlineStr">
        <is>
          <t>Скрыть в PDF</t>
        </is>
      </c>
      <c r="E391" s="3" t="inlineStr">
        <is>
          <t>PDF ni maxfiylashtirish</t>
        </is>
      </c>
      <c r="F391" s="3" t="inlineStr">
        <is>
          <t>PDF ни махфийлаштириш</t>
        </is>
      </c>
      <c r="G391" s="2" t="inlineStr">
        <is>
          <t>draft-unreviewed</t>
        </is>
      </c>
      <c r="H391" s="2" t="inlineStr"/>
      <c r="I391" s="2" t="inlineStr">
        <is>
          <t>pdfcraft</t>
        </is>
      </c>
      <c r="J391" s="2" t="inlineStr">
        <is>
          <t>crates/engine/src/catalog.rs:300</t>
        </is>
      </c>
      <c r="K391" s="2" t="inlineStr">
        <is>
          <t>both</t>
        </is>
      </c>
      <c r="L391" s="2" t="inlineStr">
        <is>
          <t>e24bcca0</t>
        </is>
      </c>
      <c r="M391" s="2" t="inlineStr"/>
    </row>
    <row r="392">
      <c r="A392" s="2" t="inlineStr">
        <is>
          <t>3270100d9c3d</t>
        </is>
      </c>
      <c r="B392" s="2" t="inlineStr"/>
      <c r="C392" s="2" t="inlineStr">
        <is>
          <t>Redact pages</t>
        </is>
      </c>
      <c r="D392" s="2" t="inlineStr">
        <is>
          <t>Скрыть страницы</t>
        </is>
      </c>
      <c r="E392" s="3" t="inlineStr">
        <is>
          <t>Sahifalarni maxfiylashtirish</t>
        </is>
      </c>
      <c r="F392" s="3" t="inlineStr">
        <is>
          <t>Саҳифаларни махфийлаштириш</t>
        </is>
      </c>
      <c r="G392" s="2" t="inlineStr">
        <is>
          <t>draft-unreviewed</t>
        </is>
      </c>
      <c r="H392" s="2" t="inlineStr"/>
      <c r="I392" s="2" t="inlineStr">
        <is>
          <t>pdfcraft</t>
        </is>
      </c>
      <c r="J392" s="2" t="inlineStr">
        <is>
          <t>crates/engine/src/catalog.rs:309</t>
        </is>
      </c>
      <c r="K392" s="2" t="inlineStr">
        <is>
          <t>both</t>
        </is>
      </c>
      <c r="L392" s="2" t="inlineStr">
        <is>
          <t>342b8097</t>
        </is>
      </c>
      <c r="M392" s="2" t="inlineStr"/>
    </row>
    <row r="393">
      <c r="A393" s="2" t="inlineStr">
        <is>
          <t>b5d68a4e3f85</t>
        </is>
      </c>
      <c r="B393" s="2" t="inlineStr"/>
      <c r="C393" s="2" t="inlineStr">
        <is>
          <t>Rotate pages</t>
        </is>
      </c>
      <c r="D393" s="2" t="inlineStr">
        <is>
          <t>Повернуть страницы</t>
        </is>
      </c>
      <c r="E393" s="3" t="inlineStr">
        <is>
          <t>Sahifalarni burish</t>
        </is>
      </c>
      <c r="F393" s="3" t="inlineStr">
        <is>
          <t>Саҳифаларни буриш</t>
        </is>
      </c>
      <c r="G393" s="2" t="inlineStr">
        <is>
          <t>draft-unreviewed</t>
        </is>
      </c>
      <c r="H393" s="2" t="inlineStr"/>
      <c r="I393" s="2" t="inlineStr">
        <is>
          <t>pdfcraft</t>
        </is>
      </c>
      <c r="J393" s="2" t="inlineStr">
        <is>
          <t>crates/engine/src/catalog.rs:133</t>
        </is>
      </c>
      <c r="K393" s="2" t="inlineStr">
        <is>
          <t>both</t>
        </is>
      </c>
      <c r="L393" s="2" t="inlineStr">
        <is>
          <t>d601022d</t>
        </is>
      </c>
      <c r="M393" s="2" t="inlineStr">
        <is>
          <t>Rotate</t>
        </is>
      </c>
    </row>
    <row r="394">
      <c r="A394" s="2" t="inlineStr">
        <is>
          <t>8c742beeee03</t>
        </is>
      </c>
      <c r="B394" s="2" t="inlineStr"/>
      <c r="C394" s="2" t="inlineStr">
        <is>
          <t>Select Range</t>
        </is>
      </c>
      <c r="D394" s="2" t="inlineStr">
        <is>
          <t>Выделить диапазон</t>
        </is>
      </c>
      <c r="E394" s="3" t="inlineStr">
        <is>
          <t>Diapazonni tanlash</t>
        </is>
      </c>
      <c r="F394" s="3" t="inlineStr">
        <is>
          <t>Диапазонни танлаш</t>
        </is>
      </c>
      <c r="G394" s="2" t="inlineStr">
        <is>
          <t>draft-unreviewed</t>
        </is>
      </c>
      <c r="H394" s="2" t="inlineStr"/>
      <c r="I394" s="2" t="inlineStr">
        <is>
          <t>wordcraft</t>
        </is>
      </c>
      <c r="J394" s="2" t="inlineStr">
        <is>
          <t>crates/engine/src/cmd/caret.rs:54</t>
        </is>
      </c>
      <c r="K394" s="2" t="inlineStr">
        <is>
          <t>both</t>
        </is>
      </c>
      <c r="L394" s="2" t="inlineStr">
        <is>
          <t>12e1289b</t>
        </is>
      </c>
      <c r="M394" s="2" t="inlineStr">
        <is>
          <t>Select; Range</t>
        </is>
      </c>
    </row>
    <row r="395">
      <c r="A395" s="2" t="inlineStr">
        <is>
          <t>7af0890dc740</t>
        </is>
      </c>
      <c r="B395" s="2" t="inlineStr"/>
      <c r="C395" s="2" t="inlineStr">
        <is>
          <t>Set Equation</t>
        </is>
      </c>
      <c r="D395" s="2" t="inlineStr">
        <is>
          <t>Задать уравнение</t>
        </is>
      </c>
      <c r="E395" s="3" t="inlineStr">
        <is>
          <t>Tenglamani belgilash</t>
        </is>
      </c>
      <c r="F395" s="3" t="inlineStr">
        <is>
          <t>Тенгламани белгилаш</t>
        </is>
      </c>
      <c r="G395" s="2" t="inlineStr">
        <is>
          <t>draft-unreviewed</t>
        </is>
      </c>
      <c r="H395" s="2" t="inlineStr"/>
      <c r="I395" s="2" t="inlineStr">
        <is>
          <t>wordcraft</t>
        </is>
      </c>
      <c r="J395" s="2" t="inlineStr">
        <is>
          <t>crates/engine/src/cmd/equation.rs:66</t>
        </is>
      </c>
      <c r="K395" s="2" t="inlineStr">
        <is>
          <t>both</t>
        </is>
      </c>
      <c r="L395" s="2" t="inlineStr">
        <is>
          <t>6cb8088f</t>
        </is>
      </c>
      <c r="M395" s="2" t="inlineStr">
        <is>
          <t>Equation</t>
        </is>
      </c>
    </row>
    <row r="396">
      <c r="A396" s="2" t="inlineStr">
        <is>
          <t>9dcfd6883ea3</t>
        </is>
      </c>
      <c r="B396" s="2" t="inlineStr"/>
      <c r="C396" s="2" t="inlineStr">
        <is>
          <t>Show Level 1</t>
        </is>
      </c>
      <c r="D396" s="2" t="inlineStr">
        <is>
          <t>Показать уровень 1</t>
        </is>
      </c>
      <c r="E396" s="3" t="inlineStr">
        <is>
          <t>1-darajani koʻrsatish</t>
        </is>
      </c>
      <c r="F396" s="3" t="inlineStr">
        <is>
          <t>1-даражани кўрсатиш</t>
        </is>
      </c>
      <c r="G396" s="2" t="inlineStr">
        <is>
          <t>draft-unreviewed</t>
        </is>
      </c>
      <c r="H396" s="2" t="inlineStr"/>
      <c r="I396" s="2" t="inlineStr">
        <is>
          <t>wordcraft</t>
        </is>
      </c>
      <c r="J396" s="2" t="inlineStr">
        <is>
          <t>crates/engine/src/cmd/outline.rs:116</t>
        </is>
      </c>
      <c r="K396" s="2" t="inlineStr">
        <is>
          <t>both</t>
        </is>
      </c>
      <c r="L396" s="2" t="inlineStr">
        <is>
          <t>65857161</t>
        </is>
      </c>
      <c r="M396" s="2" t="inlineStr">
        <is>
          <t>Show</t>
        </is>
      </c>
    </row>
    <row r="397">
      <c r="A397" s="2" t="inlineStr">
        <is>
          <t>07d76f0ff05e</t>
        </is>
      </c>
      <c r="B397" s="2" t="inlineStr"/>
      <c r="C397" s="2" t="inlineStr">
        <is>
          <t>Show Level 2</t>
        </is>
      </c>
      <c r="D397" s="2" t="inlineStr">
        <is>
          <t>Показать уровень 2</t>
        </is>
      </c>
      <c r="E397" s="3" t="inlineStr">
        <is>
          <t>2-darajani koʻrsatish</t>
        </is>
      </c>
      <c r="F397" s="3" t="inlineStr">
        <is>
          <t>2-даражани кўрсатиш</t>
        </is>
      </c>
      <c r="G397" s="2" t="inlineStr">
        <is>
          <t>draft-unreviewed</t>
        </is>
      </c>
      <c r="H397" s="2" t="inlineStr"/>
      <c r="I397" s="2" t="inlineStr">
        <is>
          <t>wordcraft</t>
        </is>
      </c>
      <c r="J397" s="2" t="inlineStr">
        <is>
          <t>crates/engine/src/cmd/outline.rs:120</t>
        </is>
      </c>
      <c r="K397" s="2" t="inlineStr">
        <is>
          <t>both</t>
        </is>
      </c>
      <c r="L397" s="2" t="inlineStr">
        <is>
          <t>b6c88aa8</t>
        </is>
      </c>
      <c r="M397" s="2" t="inlineStr">
        <is>
          <t>Show</t>
        </is>
      </c>
    </row>
    <row r="398">
      <c r="A398" s="2" t="inlineStr">
        <is>
          <t>99ea23332935</t>
        </is>
      </c>
      <c r="B398" s="2" t="inlineStr"/>
      <c r="C398" s="2" t="inlineStr">
        <is>
          <t>Show Level 3</t>
        </is>
      </c>
      <c r="D398" s="2" t="inlineStr">
        <is>
          <t>Показать уровень 3</t>
        </is>
      </c>
      <c r="E398" s="3" t="inlineStr">
        <is>
          <t>3-darajani koʻrsatish</t>
        </is>
      </c>
      <c r="F398" s="3" t="inlineStr">
        <is>
          <t>3-даражани кўрсатиш</t>
        </is>
      </c>
      <c r="G398" s="2" t="inlineStr">
        <is>
          <t>draft-unreviewed</t>
        </is>
      </c>
      <c r="H398" s="2" t="inlineStr"/>
      <c r="I398" s="2" t="inlineStr">
        <is>
          <t>wordcraft</t>
        </is>
      </c>
      <c r="J398" s="2" t="inlineStr">
        <is>
          <t>crates/engine/src/cmd/outline.rs:124</t>
        </is>
      </c>
      <c r="K398" s="2" t="inlineStr">
        <is>
          <t>both</t>
        </is>
      </c>
      <c r="L398" s="2" t="inlineStr">
        <is>
          <t>56ab8c0c</t>
        </is>
      </c>
      <c r="M398" s="2" t="inlineStr">
        <is>
          <t>Show</t>
        </is>
      </c>
    </row>
    <row r="399">
      <c r="A399" s="2" t="inlineStr">
        <is>
          <t>92c68be8c4f8</t>
        </is>
      </c>
      <c r="B399" s="2" t="inlineStr"/>
      <c r="C399" s="2" t="inlineStr">
        <is>
          <t>Show Level 4</t>
        </is>
      </c>
      <c r="D399" s="2" t="inlineStr">
        <is>
          <t>Показать уровень 4</t>
        </is>
      </c>
      <c r="E399" s="3" t="inlineStr">
        <is>
          <t>4-darajani koʻrsatish</t>
        </is>
      </c>
      <c r="F399" s="3" t="inlineStr">
        <is>
          <t>4-даражани кўрсатиш</t>
        </is>
      </c>
      <c r="G399" s="2" t="inlineStr">
        <is>
          <t>draft-unreviewed</t>
        </is>
      </c>
      <c r="H399" s="2" t="inlineStr"/>
      <c r="I399" s="2" t="inlineStr">
        <is>
          <t>wordcraft</t>
        </is>
      </c>
      <c r="J399" s="2" t="inlineStr">
        <is>
          <t>crates/engine/src/cmd/outline.rs:128</t>
        </is>
      </c>
      <c r="K399" s="2" t="inlineStr">
        <is>
          <t>both</t>
        </is>
      </c>
      <c r="L399" s="2" t="inlineStr">
        <is>
          <t>9fc42100</t>
        </is>
      </c>
      <c r="M399" s="2" t="inlineStr">
        <is>
          <t>Show</t>
        </is>
      </c>
    </row>
    <row r="400">
      <c r="A400" s="2" t="inlineStr">
        <is>
          <t>043e1e9ba4f5</t>
        </is>
      </c>
      <c r="B400" s="2" t="inlineStr"/>
      <c r="C400" s="2" t="inlineStr">
        <is>
          <t>Show Level 5</t>
        </is>
      </c>
      <c r="D400" s="2" t="inlineStr">
        <is>
          <t>Показать уровень 5</t>
        </is>
      </c>
      <c r="E400" s="3" t="inlineStr">
        <is>
          <t>5-darajani koʻrsatish</t>
        </is>
      </c>
      <c r="F400" s="3" t="inlineStr">
        <is>
          <t>5-даражани кўрсатиш</t>
        </is>
      </c>
      <c r="G400" s="2" t="inlineStr">
        <is>
          <t>draft-unreviewed</t>
        </is>
      </c>
      <c r="H400" s="2" t="inlineStr"/>
      <c r="I400" s="2" t="inlineStr">
        <is>
          <t>wordcraft</t>
        </is>
      </c>
      <c r="J400" s="2" t="inlineStr">
        <is>
          <t>crates/engine/src/cmd/outline.rs:132</t>
        </is>
      </c>
      <c r="K400" s="2" t="inlineStr">
        <is>
          <t>both</t>
        </is>
      </c>
      <c r="L400" s="2" t="inlineStr">
        <is>
          <t>64039d30</t>
        </is>
      </c>
      <c r="M400" s="2" t="inlineStr">
        <is>
          <t>Show</t>
        </is>
      </c>
    </row>
    <row r="401">
      <c r="A401" s="2" t="inlineStr">
        <is>
          <t>35f049cf95c6</t>
        </is>
      </c>
      <c r="B401" s="2" t="inlineStr"/>
      <c r="C401" s="2" t="inlineStr">
        <is>
          <t>Show Level 6</t>
        </is>
      </c>
      <c r="D401" s="2" t="inlineStr">
        <is>
          <t>Показать уровень 6</t>
        </is>
      </c>
      <c r="E401" s="3" t="inlineStr">
        <is>
          <t>6-darajani koʻrsatish</t>
        </is>
      </c>
      <c r="F401" s="3" t="inlineStr">
        <is>
          <t>6-даражани кўрсатиш</t>
        </is>
      </c>
      <c r="G401" s="2" t="inlineStr">
        <is>
          <t>draft-unreviewed</t>
        </is>
      </c>
      <c r="H401" s="2" t="inlineStr"/>
      <c r="I401" s="2" t="inlineStr">
        <is>
          <t>wordcraft</t>
        </is>
      </c>
      <c r="J401" s="2" t="inlineStr">
        <is>
          <t>crates/engine/src/cmd/outline.rs:136</t>
        </is>
      </c>
      <c r="K401" s="2" t="inlineStr">
        <is>
          <t>both</t>
        </is>
      </c>
      <c r="L401" s="2" t="inlineStr">
        <is>
          <t>6c7d1fca</t>
        </is>
      </c>
      <c r="M401" s="2" t="inlineStr">
        <is>
          <t>Show</t>
        </is>
      </c>
    </row>
    <row r="402">
      <c r="A402" s="2" t="inlineStr">
        <is>
          <t>677b9d74f2a5</t>
        </is>
      </c>
      <c r="B402" s="2" t="inlineStr"/>
      <c r="C402" s="2" t="inlineStr">
        <is>
          <t>Show Level 7</t>
        </is>
      </c>
      <c r="D402" s="2" t="inlineStr">
        <is>
          <t>Показать уровень 7</t>
        </is>
      </c>
      <c r="E402" s="3" t="inlineStr">
        <is>
          <t>7-darajani koʻrsatish</t>
        </is>
      </c>
      <c r="F402" s="3" t="inlineStr">
        <is>
          <t>7-даражани кўрсатиш</t>
        </is>
      </c>
      <c r="G402" s="2" t="inlineStr">
        <is>
          <t>draft-unreviewed</t>
        </is>
      </c>
      <c r="H402" s="2" t="inlineStr"/>
      <c r="I402" s="2" t="inlineStr">
        <is>
          <t>wordcraft</t>
        </is>
      </c>
      <c r="J402" s="2" t="inlineStr">
        <is>
          <t>crates/engine/src/cmd/outline.rs:140</t>
        </is>
      </c>
      <c r="K402" s="2" t="inlineStr">
        <is>
          <t>both</t>
        </is>
      </c>
      <c r="L402" s="2" t="inlineStr">
        <is>
          <t>9f9265e5</t>
        </is>
      </c>
      <c r="M402" s="2" t="inlineStr">
        <is>
          <t>Show</t>
        </is>
      </c>
    </row>
    <row r="403">
      <c r="A403" s="2" t="inlineStr">
        <is>
          <t>08e610d634c0</t>
        </is>
      </c>
      <c r="B403" s="2" t="inlineStr"/>
      <c r="C403" s="2" t="inlineStr">
        <is>
          <t>Show Level 8</t>
        </is>
      </c>
      <c r="D403" s="2" t="inlineStr">
        <is>
          <t>Показать уровень 8</t>
        </is>
      </c>
      <c r="E403" s="3" t="inlineStr">
        <is>
          <t>8-darajani koʻrsatish</t>
        </is>
      </c>
      <c r="F403" s="3" t="inlineStr">
        <is>
          <t>8-даражани кўрсатиш</t>
        </is>
      </c>
      <c r="G403" s="2" t="inlineStr">
        <is>
          <t>draft-unreviewed</t>
        </is>
      </c>
      <c r="H403" s="2" t="inlineStr"/>
      <c r="I403" s="2" t="inlineStr">
        <is>
          <t>wordcraft</t>
        </is>
      </c>
      <c r="J403" s="2" t="inlineStr">
        <is>
          <t>crates/engine/src/cmd/outline.rs:144</t>
        </is>
      </c>
      <c r="K403" s="2" t="inlineStr">
        <is>
          <t>both</t>
        </is>
      </c>
      <c r="L403" s="2" t="inlineStr">
        <is>
          <t>ae801105</t>
        </is>
      </c>
      <c r="M403" s="2" t="inlineStr">
        <is>
          <t>Show</t>
        </is>
      </c>
    </row>
    <row r="404">
      <c r="A404" s="2" t="inlineStr">
        <is>
          <t>1038aac8d72a</t>
        </is>
      </c>
      <c r="B404" s="2" t="inlineStr"/>
      <c r="C404" s="2" t="inlineStr">
        <is>
          <t>Show Level 9</t>
        </is>
      </c>
      <c r="D404" s="2" t="inlineStr">
        <is>
          <t>Показать уровень 9</t>
        </is>
      </c>
      <c r="E404" s="3" t="inlineStr">
        <is>
          <t>9-darajani koʻrsatish</t>
        </is>
      </c>
      <c r="F404" s="3" t="inlineStr">
        <is>
          <t>9-даражани кўрсатиш</t>
        </is>
      </c>
      <c r="G404" s="2" t="inlineStr">
        <is>
          <t>draft-unreviewed</t>
        </is>
      </c>
      <c r="H404" s="2" t="inlineStr"/>
      <c r="I404" s="2" t="inlineStr">
        <is>
          <t>wordcraft</t>
        </is>
      </c>
      <c r="J404" s="2" t="inlineStr">
        <is>
          <t>crates/engine/src/cmd/outline.rs:148</t>
        </is>
      </c>
      <c r="K404" s="2" t="inlineStr">
        <is>
          <t>both</t>
        </is>
      </c>
      <c r="L404" s="2" t="inlineStr">
        <is>
          <t>2c5c9c59</t>
        </is>
      </c>
      <c r="M404" s="2" t="inlineStr">
        <is>
          <t>Show</t>
        </is>
      </c>
    </row>
    <row r="405">
      <c r="A405" s="2" t="inlineStr">
        <is>
          <t>1573974aef99</t>
        </is>
      </c>
      <c r="B405" s="2" t="inlineStr"/>
      <c r="C405" s="2" t="inlineStr">
        <is>
          <t>Side to Side</t>
        </is>
      </c>
      <c r="D405" s="2" t="inlineStr">
        <is>
          <t>Рядом</t>
        </is>
      </c>
      <c r="E405" s="3" t="inlineStr">
        <is>
          <t>Yonma-yon</t>
        </is>
      </c>
      <c r="F405" s="3" t="inlineStr">
        <is>
          <t>Ёнма-ён</t>
        </is>
      </c>
      <c r="G405" s="2" t="inlineStr">
        <is>
          <t>draft-unreviewed</t>
        </is>
      </c>
      <c r="H405" s="2" t="inlineStr"/>
      <c r="I405" s="2" t="inlineStr">
        <is>
          <t>wordcraft</t>
        </is>
      </c>
      <c r="J405" s="2" t="inlineStr">
        <is>
          <t>crates/ui-egui/src/keytips.rs:329</t>
        </is>
      </c>
      <c r="K405" s="2" t="inlineStr">
        <is>
          <t>both</t>
        </is>
      </c>
      <c r="L405" s="2" t="inlineStr">
        <is>
          <t>6f6ba86f</t>
        </is>
      </c>
      <c r="M405" s="2" t="inlineStr"/>
    </row>
    <row r="406">
      <c r="A406" s="2" t="inlineStr">
        <is>
          <t>a9f7ca7c0159</t>
        </is>
      </c>
      <c r="B406" s="2" t="inlineStr"/>
      <c r="C406" s="2" t="inlineStr">
        <is>
          <t>Switch Modes</t>
        </is>
      </c>
      <c r="D406" s="2" t="inlineStr">
        <is>
          <t>Сменить режим</t>
        </is>
      </c>
      <c r="E406" s="3" t="inlineStr">
        <is>
          <t>Rejimni almashtirish</t>
        </is>
      </c>
      <c r="F406" s="3" t="inlineStr">
        <is>
          <t>Режимни алмаштириш</t>
        </is>
      </c>
      <c r="G406" s="2" t="inlineStr">
        <is>
          <t>draft-unreviewed</t>
        </is>
      </c>
      <c r="H406" s="2" t="inlineStr"/>
      <c r="I406" s="2" t="inlineStr">
        <is>
          <t>wordcraft</t>
        </is>
      </c>
      <c r="J406" s="2" t="inlineStr">
        <is>
          <t>crates/ui-egui/src/keytips.rs:335</t>
        </is>
      </c>
      <c r="K406" s="2" t="inlineStr">
        <is>
          <t>both</t>
        </is>
      </c>
      <c r="L406" s="2" t="inlineStr">
        <is>
          <t>366cd3a7</t>
        </is>
      </c>
      <c r="M406" s="2" t="inlineStr"/>
    </row>
    <row r="407">
      <c r="A407" s="2" t="inlineStr">
        <is>
          <t>95d063615d9d</t>
        </is>
      </c>
      <c r="B407" s="2" t="inlineStr"/>
      <c r="C407" s="2" t="inlineStr">
        <is>
          <t>Table Design</t>
        </is>
      </c>
      <c r="D407" s="2" t="inlineStr">
        <is>
          <t>Дизайн таблицы</t>
        </is>
      </c>
      <c r="E407" s="3" t="inlineStr">
        <is>
          <t>Jadval dizayni</t>
        </is>
      </c>
      <c r="F407" s="3" t="inlineStr">
        <is>
          <t>Жадвал дизайни</t>
        </is>
      </c>
      <c r="G407" s="2" t="inlineStr">
        <is>
          <t>draft-unreviewed</t>
        </is>
      </c>
      <c r="H407" s="2" t="inlineStr"/>
      <c r="I407" s="2" t="inlineStr">
        <is>
          <t>wordcraft</t>
        </is>
      </c>
      <c r="J407" s="2" t="inlineStr">
        <is>
          <t>crates/ui-egui/src/keytips.rs:85</t>
        </is>
      </c>
      <c r="K407" s="2" t="inlineStr">
        <is>
          <t>both</t>
        </is>
      </c>
      <c r="L407" s="2" t="inlineStr">
        <is>
          <t>6ecc0326</t>
        </is>
      </c>
      <c r="M407" s="2" t="inlineStr">
        <is>
          <t>Design; Table</t>
        </is>
      </c>
    </row>
    <row r="408">
      <c r="A408" s="2" t="inlineStr">
        <is>
          <t>7d0018c101df</t>
        </is>
      </c>
      <c r="B408" s="2" t="inlineStr"/>
      <c r="C408" s="2" t="inlineStr">
        <is>
          <t>Table Layout</t>
        </is>
      </c>
      <c r="D408" s="2" t="inlineStr">
        <is>
          <t>Макет таблицы</t>
        </is>
      </c>
      <c r="E408" s="3" t="inlineStr">
        <is>
          <t>Jadval maketi</t>
        </is>
      </c>
      <c r="F408" s="3" t="inlineStr">
        <is>
          <t>Жадвал макети</t>
        </is>
      </c>
      <c r="G408" s="2" t="inlineStr">
        <is>
          <t>draft-unreviewed</t>
        </is>
      </c>
      <c r="H408" s="2" t="inlineStr"/>
      <c r="I408" s="2" t="inlineStr">
        <is>
          <t>wordcraft</t>
        </is>
      </c>
      <c r="J408" s="2" t="inlineStr">
        <is>
          <t>crates/ui-egui/src/keytips.rs:85</t>
        </is>
      </c>
      <c r="K408" s="2" t="inlineStr">
        <is>
          <t>both</t>
        </is>
      </c>
      <c r="L408" s="2" t="inlineStr">
        <is>
          <t>27e20500</t>
        </is>
      </c>
      <c r="M408" s="2" t="inlineStr">
        <is>
          <t>Layout; Table</t>
        </is>
      </c>
    </row>
    <row r="409">
      <c r="A409" s="2" t="inlineStr">
        <is>
          <t>a642cec553cf</t>
        </is>
      </c>
      <c r="B409" s="2" t="inlineStr"/>
      <c r="C409" s="2" t="inlineStr">
        <is>
          <t>Text (plain)</t>
        </is>
      </c>
      <c r="D409" s="2" t="inlineStr">
        <is>
          <t>Текст (обычный)</t>
        </is>
      </c>
      <c r="E409" s="3" t="inlineStr">
        <is>
          <t>Matn (oddiy)</t>
        </is>
      </c>
      <c r="F409" s="3" t="inlineStr">
        <is>
          <t>Матн (оддий)</t>
        </is>
      </c>
      <c r="G409" s="2" t="inlineStr">
        <is>
          <t>draft-unreviewed</t>
        </is>
      </c>
      <c r="H409" s="2" t="inlineStr"/>
      <c r="I409" s="2" t="inlineStr">
        <is>
          <t>pdfcraft</t>
        </is>
      </c>
      <c r="J409" s="2" t="inlineStr">
        <is>
          <t>crates/engine/src/catalog.rs:93</t>
        </is>
      </c>
      <c r="K409" s="2" t="inlineStr">
        <is>
          <t>both</t>
        </is>
      </c>
      <c r="L409" s="2" t="inlineStr">
        <is>
          <t>5c942492</t>
        </is>
      </c>
      <c r="M409" s="2" t="inlineStr">
        <is>
          <t>Text</t>
        </is>
      </c>
    </row>
    <row r="410">
      <c r="A410" s="2" t="inlineStr">
        <is>
          <t>82a62b3560f3</t>
        </is>
      </c>
      <c r="B410" s="2" t="inlineStr"/>
      <c r="C410" s="2" t="inlineStr">
        <is>
          <t>Update Index</t>
        </is>
      </c>
      <c r="D410" s="2" t="inlineStr">
        <is>
          <t>Обновить указатель</t>
        </is>
      </c>
      <c r="E410" s="3" t="inlineStr">
        <is>
          <t>Koʻrsatkichni yangilash</t>
        </is>
      </c>
      <c r="F410" s="3" t="inlineStr">
        <is>
          <t>Кўрсаткични янгилаш</t>
        </is>
      </c>
      <c r="G410" s="2" t="inlineStr">
        <is>
          <t>draft-unreviewed</t>
        </is>
      </c>
      <c r="H410" s="2" t="inlineStr"/>
      <c r="I410" s="2" t="inlineStr">
        <is>
          <t>wordcraft</t>
        </is>
      </c>
      <c r="J410" s="2" t="inlineStr">
        <is>
          <t>crates/ui-egui/src/keytips.rs:272</t>
        </is>
      </c>
      <c r="K410" s="2" t="inlineStr">
        <is>
          <t>both</t>
        </is>
      </c>
      <c r="L410" s="2" t="inlineStr">
        <is>
          <t>d37cb0da</t>
        </is>
      </c>
      <c r="M410" s="2" t="inlineStr"/>
    </row>
    <row r="411">
      <c r="A411" s="2" t="inlineStr">
        <is>
          <t>cdc1e00b97aa</t>
        </is>
      </c>
      <c r="B411" s="2" t="inlineStr"/>
      <c r="C411" s="2" t="inlineStr">
        <is>
          <t>Update Table</t>
        </is>
      </c>
      <c r="D411" s="2" t="inlineStr">
        <is>
          <t>Обновить таблицу</t>
        </is>
      </c>
      <c r="E411" s="3" t="inlineStr">
        <is>
          <t>Jadvalni yangilash</t>
        </is>
      </c>
      <c r="F411" s="3" t="inlineStr">
        <is>
          <t>Жадвални янгилаш</t>
        </is>
      </c>
      <c r="G411" s="2" t="inlineStr">
        <is>
          <t>draft-unreviewed</t>
        </is>
      </c>
      <c r="H411" s="2" t="inlineStr"/>
      <c r="I411" s="2" t="inlineStr">
        <is>
          <t>wordcraft</t>
        </is>
      </c>
      <c r="J411" s="2" t="inlineStr">
        <is>
          <t>crates/ui-egui/src/keytips.rs:256</t>
        </is>
      </c>
      <c r="K411" s="2" t="inlineStr">
        <is>
          <t>both</t>
        </is>
      </c>
      <c r="L411" s="2" t="inlineStr">
        <is>
          <t>1ae264ac</t>
        </is>
      </c>
      <c r="M411" s="2" t="inlineStr">
        <is>
          <t>Table</t>
        </is>
      </c>
    </row>
    <row r="412">
      <c r="A412" s="2" t="inlineStr">
        <is>
          <t>609362ad0616</t>
        </is>
      </c>
      <c r="B412" s="2" t="inlineStr"/>
      <c r="C412" s="2" t="inlineStr">
        <is>
          <t>Address Block</t>
        </is>
      </c>
      <c r="D412" s="2" t="inlineStr">
        <is>
          <t>Блок адреса</t>
        </is>
      </c>
      <c r="E412" s="3" t="inlineStr">
        <is>
          <t>Manzil bloki</t>
        </is>
      </c>
      <c r="F412" s="3" t="inlineStr">
        <is>
          <t>Манзил блоки</t>
        </is>
      </c>
      <c r="G412" s="2" t="inlineStr">
        <is>
          <t>draft-unreviewed</t>
        </is>
      </c>
      <c r="H412" s="2" t="inlineStr"/>
      <c r="I412" s="2" t="inlineStr">
        <is>
          <t>wordcraft</t>
        </is>
      </c>
      <c r="J412" s="2" t="inlineStr">
        <is>
          <t>crates/ui-egui/src/keytips.rs:283</t>
        </is>
      </c>
      <c r="K412" s="2" t="inlineStr">
        <is>
          <t>both</t>
        </is>
      </c>
      <c r="L412" s="2" t="inlineStr">
        <is>
          <t>ddbcc344</t>
        </is>
      </c>
      <c r="M412" s="2" t="inlineStr"/>
    </row>
    <row r="413">
      <c r="A413" s="2" t="inlineStr">
        <is>
          <t>bc03c3cddeec</t>
        </is>
      </c>
      <c r="B413" s="2" t="inlineStr"/>
      <c r="C413" s="2" t="inlineStr">
        <is>
          <t>Border Color:</t>
        </is>
      </c>
      <c r="D413" s="2" t="inlineStr">
        <is>
          <t>Цвет границы:</t>
        </is>
      </c>
      <c r="E413" s="3" t="inlineStr">
        <is>
          <t>Chegara rangi:</t>
        </is>
      </c>
      <c r="F413" s="3" t="inlineStr">
        <is>
          <t>Чегара ранги:</t>
        </is>
      </c>
      <c r="G413" s="2" t="inlineStr">
        <is>
          <t>draft-unreviewed</t>
        </is>
      </c>
      <c r="H413" s="2" t="inlineStr"/>
      <c r="I413" s="2" t="inlineStr">
        <is>
          <t>pdfcraft</t>
        </is>
      </c>
      <c r="J413" s="2" t="inlineStr">
        <is>
          <t>crates/ui-egui/src/bulk_fields.rs:311</t>
        </is>
      </c>
      <c r="K413" s="2" t="inlineStr">
        <is>
          <t>both</t>
        </is>
      </c>
      <c r="L413" s="2" t="inlineStr">
        <is>
          <t>0e83a39d</t>
        </is>
      </c>
      <c r="M413" s="2" t="inlineStr">
        <is>
          <t>Color; Border</t>
        </is>
      </c>
    </row>
    <row r="414">
      <c r="A414" s="2" t="inlineStr">
        <is>
          <t>906cef26c7d3</t>
        </is>
      </c>
      <c r="B414" s="2" t="inlineStr"/>
      <c r="C414" s="2" t="inlineStr">
        <is>
          <t>Button Style:</t>
        </is>
      </c>
      <c r="D414" s="2" t="inlineStr">
        <is>
          <t>Стиль кнопки:</t>
        </is>
      </c>
      <c r="E414" s="3" t="inlineStr">
        <is>
          <t>Tugma uslubi:</t>
        </is>
      </c>
      <c r="F414" s="3" t="inlineStr">
        <is>
          <t>Тугма услуби:</t>
        </is>
      </c>
      <c r="G414" s="2" t="inlineStr">
        <is>
          <t>draft-unreviewed</t>
        </is>
      </c>
      <c r="H414" s="2" t="inlineStr"/>
      <c r="I414" s="2" t="inlineStr">
        <is>
          <t>pdfcraft</t>
        </is>
      </c>
      <c r="J414" s="2" t="inlineStr">
        <is>
          <t>crates/ui-egui/src/bulk_fields.rs:346</t>
        </is>
      </c>
      <c r="K414" s="2" t="inlineStr">
        <is>
          <t>both</t>
        </is>
      </c>
      <c r="L414" s="2" t="inlineStr">
        <is>
          <t>75474274</t>
        </is>
      </c>
      <c r="M414" s="2" t="inlineStr">
        <is>
          <t>Style</t>
        </is>
      </c>
    </row>
    <row r="415">
      <c r="A415" s="2" t="inlineStr">
        <is>
          <t>0784c758e799</t>
        </is>
      </c>
      <c r="B415" s="2" t="inlineStr"/>
      <c r="C415" s="2" t="inlineStr">
        <is>
          <t>Compare files</t>
        </is>
      </c>
      <c r="D415" s="2" t="inlineStr">
        <is>
          <t>Сравнить файлы</t>
        </is>
      </c>
      <c r="E415" s="3" t="inlineStr">
        <is>
          <t>Fayllarni solishtirish</t>
        </is>
      </c>
      <c r="F415" s="3" t="inlineStr">
        <is>
          <t>Файлларни солиштириш</t>
        </is>
      </c>
      <c r="G415" s="2" t="inlineStr">
        <is>
          <t>draft-unreviewed</t>
        </is>
      </c>
      <c r="H415" s="2" t="inlineStr"/>
      <c r="I415" s="2" t="inlineStr">
        <is>
          <t>pdfcraft</t>
        </is>
      </c>
      <c r="J415" s="2" t="inlineStr">
        <is>
          <t>crates/engine/src/catalog.rs:439</t>
        </is>
      </c>
      <c r="K415" s="2" t="inlineStr">
        <is>
          <t>both</t>
        </is>
      </c>
      <c r="L415" s="2" t="inlineStr">
        <is>
          <t>84a7b3c7</t>
        </is>
      </c>
      <c r="M415" s="2" t="inlineStr"/>
    </row>
    <row r="416">
      <c r="A416" s="2" t="inlineStr">
        <is>
          <t>9dadf76b5651</t>
        </is>
      </c>
      <c r="B416" s="2" t="inlineStr"/>
      <c r="C416" s="2" t="inlineStr">
        <is>
          <t>Draw freehand</t>
        </is>
      </c>
      <c r="D416" s="2" t="inlineStr">
        <is>
          <t>Рисовать от руки</t>
        </is>
      </c>
      <c r="E416" s="3" t="inlineStr">
        <is>
          <t>Erkin chizish</t>
        </is>
      </c>
      <c r="F416" s="3" t="inlineStr">
        <is>
          <t>Эркин чизиш</t>
        </is>
      </c>
      <c r="G416" s="2" t="inlineStr">
        <is>
          <t>draft-unreviewed</t>
        </is>
      </c>
      <c r="H416" s="2" t="inlineStr"/>
      <c r="I416" s="2" t="inlineStr">
        <is>
          <t>pdfcraft</t>
        </is>
      </c>
      <c r="J416" s="2" t="inlineStr">
        <is>
          <t>crates/engine/src/catalog.rs:237</t>
        </is>
      </c>
      <c r="K416" s="2" t="inlineStr">
        <is>
          <t>both</t>
        </is>
      </c>
      <c r="L416" s="2" t="inlineStr">
        <is>
          <t>46db3464</t>
        </is>
      </c>
      <c r="M416" s="2" t="inlineStr">
        <is>
          <t>Draw</t>
        </is>
      </c>
    </row>
    <row r="417">
      <c r="A417" s="2" t="inlineStr">
        <is>
          <t>f55fc342e207</t>
        </is>
      </c>
      <c r="B417" s="2" t="inlineStr"/>
      <c r="C417" s="2" t="inlineStr">
        <is>
          <t>Edit Equation</t>
        </is>
      </c>
      <c r="D417" s="2" t="inlineStr">
        <is>
          <t>Изменить уравнение</t>
        </is>
      </c>
      <c r="E417" s="3" t="inlineStr">
        <is>
          <t>Tenglamani tahrirlash</t>
        </is>
      </c>
      <c r="F417" s="3" t="inlineStr">
        <is>
          <t>Тенгламани таҳрирлаш</t>
        </is>
      </c>
      <c r="G417" s="2" t="inlineStr">
        <is>
          <t>draft-unreviewed</t>
        </is>
      </c>
      <c r="H417" s="2" t="inlineStr"/>
      <c r="I417" s="2" t="inlineStr">
        <is>
          <t>wordcraft</t>
        </is>
      </c>
      <c r="J417" s="2" t="inlineStr">
        <is>
          <t>crates/engine/src/cmd/equation.rs:28</t>
        </is>
      </c>
      <c r="K417" s="2" t="inlineStr">
        <is>
          <t>both</t>
        </is>
      </c>
      <c r="L417" s="2" t="inlineStr">
        <is>
          <t>f9ed7970</t>
        </is>
      </c>
      <c r="M417" s="2" t="inlineStr">
        <is>
          <t>Equation; Edit</t>
        </is>
      </c>
    </row>
    <row r="418">
      <c r="A418" s="2" t="inlineStr">
        <is>
          <t>1a781b204f84</t>
        </is>
      </c>
      <c r="B418" s="2" t="inlineStr"/>
      <c r="C418" s="2" t="inlineStr">
        <is>
          <t>Equation Info</t>
        </is>
      </c>
      <c r="D418" s="2" t="inlineStr">
        <is>
          <t>Сведения об уравнении</t>
        </is>
      </c>
      <c r="E418" s="3" t="inlineStr">
        <is>
          <t>Tenglama haqida maʼlumot</t>
        </is>
      </c>
      <c r="F418" s="3" t="inlineStr">
        <is>
          <t>Тенглама ҳақида маълумот</t>
        </is>
      </c>
      <c r="G418" s="2" t="inlineStr">
        <is>
          <t>draft-unreviewed</t>
        </is>
      </c>
      <c r="H418" s="2" t="inlineStr"/>
      <c r="I418" s="2" t="inlineStr">
        <is>
          <t>wordcraft</t>
        </is>
      </c>
      <c r="J418" s="2" t="inlineStr">
        <is>
          <t>crates/engine/src/cmd/equation.rs:67</t>
        </is>
      </c>
      <c r="K418" s="2" t="inlineStr">
        <is>
          <t>both</t>
        </is>
      </c>
      <c r="L418" s="2" t="inlineStr">
        <is>
          <t>01b231c8</t>
        </is>
      </c>
      <c r="M418" s="2" t="inlineStr">
        <is>
          <t>Equation</t>
        </is>
      </c>
    </row>
    <row r="419">
      <c r="A419" s="2" t="inlineStr">
        <is>
          <t>bf8ae2e9d3c3</t>
        </is>
      </c>
      <c r="B419" s="2" t="inlineStr"/>
      <c r="C419" s="2" t="inlineStr">
        <is>
          <t>Fix hairlines</t>
        </is>
      </c>
      <c r="D419" s="2" t="inlineStr">
        <is>
          <t>Исправить тонкие линии</t>
        </is>
      </c>
      <c r="E419" s="3" t="inlineStr">
        <is>
          <t>Ingichka chiziqlarni tuzatish</t>
        </is>
      </c>
      <c r="F419" s="3" t="inlineStr">
        <is>
          <t>Ингичка чизиқларни тузатиш</t>
        </is>
      </c>
      <c r="G419" s="2" t="inlineStr">
        <is>
          <t>draft-unreviewed</t>
        </is>
      </c>
      <c r="H419" s="2" t="inlineStr"/>
      <c r="I419" s="2" t="inlineStr">
        <is>
          <t>pdfcraft</t>
        </is>
      </c>
      <c r="J419" s="2" t="inlineStr">
        <is>
          <t>crates/engine/src/catalog.rs:412</t>
        </is>
      </c>
      <c r="K419" s="2" t="inlineStr">
        <is>
          <t>both</t>
        </is>
      </c>
      <c r="L419" s="2" t="inlineStr">
        <is>
          <t>75e13610</t>
        </is>
      </c>
      <c r="M419" s="2" t="inlineStr"/>
    </row>
    <row r="420">
      <c r="A420" s="2" t="inlineStr">
        <is>
          <t>586e1a5686ab</t>
        </is>
      </c>
      <c r="B420" s="2" t="inlineStr"/>
      <c r="C420" s="2" t="inlineStr">
        <is>
          <t>Greeting Line</t>
        </is>
      </c>
      <c r="D420" s="2" t="inlineStr">
        <is>
          <t>Строка приветствия</t>
        </is>
      </c>
      <c r="E420" s="3" t="inlineStr">
        <is>
          <t>Murojaat qatori</t>
        </is>
      </c>
      <c r="F420" s="3" t="inlineStr">
        <is>
          <t>Мурожаат қатори</t>
        </is>
      </c>
      <c r="G420" s="2" t="inlineStr">
        <is>
          <t>draft-unreviewed</t>
        </is>
      </c>
      <c r="H420" s="2" t="inlineStr"/>
      <c r="I420" s="2" t="inlineStr">
        <is>
          <t>wordcraft</t>
        </is>
      </c>
      <c r="J420" s="2" t="inlineStr">
        <is>
          <t>crates/ui-egui/src/keytips.rs:284</t>
        </is>
      </c>
      <c r="K420" s="2" t="inlineStr">
        <is>
          <t>both</t>
        </is>
      </c>
      <c r="L420" s="2" t="inlineStr">
        <is>
          <t>d7d5c0e6</t>
        </is>
      </c>
      <c r="M420" s="2" t="inlineStr"/>
    </row>
    <row r="421">
      <c r="A421" s="2" t="inlineStr">
        <is>
          <t>d830245fdc73</t>
        </is>
      </c>
      <c r="B421" s="2" t="inlineStr"/>
      <c r="C421" s="2" t="inlineStr">
        <is>
          <t>HTML web page</t>
        </is>
      </c>
      <c r="D421" s="2" t="inlineStr">
        <is>
          <t>Веб-страница HTML</t>
        </is>
      </c>
      <c r="E421" s="3" t="inlineStr">
        <is>
          <t>HTML veb sahifa</t>
        </is>
      </c>
      <c r="F421" s="3" t="inlineStr">
        <is>
          <t>HTML веб саҳифа</t>
        </is>
      </c>
      <c r="G421" s="2" t="inlineStr">
        <is>
          <t>draft-unreviewed</t>
        </is>
      </c>
      <c r="H421" s="2" t="inlineStr"/>
      <c r="I421" s="2" t="inlineStr">
        <is>
          <t>pdfcraft</t>
        </is>
      </c>
      <c r="J421" s="2" t="inlineStr">
        <is>
          <t>crates/engine/src/catalog.rs:91</t>
        </is>
      </c>
      <c r="K421" s="2" t="inlineStr">
        <is>
          <t>both</t>
        </is>
      </c>
      <c r="L421" s="2" t="inlineStr">
        <is>
          <t>5022b8bd</t>
        </is>
      </c>
      <c r="M421" s="2" t="inlineStr">
        <is>
          <t>Page</t>
        </is>
      </c>
    </row>
    <row r="422">
      <c r="A422" s="2" t="inlineStr">
        <is>
          <t>ab2745842cc7</t>
        </is>
      </c>
      <c r="B422" s="2" t="inlineStr"/>
      <c r="C422" s="2" t="inlineStr">
        <is>
          <t>Insert Symbol</t>
        </is>
      </c>
      <c r="D422" s="2" t="inlineStr">
        <is>
          <t>Вставить символ</t>
        </is>
      </c>
      <c r="E422" s="3" t="inlineStr">
        <is>
          <t>Simvol kiritish</t>
        </is>
      </c>
      <c r="F422" s="3" t="inlineStr">
        <is>
          <t>Символ киритиш</t>
        </is>
      </c>
      <c r="G422" s="2" t="inlineStr">
        <is>
          <t>draft-unreviewed</t>
        </is>
      </c>
      <c r="H422" s="2" t="inlineStr"/>
      <c r="I422" s="2" t="inlineStr">
        <is>
          <t>wordcraft</t>
        </is>
      </c>
      <c r="J422" s="2" t="inlineStr">
        <is>
          <t>crates/engine/src/cmd/equation.rs:36</t>
        </is>
      </c>
      <c r="K422" s="2" t="inlineStr">
        <is>
          <t>both</t>
        </is>
      </c>
      <c r="L422" s="2" t="inlineStr">
        <is>
          <t>bd616f10</t>
        </is>
      </c>
      <c r="M422" s="2" t="inlineStr">
        <is>
          <t>Insert</t>
        </is>
      </c>
    </row>
    <row r="423">
      <c r="A423" s="2" t="inlineStr">
        <is>
          <t>8c760c390c15</t>
        </is>
      </c>
      <c r="B423" s="2" t="inlineStr"/>
      <c r="C423" s="2" t="inlineStr">
        <is>
          <t>Mark Citation</t>
        </is>
      </c>
      <c r="D423" s="2" t="inlineStr">
        <is>
          <t>Пометить ссылку</t>
        </is>
      </c>
      <c r="E423" s="3" t="inlineStr">
        <is>
          <t>Iqtibosni belgilash</t>
        </is>
      </c>
      <c r="F423" s="3" t="inlineStr">
        <is>
          <t>Иқтибосни белгилаш</t>
        </is>
      </c>
      <c r="G423" s="2" t="inlineStr">
        <is>
          <t>draft-unreviewed</t>
        </is>
      </c>
      <c r="H423" s="2" t="inlineStr"/>
      <c r="I423" s="2" t="inlineStr">
        <is>
          <t>wordcraft</t>
        </is>
      </c>
      <c r="J423" s="2" t="inlineStr">
        <is>
          <t>crates/ui-egui/src/keytips.rs:273</t>
        </is>
      </c>
      <c r="K423" s="2" t="inlineStr">
        <is>
          <t>both</t>
        </is>
      </c>
      <c r="L423" s="2" t="inlineStr">
        <is>
          <t>d15e0a1e</t>
        </is>
      </c>
      <c r="M423" s="2" t="inlineStr"/>
    </row>
    <row r="424">
      <c r="A424" s="2" t="inlineStr">
        <is>
          <t>aba8239deb71</t>
        </is>
      </c>
      <c r="B424" s="2" t="inlineStr"/>
      <c r="C424" s="2" t="inlineStr">
        <is>
          <t>Next Footnote</t>
        </is>
      </c>
      <c r="D424" s="2" t="inlineStr">
        <is>
          <t>Следующая сноска</t>
        </is>
      </c>
      <c r="E424" s="3" t="inlineStr">
        <is>
          <t>Keyingi quyi izoh</t>
        </is>
      </c>
      <c r="F424" s="3" t="inlineStr">
        <is>
          <t>Кейинги қуйи изоҳ</t>
        </is>
      </c>
      <c r="G424" s="2" t="inlineStr">
        <is>
          <t>draft-unreviewed</t>
        </is>
      </c>
      <c r="H424" s="2" t="inlineStr"/>
      <c r="I424" s="2" t="inlineStr">
        <is>
          <t>wordcraft</t>
        </is>
      </c>
      <c r="J424" s="2" t="inlineStr">
        <is>
          <t>crates/ui-egui/src/keytips.rs:259</t>
        </is>
      </c>
      <c r="K424" s="2" t="inlineStr">
        <is>
          <t>both</t>
        </is>
      </c>
      <c r="L424" s="2" t="inlineStr">
        <is>
          <t>8f4ca82d</t>
        </is>
      </c>
      <c r="M424" s="2" t="inlineStr">
        <is>
          <t>Next</t>
        </is>
      </c>
    </row>
    <row r="425">
      <c r="A425" s="2" t="inlineStr">
        <is>
          <t>548543fe0bb1</t>
        </is>
      </c>
      <c r="B425" s="2" t="inlineStr"/>
      <c r="C425" s="2" t="inlineStr">
        <is>
          <t>Outline Level</t>
        </is>
      </c>
      <c r="D425" s="2" t="inlineStr">
        <is>
          <t>Уровень структуры</t>
        </is>
      </c>
      <c r="E425" s="3" t="inlineStr">
        <is>
          <t>Struktura darajasi</t>
        </is>
      </c>
      <c r="F425" s="3" t="inlineStr">
        <is>
          <t>Структура даражаси</t>
        </is>
      </c>
      <c r="G425" s="2" t="inlineStr">
        <is>
          <t>draft-unreviewed</t>
        </is>
      </c>
      <c r="H425" s="2" t="inlineStr"/>
      <c r="I425" s="2" t="inlineStr">
        <is>
          <t>wordcraft</t>
        </is>
      </c>
      <c r="J425" s="2" t="inlineStr">
        <is>
          <t>crates/engine/src/cmd/outline.rs:65</t>
        </is>
      </c>
      <c r="K425" s="2" t="inlineStr">
        <is>
          <t>both</t>
        </is>
      </c>
      <c r="L425" s="2" t="inlineStr">
        <is>
          <t>31624bbd</t>
        </is>
      </c>
      <c r="M425" s="2" t="inlineStr"/>
    </row>
    <row r="426">
      <c r="A426" s="2" t="inlineStr">
        <is>
          <t>3e8c8c5ba1ea</t>
        </is>
      </c>
      <c r="B426" s="2" t="inlineStr"/>
      <c r="C426" s="2" t="inlineStr">
        <is>
          <t>Outline State</t>
        </is>
      </c>
      <c r="D426" s="2" t="inlineStr">
        <is>
          <t>Состояние структуры</t>
        </is>
      </c>
      <c r="E426" s="3" t="inlineStr">
        <is>
          <t>Struktura holati</t>
        </is>
      </c>
      <c r="F426" s="3" t="inlineStr">
        <is>
          <t>Структура ҳолати</t>
        </is>
      </c>
      <c r="G426" s="2" t="inlineStr">
        <is>
          <t>draft-unreviewed</t>
        </is>
      </c>
      <c r="H426" s="2" t="inlineStr"/>
      <c r="I426" s="2" t="inlineStr">
        <is>
          <t>wordcraft</t>
        </is>
      </c>
      <c r="J426" s="2" t="inlineStr">
        <is>
          <t>crates/engine/src/cmd/outline.rs:175</t>
        </is>
      </c>
      <c r="K426" s="2" t="inlineStr">
        <is>
          <t>both</t>
        </is>
      </c>
      <c r="L426" s="2" t="inlineStr">
        <is>
          <t>4828c5c7</t>
        </is>
      </c>
      <c r="M426" s="2" t="inlineStr"/>
    </row>
    <row r="427">
      <c r="A427" s="2" t="inlineStr">
        <is>
          <t>e0e536c5055d</t>
        </is>
      </c>
      <c r="B427" s="2" t="inlineStr"/>
      <c r="C427" s="2" t="inlineStr">
        <is>
          <t>Protect a PDF</t>
        </is>
      </c>
      <c r="D427" s="2" t="inlineStr">
        <is>
          <t>Защитить PDF</t>
        </is>
      </c>
      <c r="E427" s="3" t="inlineStr">
        <is>
          <t>PDF ni himoyalash</t>
        </is>
      </c>
      <c r="F427" s="3" t="inlineStr">
        <is>
          <t>PDF ни ҳимоялаш</t>
        </is>
      </c>
      <c r="G427" s="2" t="inlineStr">
        <is>
          <t>draft-unreviewed</t>
        </is>
      </c>
      <c r="H427" s="2" t="inlineStr"/>
      <c r="I427" s="2" t="inlineStr">
        <is>
          <t>pdfcraft</t>
        </is>
      </c>
      <c r="J427" s="2" t="inlineStr">
        <is>
          <t>crates/engine/src/catalog.rs:275</t>
        </is>
      </c>
      <c r="K427" s="2" t="inlineStr">
        <is>
          <t>both</t>
        </is>
      </c>
      <c r="L427" s="2" t="inlineStr">
        <is>
          <t>a544c7bf</t>
        </is>
      </c>
      <c r="M427" s="2" t="inlineStr"/>
    </row>
    <row r="428">
      <c r="A428" s="2" t="inlineStr">
        <is>
          <t>d605d9a51507</t>
        </is>
      </c>
      <c r="B428" s="2" t="inlineStr"/>
      <c r="C428" s="2" t="inlineStr">
        <is>
          <t>Save as PDF/X</t>
        </is>
      </c>
      <c r="D428" s="2" t="inlineStr">
        <is>
          <t>Сохранить как PDF/X</t>
        </is>
      </c>
      <c r="E428" s="3" t="inlineStr">
        <is>
          <t>PDF/X sifatida saqlash</t>
        </is>
      </c>
      <c r="F428" s="3" t="inlineStr">
        <is>
          <t>PDF/X сифатида сақлаш</t>
        </is>
      </c>
      <c r="G428" s="2" t="inlineStr">
        <is>
          <t>draft-unreviewed</t>
        </is>
      </c>
      <c r="H428" s="2" t="inlineStr"/>
      <c r="I428" s="2" t="inlineStr">
        <is>
          <t>pdfcraft</t>
        </is>
      </c>
      <c r="J428" s="2" t="inlineStr">
        <is>
          <t>crates/engine/src/catalog.rs:497</t>
        </is>
      </c>
      <c r="K428" s="2" t="inlineStr">
        <is>
          <t>both</t>
        </is>
      </c>
      <c r="L428" s="2" t="inlineStr">
        <is>
          <t>182cf0c2</t>
        </is>
      </c>
      <c r="M428" s="2" t="inlineStr">
        <is>
          <t>Save</t>
        </is>
      </c>
    </row>
    <row r="429">
      <c r="A429" s="2" t="inlineStr">
        <is>
          <t>420f5ecb826b</t>
        </is>
      </c>
      <c r="B429" s="2" t="inlineStr"/>
      <c r="C429" s="2" t="inlineStr">
        <is>
          <t>Separate PDFs</t>
        </is>
      </c>
      <c r="D429" s="2" t="inlineStr">
        <is>
          <t>Отдельные PDF</t>
        </is>
      </c>
      <c r="E429" s="3" t="inlineStr">
        <is>
          <t>Alohida PDFlar</t>
        </is>
      </c>
      <c r="F429" s="3" t="inlineStr">
        <is>
          <t>Алоҳида ПДФлар</t>
        </is>
      </c>
      <c r="G429" s="2" t="inlineStr">
        <is>
          <t>draft-unreviewed</t>
        </is>
      </c>
      <c r="H429" s="2" t="inlineStr"/>
      <c r="I429" s="2" t="inlineStr">
        <is>
          <t>pdfcraft</t>
        </is>
      </c>
      <c r="J429" s="2" t="inlineStr">
        <is>
          <t>crates/engine/src/catalog.rs:167</t>
        </is>
      </c>
      <c r="K429" s="2" t="inlineStr">
        <is>
          <t>both</t>
        </is>
      </c>
      <c r="L429" s="2" t="inlineStr">
        <is>
          <t>657772ff</t>
        </is>
      </c>
      <c r="M429" s="2" t="inlineStr"/>
    </row>
    <row r="430">
      <c r="A430" s="2" t="inlineStr">
        <is>
          <t>2d4f219955ae</t>
        </is>
      </c>
      <c r="B430" s="2" t="inlineStr"/>
      <c r="C430" s="2" t="inlineStr">
        <is>
          <t>Show Comments</t>
        </is>
      </c>
      <c r="D430" s="2" t="inlineStr">
        <is>
          <t>Показать комментарии</t>
        </is>
      </c>
      <c r="E430" s="3" t="inlineStr">
        <is>
          <t>Izohlarni koʻrsatish</t>
        </is>
      </c>
      <c r="F430" s="3" t="inlineStr">
        <is>
          <t>Изоҳларни кўрсатиш</t>
        </is>
      </c>
      <c r="G430" s="2" t="inlineStr">
        <is>
          <t>draft-unreviewed</t>
        </is>
      </c>
      <c r="H430" s="2" t="inlineStr"/>
      <c r="I430" s="2" t="inlineStr">
        <is>
          <t>wordcraft</t>
        </is>
      </c>
      <c r="J430" s="2" t="inlineStr">
        <is>
          <t>crates/ui-egui/src/keytips.rs:307</t>
        </is>
      </c>
      <c r="K430" s="2" t="inlineStr">
        <is>
          <t>both</t>
        </is>
      </c>
      <c r="L430" s="2" t="inlineStr">
        <is>
          <t>ee251485</t>
        </is>
      </c>
      <c r="M430" s="2" t="inlineStr">
        <is>
          <t>Show</t>
        </is>
      </c>
    </row>
    <row r="431">
      <c r="A431" s="2" t="inlineStr">
        <is>
          <t>46b3451722e0</t>
        </is>
      </c>
      <c r="B431" s="2" t="inlineStr"/>
      <c r="C431" s="2" t="inlineStr">
        <is>
          <t>Stamp palette</t>
        </is>
      </c>
      <c r="D431" s="2" t="inlineStr">
        <is>
          <t>Палитра штампов</t>
        </is>
      </c>
      <c r="E431" s="3" t="inlineStr">
        <is>
          <t>Shtamplar palitrasi</t>
        </is>
      </c>
      <c r="F431" s="3" t="inlineStr">
        <is>
          <t>Штамплар палитраси</t>
        </is>
      </c>
      <c r="G431" s="2" t="inlineStr">
        <is>
          <t>draft-unreviewed</t>
        </is>
      </c>
      <c r="H431" s="2" t="inlineStr"/>
      <c r="I431" s="2" t="inlineStr">
        <is>
          <t>pdfcraft</t>
        </is>
      </c>
      <c r="J431" s="2" t="inlineStr">
        <is>
          <t>crates/engine/src/catalog.rs:377</t>
        </is>
      </c>
      <c r="K431" s="2" t="inlineStr">
        <is>
          <t>both</t>
        </is>
      </c>
      <c r="L431" s="2" t="inlineStr">
        <is>
          <t>9bc9a876</t>
        </is>
      </c>
      <c r="M431" s="2" t="inlineStr"/>
    </row>
    <row r="432">
      <c r="A432" s="2" t="inlineStr">
        <is>
          <t>f6a0a27ef209</t>
        </is>
      </c>
      <c r="B432" s="2" t="inlineStr"/>
      <c r="C432" s="2" t="inlineStr">
        <is>
          <t>Track Changes</t>
        </is>
      </c>
      <c r="D432" s="2" t="inlineStr">
        <is>
          <t>Отслеживать изменения</t>
        </is>
      </c>
      <c r="E432" s="3" t="inlineStr">
        <is>
          <t>Oʻzgarishlarni kuzatish</t>
        </is>
      </c>
      <c r="F432" s="3" t="inlineStr">
        <is>
          <t>Ўзгаришларни кузатиш</t>
        </is>
      </c>
      <c r="G432" s="2" t="inlineStr">
        <is>
          <t>draft-unreviewed</t>
        </is>
      </c>
      <c r="H432" s="2" t="inlineStr"/>
      <c r="I432" s="2" t="inlineStr">
        <is>
          <t>wordcraft</t>
        </is>
      </c>
      <c r="J432" s="2" t="inlineStr">
        <is>
          <t>crates/ui-egui/src/keytips.rs:308</t>
        </is>
      </c>
      <c r="K432" s="2" t="inlineStr">
        <is>
          <t>both</t>
        </is>
      </c>
      <c r="L432" s="2" t="inlineStr">
        <is>
          <t>df75f02a</t>
        </is>
      </c>
      <c r="M432" s="2" t="inlineStr"/>
    </row>
    <row r="433">
      <c r="A433" s="2" t="inlineStr">
        <is>
          <t>d2ac7eec4bed</t>
        </is>
      </c>
      <c r="B433" s="2" t="inlineStr"/>
      <c r="C433" s="2" t="inlineStr">
        <is>
          <t>Border Painter</t>
        </is>
      </c>
      <c r="D433" s="2" t="inlineStr">
        <is>
          <t>Кисть границ</t>
        </is>
      </c>
      <c r="E433" s="3" t="inlineStr">
        <is>
          <t>Chegara choʻtkasi</t>
        </is>
      </c>
      <c r="F433" s="3" t="inlineStr">
        <is>
          <t>Чегара чўткаси</t>
        </is>
      </c>
      <c r="G433" s="2" t="inlineStr">
        <is>
          <t>draft-unreviewed</t>
        </is>
      </c>
      <c r="H433" s="2" t="inlineStr"/>
      <c r="I433" s="2" t="inlineStr">
        <is>
          <t>wordcraft</t>
        </is>
      </c>
      <c r="J433" s="2" t="inlineStr">
        <is>
          <t>crates/ui-egui/src/keytips.rs:344</t>
        </is>
      </c>
      <c r="K433" s="2" t="inlineStr">
        <is>
          <t>both</t>
        </is>
      </c>
      <c r="L433" s="2" t="inlineStr">
        <is>
          <t>e147db69</t>
        </is>
      </c>
      <c r="M433" s="2" t="inlineStr">
        <is>
          <t>Border</t>
        </is>
      </c>
    </row>
    <row r="434">
      <c r="A434" s="2" t="inlineStr">
        <is>
          <t>c37f4ab09143</t>
        </is>
      </c>
      <c r="B434" s="2" t="inlineStr"/>
      <c r="C434" s="2" t="inlineStr">
        <is>
          <t>Check spelling</t>
        </is>
      </c>
      <c r="D434" s="2" t="inlineStr">
        <is>
          <t>Проверить орфографию</t>
        </is>
      </c>
      <c r="E434" s="3" t="inlineStr">
        <is>
          <t>Imloni tekshirish</t>
        </is>
      </c>
      <c r="F434" s="3" t="inlineStr">
        <is>
          <t>Имлони текшириш</t>
        </is>
      </c>
      <c r="G434" s="2" t="inlineStr">
        <is>
          <t>draft-unreviewed</t>
        </is>
      </c>
      <c r="H434" s="2" t="inlineStr"/>
      <c r="I434" s="2" t="inlineStr">
        <is>
          <t>pdfcraft</t>
        </is>
      </c>
      <c r="J434" s="2" t="inlineStr">
        <is>
          <t>crates/ui-egui/src/bulk_fields.rs:101</t>
        </is>
      </c>
      <c r="K434" s="2" t="inlineStr">
        <is>
          <t>both</t>
        </is>
      </c>
      <c r="L434" s="2" t="inlineStr">
        <is>
          <t>54d1f2d0</t>
        </is>
      </c>
      <c r="M434" s="2" t="inlineStr">
        <is>
          <t>Spelling</t>
        </is>
      </c>
    </row>
    <row r="435">
      <c r="A435" s="2" t="inlineStr">
        <is>
          <t>13d1b8448704</t>
        </is>
      </c>
      <c r="B435" s="2" t="inlineStr"/>
      <c r="C435" s="2" t="inlineStr">
        <is>
          <t>Compress a PDF</t>
        </is>
      </c>
      <c r="D435" s="2" t="inlineStr">
        <is>
          <t>Сжать PDF</t>
        </is>
      </c>
      <c r="E435" s="3" t="inlineStr">
        <is>
          <t>PDF ni siqish</t>
        </is>
      </c>
      <c r="F435" s="3" t="inlineStr">
        <is>
          <t>PDF ни сиқиш</t>
        </is>
      </c>
      <c r="G435" s="2" t="inlineStr">
        <is>
          <t>draft-unreviewed</t>
        </is>
      </c>
      <c r="H435" s="2" t="inlineStr"/>
      <c r="I435" s="2" t="inlineStr">
        <is>
          <t>pdfcraft</t>
        </is>
      </c>
      <c r="J435" s="2" t="inlineStr">
        <is>
          <t>crates/engine/src/catalog.rs:318</t>
        </is>
      </c>
      <c r="K435" s="2" t="inlineStr">
        <is>
          <t>both</t>
        </is>
      </c>
      <c r="L435" s="2" t="inlineStr">
        <is>
          <t>324a6e69</t>
        </is>
      </c>
      <c r="M435" s="2" t="inlineStr"/>
    </row>
    <row r="436">
      <c r="A436" s="2" t="inlineStr">
        <is>
          <t>8a89d21952d1</t>
        </is>
      </c>
      <c r="B436" s="2" t="inlineStr"/>
      <c r="C436" s="2" t="inlineStr">
        <is>
          <t>Convert colors</t>
        </is>
      </c>
      <c r="D436" s="2" t="inlineStr">
        <is>
          <t>Преобразовать цвета</t>
        </is>
      </c>
      <c r="E436" s="3" t="inlineStr">
        <is>
          <t>Ranglarni aylantirish</t>
        </is>
      </c>
      <c r="F436" s="3" t="inlineStr">
        <is>
          <t>Рангларни айлантириш</t>
        </is>
      </c>
      <c r="G436" s="2" t="inlineStr">
        <is>
          <t>draft-unreviewed</t>
        </is>
      </c>
      <c r="H436" s="2" t="inlineStr"/>
      <c r="I436" s="2" t="inlineStr">
        <is>
          <t>pdfcraft</t>
        </is>
      </c>
      <c r="J436" s="2" t="inlineStr">
        <is>
          <t>crates/engine/src/catalog.rs:409</t>
        </is>
      </c>
      <c r="K436" s="2" t="inlineStr">
        <is>
          <t>both</t>
        </is>
      </c>
      <c r="L436" s="2" t="inlineStr">
        <is>
          <t>74b44de8</t>
        </is>
      </c>
      <c r="M436" s="2" t="inlineStr"/>
    </row>
    <row r="437">
      <c r="A437" s="2" t="inlineStr">
        <is>
          <t>ee31af4ca983</t>
        </is>
      </c>
      <c r="B437" s="2" t="inlineStr"/>
      <c r="C437" s="2" t="inlineStr">
        <is>
          <t>Digitally sign</t>
        </is>
      </c>
      <c r="D437" s="2" t="inlineStr">
        <is>
          <t>Подписать цифровой подписью</t>
        </is>
      </c>
      <c r="E437" s="3" t="inlineStr">
        <is>
          <t>Raqamli imzolash</t>
        </is>
      </c>
      <c r="F437" s="3" t="inlineStr">
        <is>
          <t>Рақамли имзолаш</t>
        </is>
      </c>
      <c r="G437" s="2" t="inlineStr">
        <is>
          <t>draft-unreviewed</t>
        </is>
      </c>
      <c r="H437" s="2" t="inlineStr"/>
      <c r="I437" s="2" t="inlineStr">
        <is>
          <t>pdfcraft</t>
        </is>
      </c>
      <c r="J437" s="2" t="inlineStr">
        <is>
          <t>crates/engine/src/catalog.rs:389</t>
        </is>
      </c>
      <c r="K437" s="2" t="inlineStr">
        <is>
          <t>both</t>
        </is>
      </c>
      <c r="L437" s="2" t="inlineStr">
        <is>
          <t>f8a55451</t>
        </is>
      </c>
      <c r="M437" s="2" t="inlineStr">
        <is>
          <t>Sign</t>
        </is>
      </c>
    </row>
    <row r="438">
      <c r="A438" s="2" t="inlineStr">
        <is>
          <t>a08410a112e4</t>
        </is>
      </c>
      <c r="B438" s="2" t="inlineStr"/>
      <c r="C438" s="2" t="inlineStr">
        <is>
          <t>Document Start</t>
        </is>
      </c>
      <c r="D438" s="2" t="inlineStr">
        <is>
          <t>Начало документа</t>
        </is>
      </c>
      <c r="E438" s="3" t="inlineStr">
        <is>
          <t>Hujjat boshi</t>
        </is>
      </c>
      <c r="F438" s="3" t="inlineStr">
        <is>
          <t>Ҳужжат боши</t>
        </is>
      </c>
      <c r="G438" s="2" t="inlineStr">
        <is>
          <t>draft-unreviewed</t>
        </is>
      </c>
      <c r="H438" s="2" t="inlineStr"/>
      <c r="I438" s="2" t="inlineStr">
        <is>
          <t>wordcraft</t>
        </is>
      </c>
      <c r="J438" s="2" t="inlineStr">
        <is>
          <t>crates/engine/src/cmd/caret.rs:40</t>
        </is>
      </c>
      <c r="K438" s="2" t="inlineStr">
        <is>
          <t>both</t>
        </is>
      </c>
      <c r="L438" s="2" t="inlineStr">
        <is>
          <t>ab33fa99</t>
        </is>
      </c>
      <c r="M438" s="2" t="inlineStr">
        <is>
          <t>Document</t>
        </is>
      </c>
    </row>
    <row r="439">
      <c r="A439" s="2" t="inlineStr">
        <is>
          <t>bbd83eb8295d</t>
        </is>
      </c>
      <c r="B439" s="2" t="inlineStr"/>
      <c r="C439" s="2" t="inlineStr">
        <is>
          <t>Drawing Canvas</t>
        </is>
      </c>
      <c r="D439" s="2" t="inlineStr">
        <is>
          <t>Полотно для рисования</t>
        </is>
      </c>
      <c r="E439" s="3" t="inlineStr">
        <is>
          <t>Chizma tuvali</t>
        </is>
      </c>
      <c r="F439" s="3" t="inlineStr">
        <is>
          <t>Чизма тували</t>
        </is>
      </c>
      <c r="G439" s="2" t="inlineStr">
        <is>
          <t>draft-unreviewed</t>
        </is>
      </c>
      <c r="H439" s="2" t="inlineStr"/>
      <c r="I439" s="2" t="inlineStr">
        <is>
          <t>wordcraft</t>
        </is>
      </c>
      <c r="J439" s="2" t="inlineStr">
        <is>
          <t>crates/ui-egui/src/keytips.rs:221</t>
        </is>
      </c>
      <c r="K439" s="2" t="inlineStr">
        <is>
          <t>both</t>
        </is>
      </c>
      <c r="L439" s="2" t="inlineStr">
        <is>
          <t>ca51f649</t>
        </is>
      </c>
      <c r="M439" s="2" t="inlineStr"/>
    </row>
    <row r="440">
      <c r="A440" s="2" t="inlineStr">
        <is>
          <t>d0ea1f4953f2</t>
        </is>
      </c>
      <c r="B440" s="2" t="inlineStr"/>
      <c r="C440" s="2" t="inlineStr">
        <is>
          <t>Finish &amp; Merge</t>
        </is>
      </c>
      <c r="D440" s="2" t="inlineStr">
        <is>
          <t>Завершить и объединить</t>
        </is>
      </c>
      <c r="E440" s="3" t="inlineStr">
        <is>
          <t>Yakunlash va birlashtirish</t>
        </is>
      </c>
      <c r="F440" s="3" t="inlineStr">
        <is>
          <t>Якунлаш ва бирлаштириш</t>
        </is>
      </c>
      <c r="G440" s="2" t="inlineStr">
        <is>
          <t>draft-unreviewed</t>
        </is>
      </c>
      <c r="H440" s="2" t="inlineStr"/>
      <c r="I440" s="2" t="inlineStr">
        <is>
          <t>wordcraft</t>
        </is>
      </c>
      <c r="J440" s="2" t="inlineStr">
        <is>
          <t>crates/ui-egui/src/keytips.rs:293</t>
        </is>
      </c>
      <c r="K440" s="2" t="inlineStr">
        <is>
          <t>both</t>
        </is>
      </c>
      <c r="L440" s="2" t="inlineStr">
        <is>
          <t>5338e274</t>
        </is>
      </c>
      <c r="M440" s="2" t="inlineStr">
        <is>
          <t>Merge</t>
        </is>
      </c>
    </row>
    <row r="441">
      <c r="A441" s="2" t="inlineStr">
        <is>
          <t>a863ee0b6508</t>
        </is>
      </c>
      <c r="B441" s="2" t="inlineStr"/>
      <c r="C441" s="2" t="inlineStr">
        <is>
          <t>Highlight text</t>
        </is>
      </c>
      <c r="D441" s="2" t="inlineStr">
        <is>
          <t>Выделить текст</t>
        </is>
      </c>
      <c r="E441" s="3" t="inlineStr">
        <is>
          <t>Matnni ajratib koʻrsatish</t>
        </is>
      </c>
      <c r="F441" s="3" t="inlineStr">
        <is>
          <t>Матнни ажратиб кўрсатиш</t>
        </is>
      </c>
      <c r="G441" s="2" t="inlineStr">
        <is>
          <t>draft-unreviewed</t>
        </is>
      </c>
      <c r="H441" s="2" t="inlineStr"/>
      <c r="I441" s="2" t="inlineStr">
        <is>
          <t>pdfcraft</t>
        </is>
      </c>
      <c r="J441" s="2" t="inlineStr">
        <is>
          <t>crates/engine/src/catalog.rs:227</t>
        </is>
      </c>
      <c r="K441" s="2" t="inlineStr">
        <is>
          <t>both</t>
        </is>
      </c>
      <c r="L441" s="2" t="inlineStr">
        <is>
          <t>9ac021d2</t>
        </is>
      </c>
      <c r="M441" s="2" t="inlineStr">
        <is>
          <t>Text</t>
        </is>
      </c>
    </row>
    <row r="442">
      <c r="A442" s="2" t="inlineStr">
        <is>
          <t>d9f141dd651d</t>
        </is>
      </c>
      <c r="B442" s="2" t="inlineStr"/>
      <c r="C442" s="2" t="inlineStr">
        <is>
          <t>Insert Caption</t>
        </is>
      </c>
      <c r="D442" s="2" t="inlineStr">
        <is>
          <t>Вставить подпись</t>
        </is>
      </c>
      <c r="E442" s="3" t="inlineStr">
        <is>
          <t>Izohli yozuv kiritish</t>
        </is>
      </c>
      <c r="F442" s="3" t="inlineStr">
        <is>
          <t>Изоҳли ёзув киритиш</t>
        </is>
      </c>
      <c r="G442" s="2" t="inlineStr">
        <is>
          <t>draft-unreviewed</t>
        </is>
      </c>
      <c r="H442" s="2" t="inlineStr"/>
      <c r="I442" s="2" t="inlineStr">
        <is>
          <t>wordcraft</t>
        </is>
      </c>
      <c r="J442" s="2" t="inlineStr">
        <is>
          <t>crates/ui-egui/src/keytips.rs:266</t>
        </is>
      </c>
      <c r="K442" s="2" t="inlineStr">
        <is>
          <t>both</t>
        </is>
      </c>
      <c r="L442" s="2" t="inlineStr">
        <is>
          <t>ab984b61</t>
        </is>
      </c>
      <c r="M442" s="2" t="inlineStr">
        <is>
          <t>Insert</t>
        </is>
      </c>
    </row>
    <row r="443">
      <c r="A443" s="2" t="inlineStr">
        <is>
          <t>b102d5492aa0</t>
        </is>
      </c>
      <c r="B443" s="2" t="inlineStr"/>
      <c r="C443" s="2" t="inlineStr">
        <is>
          <t>Leave Equation</t>
        </is>
      </c>
      <c r="D443" s="2" t="inlineStr">
        <is>
          <t>Выйти из уравнения</t>
        </is>
      </c>
      <c r="E443" s="3" t="inlineStr">
        <is>
          <t>Tenglamadan chiqish</t>
        </is>
      </c>
      <c r="F443" s="3" t="inlineStr">
        <is>
          <t>Тенгламадан чиқиш</t>
        </is>
      </c>
      <c r="G443" s="2" t="inlineStr">
        <is>
          <t>draft-unreviewed</t>
        </is>
      </c>
      <c r="H443" s="2" t="inlineStr"/>
      <c r="I443" s="2" t="inlineStr">
        <is>
          <t>wordcraft</t>
        </is>
      </c>
      <c r="J443" s="2" t="inlineStr">
        <is>
          <t>crates/engine/src/cmd/equation.rs:32</t>
        </is>
      </c>
      <c r="K443" s="2" t="inlineStr">
        <is>
          <t>both</t>
        </is>
      </c>
      <c r="L443" s="2" t="inlineStr">
        <is>
          <t>1d1e9cd8</t>
        </is>
      </c>
      <c r="M443" s="2" t="inlineStr">
        <is>
          <t>Equation</t>
        </is>
      </c>
    </row>
    <row r="444">
      <c r="A444" s="2" t="inlineStr">
        <is>
          <t>f3840bb3b720</t>
        </is>
      </c>
      <c r="B444" s="2" t="inlineStr"/>
      <c r="C444" s="2" t="inlineStr">
        <is>
          <t>Manage Sources</t>
        </is>
      </c>
      <c r="D444" s="2" t="inlineStr">
        <is>
          <t>Управление источниками</t>
        </is>
      </c>
      <c r="E444" s="3" t="inlineStr">
        <is>
          <t>Manbalarni boshqarish</t>
        </is>
      </c>
      <c r="F444" s="3" t="inlineStr">
        <is>
          <t>Манбаларни бошқариш</t>
        </is>
      </c>
      <c r="G444" s="2" t="inlineStr">
        <is>
          <t>draft-unreviewed</t>
        </is>
      </c>
      <c r="H444" s="2" t="inlineStr"/>
      <c r="I444" s="2" t="inlineStr">
        <is>
          <t>wordcraft</t>
        </is>
      </c>
      <c r="J444" s="2" t="inlineStr">
        <is>
          <t>crates/ui-egui/src/keytips.rs:263</t>
        </is>
      </c>
      <c r="K444" s="2" t="inlineStr">
        <is>
          <t>both</t>
        </is>
      </c>
      <c r="L444" s="2" t="inlineStr">
        <is>
          <t>a74a9c8d</t>
        </is>
      </c>
      <c r="M444" s="2" t="inlineStr"/>
    </row>
    <row r="445">
      <c r="A445" s="2" t="inlineStr">
        <is>
          <t>3d620e4f35ff</t>
        </is>
      </c>
      <c r="B445" s="2" t="inlineStr"/>
      <c r="C445" s="2" t="inlineStr">
        <is>
          <t>Multiple files</t>
        </is>
      </c>
      <c r="D445" s="2" t="inlineStr">
        <is>
          <t>Несколько файлов</t>
        </is>
      </c>
      <c r="E445" s="3" t="inlineStr">
        <is>
          <t>Bir nechta fayl</t>
        </is>
      </c>
      <c r="F445" s="3" t="inlineStr">
        <is>
          <t>Бир нечта файл</t>
        </is>
      </c>
      <c r="G445" s="2" t="inlineStr">
        <is>
          <t>draft-unreviewed</t>
        </is>
      </c>
      <c r="H445" s="2" t="inlineStr"/>
      <c r="I445" s="2" t="inlineStr">
        <is>
          <t>pdfcraft</t>
        </is>
      </c>
      <c r="J445" s="2" t="inlineStr">
        <is>
          <t>crates/engine/src/catalog.rs:166</t>
        </is>
      </c>
      <c r="K445" s="2" t="inlineStr">
        <is>
          <t>both</t>
        </is>
      </c>
      <c r="L445" s="2" t="inlineStr">
        <is>
          <t>46d68d16</t>
        </is>
      </c>
      <c r="M445" s="2" t="inlineStr"/>
    </row>
    <row r="446">
      <c r="A446" s="2" t="inlineStr">
        <is>
          <t>2b78209bf046</t>
        </is>
      </c>
      <c r="B446" s="2" t="inlineStr"/>
      <c r="C446" s="2" t="inlineStr">
        <is>
          <t>Multiple Pages</t>
        </is>
      </c>
      <c r="D446" s="2" t="inlineStr">
        <is>
          <t>Несколько страниц</t>
        </is>
      </c>
      <c r="E446" s="3" t="inlineStr">
        <is>
          <t>Bir nechta sahifa</t>
        </is>
      </c>
      <c r="F446" s="3" t="inlineStr">
        <is>
          <t>Бир нечта саҳифа</t>
        </is>
      </c>
      <c r="G446" s="2" t="inlineStr">
        <is>
          <t>draft-unreviewed</t>
        </is>
      </c>
      <c r="H446" s="2" t="inlineStr"/>
      <c r="I446" s="2" t="inlineStr">
        <is>
          <t>wordcraft</t>
        </is>
      </c>
      <c r="J446" s="2" t="inlineStr">
        <is>
          <t>crates/ui-egui/src/keytips.rs:333</t>
        </is>
      </c>
      <c r="K446" s="2" t="inlineStr">
        <is>
          <t>both</t>
        </is>
      </c>
      <c r="L446" s="2" t="inlineStr">
        <is>
          <t>2034728e</t>
        </is>
      </c>
      <c r="M446" s="2" t="inlineStr"/>
    </row>
    <row r="447">
      <c r="A447" s="2" t="inlineStr">
        <is>
          <t>3e5667284795</t>
        </is>
      </c>
      <c r="B447" s="2" t="inlineStr"/>
      <c r="C447" s="2" t="inlineStr">
        <is>
          <t>Output preview</t>
        </is>
      </c>
      <c r="D447" s="2" t="inlineStr">
        <is>
          <t>Предварительный просмотр вывода</t>
        </is>
      </c>
      <c r="E447" s="3" t="inlineStr">
        <is>
          <t>Chiqishni oldindan koʻrish</t>
        </is>
      </c>
      <c r="F447" s="3" t="inlineStr">
        <is>
          <t>Чиқишни олдиндан кўриш</t>
        </is>
      </c>
      <c r="G447" s="2" t="inlineStr">
        <is>
          <t>draft-unreviewed</t>
        </is>
      </c>
      <c r="H447" s="2" t="inlineStr"/>
      <c r="I447" s="2" t="inlineStr">
        <is>
          <t>pdfcraft</t>
        </is>
      </c>
      <c r="J447" s="2" t="inlineStr">
        <is>
          <t>crates/engine/src/catalog.rs:407</t>
        </is>
      </c>
      <c r="K447" s="2" t="inlineStr">
        <is>
          <t>both</t>
        </is>
      </c>
      <c r="L447" s="2" t="inlineStr">
        <is>
          <t>26e3c9dc</t>
        </is>
      </c>
      <c r="M447" s="2" t="inlineStr"/>
    </row>
    <row r="448">
      <c r="A448" s="2" t="inlineStr">
        <is>
          <t>77a6c7afdce9</t>
        </is>
      </c>
      <c r="B448" s="2" t="inlineStr"/>
      <c r="C448" s="2" t="inlineStr">
        <is>
          <t>Paragraph Down</t>
        </is>
      </c>
      <c r="D448" s="2" t="inlineStr">
        <is>
          <t>На абзац вниз</t>
        </is>
      </c>
      <c r="E448" s="3" t="inlineStr">
        <is>
          <t>Bir xatboshi pastga</t>
        </is>
      </c>
      <c r="F448" s="3" t="inlineStr">
        <is>
          <t>Бир хатбоши пастга</t>
        </is>
      </c>
      <c r="G448" s="2" t="inlineStr">
        <is>
          <t>draft-unreviewed</t>
        </is>
      </c>
      <c r="H448" s="2" t="inlineStr"/>
      <c r="I448" s="2" t="inlineStr">
        <is>
          <t>wordcraft</t>
        </is>
      </c>
      <c r="J448" s="2" t="inlineStr">
        <is>
          <t>crates/engine/src/cmd/caret.rs:36</t>
        </is>
      </c>
      <c r="K448" s="2" t="inlineStr">
        <is>
          <t>both</t>
        </is>
      </c>
      <c r="L448" s="2" t="inlineStr">
        <is>
          <t>8ddfd00f</t>
        </is>
      </c>
      <c r="M448" s="2" t="inlineStr">
        <is>
          <t>Paragraph</t>
        </is>
      </c>
    </row>
    <row r="449">
      <c r="A449" s="2" t="inlineStr">
        <is>
          <t>373861c8c79d</t>
        </is>
      </c>
      <c r="B449" s="2" t="inlineStr"/>
      <c r="C449" s="2" t="inlineStr">
        <is>
          <t>Prepare a form</t>
        </is>
      </c>
      <c r="D449" s="2" t="inlineStr">
        <is>
          <t>Подготовить форму</t>
        </is>
      </c>
      <c r="E449" s="3" t="inlineStr">
        <is>
          <t>Forma tayyorlash</t>
        </is>
      </c>
      <c r="F449" s="3" t="inlineStr">
        <is>
          <t>Форма тайёрлаш</t>
        </is>
      </c>
      <c r="G449" s="2" t="inlineStr">
        <is>
          <t>draft-unreviewed</t>
        </is>
      </c>
      <c r="H449" s="2" t="inlineStr"/>
      <c r="I449" s="2" t="inlineStr">
        <is>
          <t>pdfcraft</t>
        </is>
      </c>
      <c r="J449" s="2" t="inlineStr">
        <is>
          <t>crates/engine/src/catalog.rs:334</t>
        </is>
      </c>
      <c r="K449" s="2" t="inlineStr">
        <is>
          <t>both</t>
        </is>
      </c>
      <c r="L449" s="2" t="inlineStr">
        <is>
          <t>97512ba1</t>
        </is>
      </c>
      <c r="M449" s="2" t="inlineStr">
        <is>
          <t>Form</t>
        </is>
      </c>
    </row>
    <row r="450">
      <c r="A450" s="2" t="inlineStr">
        <is>
          <t>ceef6257301e</t>
        </is>
      </c>
      <c r="B450" s="2" t="inlineStr"/>
      <c r="C450" s="2" t="inlineStr">
        <is>
          <t>Reviewing Pane</t>
        </is>
      </c>
      <c r="D450" s="2" t="inlineStr">
        <is>
          <t>Область рецензирования</t>
        </is>
      </c>
      <c r="E450" s="3" t="inlineStr">
        <is>
          <t>Tekshiruv paneli</t>
        </is>
      </c>
      <c r="F450" s="3" t="inlineStr">
        <is>
          <t>Текширув панели</t>
        </is>
      </c>
      <c r="G450" s="2" t="inlineStr">
        <is>
          <t>draft-unreviewed</t>
        </is>
      </c>
      <c r="H450" s="2" t="inlineStr"/>
      <c r="I450" s="2" t="inlineStr">
        <is>
          <t>wordcraft</t>
        </is>
      </c>
      <c r="J450" s="2" t="inlineStr">
        <is>
          <t>crates/ui-egui/src/keytips.rs:310</t>
        </is>
      </c>
      <c r="K450" s="2" t="inlineStr">
        <is>
          <t>both</t>
        </is>
      </c>
      <c r="L450" s="2" t="inlineStr">
        <is>
          <t>c8814c9f</t>
        </is>
      </c>
      <c r="M450" s="2" t="inlineStr"/>
    </row>
    <row r="451">
      <c r="A451" s="2" t="inlineStr">
        <is>
          <t>1557229dcefb</t>
        </is>
      </c>
      <c r="B451" s="2" t="inlineStr"/>
      <c r="C451" s="2" t="inlineStr">
        <is>
          <t>Save as PDF/UA</t>
        </is>
      </c>
      <c r="D451" s="2" t="inlineStr">
        <is>
          <t>Сохранить как PDF/UA</t>
        </is>
      </c>
      <c r="E451" s="3" t="inlineStr">
        <is>
          <t>PDF/UA sifatida saqlash</t>
        </is>
      </c>
      <c r="F451" s="3" t="inlineStr">
        <is>
          <t>PDF/UA сифатида сақлаш</t>
        </is>
      </c>
      <c r="G451" s="2" t="inlineStr">
        <is>
          <t>draft-unreviewed</t>
        </is>
      </c>
      <c r="H451" s="2" t="inlineStr"/>
      <c r="I451" s="2" t="inlineStr">
        <is>
          <t>pdfcraft</t>
        </is>
      </c>
      <c r="J451" s="2" t="inlineStr">
        <is>
          <t>crates/engine/src/catalog.rs:498</t>
        </is>
      </c>
      <c r="K451" s="2" t="inlineStr">
        <is>
          <t>both</t>
        </is>
      </c>
      <c r="L451" s="2" t="inlineStr">
        <is>
          <t>4d3e4ff0</t>
        </is>
      </c>
      <c r="M451" s="2" t="inlineStr">
        <is>
          <t>Save</t>
        </is>
      </c>
    </row>
    <row r="452">
      <c r="A452" s="2" t="inlineStr">
        <is>
          <t>68893aa5aff1</t>
        </is>
      </c>
      <c r="B452" s="2" t="inlineStr"/>
      <c r="C452" s="2" t="inlineStr">
        <is>
          <t>Selection Pane</t>
        </is>
      </c>
      <c r="D452" s="2" t="inlineStr">
        <is>
          <t>Область выделения</t>
        </is>
      </c>
      <c r="E452" s="3" t="inlineStr">
        <is>
          <t>Tanlash paneli</t>
        </is>
      </c>
      <c r="F452" s="3" t="inlineStr">
        <is>
          <t>Танлаш панели</t>
        </is>
      </c>
      <c r="G452" s="2" t="inlineStr">
        <is>
          <t>draft-unreviewed</t>
        </is>
      </c>
      <c r="H452" s="2" t="inlineStr"/>
      <c r="I452" s="2" t="inlineStr">
        <is>
          <t>wordcraft</t>
        </is>
      </c>
      <c r="J452" s="2" t="inlineStr">
        <is>
          <t>crates/ui-egui/src/keytips.rs:248</t>
        </is>
      </c>
      <c r="K452" s="2" t="inlineStr">
        <is>
          <t>both</t>
        </is>
      </c>
      <c r="L452" s="2" t="inlineStr">
        <is>
          <t>a8d83c79</t>
        </is>
      </c>
      <c r="M452" s="2" t="inlineStr"/>
    </row>
    <row r="453">
      <c r="A453" s="2" t="inlineStr">
        <is>
          <t>5373652bc9ab</t>
        </is>
      </c>
      <c r="B453" s="2" t="inlineStr"/>
      <c r="C453" s="2" t="inlineStr">
        <is>
          <t>Set as Default</t>
        </is>
      </c>
      <c r="D453" s="2" t="inlineStr">
        <is>
          <t>Использовать по умолчанию</t>
        </is>
      </c>
      <c r="E453" s="3" t="inlineStr">
        <is>
          <t>Standart qilib belgilash</t>
        </is>
      </c>
      <c r="F453" s="3" t="inlineStr">
        <is>
          <t>Стандарт қилиб белгилаш</t>
        </is>
      </c>
      <c r="G453" s="2" t="inlineStr">
        <is>
          <t>draft-unreviewed</t>
        </is>
      </c>
      <c r="H453" s="2" t="inlineStr"/>
      <c r="I453" s="2" t="inlineStr">
        <is>
          <t>wordcraft</t>
        </is>
      </c>
      <c r="J453" s="2" t="inlineStr">
        <is>
          <t>crates/ui-egui/src/keytips.rs:230</t>
        </is>
      </c>
      <c r="K453" s="2" t="inlineStr">
        <is>
          <t>both</t>
        </is>
      </c>
      <c r="L453" s="2" t="inlineStr">
        <is>
          <t>344efdbc</t>
        </is>
      </c>
      <c r="M453" s="2" t="inlineStr">
        <is>
          <t>Default</t>
        </is>
      </c>
    </row>
    <row r="454">
      <c r="A454" s="2" t="inlineStr">
        <is>
          <t>3b95b367066b</t>
        </is>
      </c>
      <c r="B454" s="2" t="inlineStr"/>
      <c r="C454" s="2" t="inlineStr">
        <is>
          <t>Set properties</t>
        </is>
      </c>
      <c r="D454" s="2" t="inlineStr">
        <is>
          <t>Задать свойства</t>
        </is>
      </c>
      <c r="E454" s="3" t="inlineStr">
        <is>
          <t>Xossalarni belgilash</t>
        </is>
      </c>
      <c r="F454" s="3" t="inlineStr">
        <is>
          <t>Хоссаларни белгилаш</t>
        </is>
      </c>
      <c r="G454" s="2" t="inlineStr">
        <is>
          <t>draft-unreviewed</t>
        </is>
      </c>
      <c r="H454" s="2" t="inlineStr"/>
      <c r="I454" s="2" t="inlineStr">
        <is>
          <t>pdfcraft</t>
        </is>
      </c>
      <c r="J454" s="2" t="inlineStr">
        <is>
          <t>crates/engine/src/catalog.rs:311</t>
        </is>
      </c>
      <c r="K454" s="2" t="inlineStr">
        <is>
          <t>both</t>
        </is>
      </c>
      <c r="L454" s="2" t="inlineStr">
        <is>
          <t>0f0fa849</t>
        </is>
      </c>
      <c r="M454" s="2" t="inlineStr">
        <is>
          <t>Properties</t>
        </is>
      </c>
    </row>
    <row r="455">
      <c r="A455" s="2" t="inlineStr">
        <is>
          <t>cd4558833e5e</t>
        </is>
      </c>
      <c r="B455" s="2" t="inlineStr"/>
      <c r="C455" s="2" t="inlineStr">
        <is>
          <t>Signature Line</t>
        </is>
      </c>
      <c r="D455" s="2" t="inlineStr">
        <is>
          <t>Строка подписи</t>
        </is>
      </c>
      <c r="E455" s="3" t="inlineStr">
        <is>
          <t>Imzo qatori</t>
        </is>
      </c>
      <c r="F455" s="3" t="inlineStr">
        <is>
          <t>Имзо қатори</t>
        </is>
      </c>
      <c r="G455" s="2" t="inlineStr">
        <is>
          <t>draft-unreviewed</t>
        </is>
      </c>
      <c r="H455" s="2" t="inlineStr"/>
      <c r="I455" s="2" t="inlineStr">
        <is>
          <t>wordcraft</t>
        </is>
      </c>
      <c r="J455" s="2" t="inlineStr">
        <is>
          <t>crates/ui-egui/src/keytips.rs:205</t>
        </is>
      </c>
      <c r="K455" s="2" t="inlineStr">
        <is>
          <t>both</t>
        </is>
      </c>
      <c r="L455" s="2" t="inlineStr">
        <is>
          <t>80975baf</t>
        </is>
      </c>
      <c r="M455" s="2" t="inlineStr">
        <is>
          <t>Signature</t>
        </is>
      </c>
    </row>
    <row r="456">
      <c r="A456" s="2" t="inlineStr">
        <is>
          <t>de4b4ff8ea8f</t>
        </is>
      </c>
      <c r="B456" s="2" t="inlineStr"/>
      <c r="C456" s="2" t="inlineStr">
        <is>
          <t>Use JavaScript</t>
        </is>
      </c>
      <c r="D456" s="2" t="inlineStr">
        <is>
          <t>Использовать JavaScript</t>
        </is>
      </c>
      <c r="E456" s="3" t="inlineStr">
        <is>
          <t>JavaScript dan foydalanish</t>
        </is>
      </c>
      <c r="F456" s="3" t="inlineStr">
        <is>
          <t>JavaScript дан фойдаланиш</t>
        </is>
      </c>
      <c r="G456" s="2" t="inlineStr">
        <is>
          <t>draft-unreviewed</t>
        </is>
      </c>
      <c r="H456" s="2" t="inlineStr"/>
      <c r="I456" s="2" t="inlineStr">
        <is>
          <t>pdfcraft</t>
        </is>
      </c>
      <c r="J456" s="2" t="inlineStr">
        <is>
          <t>crates/engine/src/catalog.rs:514</t>
        </is>
      </c>
      <c r="K456" s="2" t="inlineStr">
        <is>
          <t>both</t>
        </is>
      </c>
      <c r="L456" s="2" t="inlineStr">
        <is>
          <t>7d5464cb</t>
        </is>
      </c>
      <c r="M456" s="2" t="inlineStr"/>
    </row>
    <row r="457">
      <c r="A457" s="2" t="inlineStr">
        <is>
          <t>c5409d751706</t>
        </is>
      </c>
      <c r="B457" s="2" t="inlineStr"/>
      <c r="C457" s="2" t="inlineStr">
        <is>
          <t>View Gridlines</t>
        </is>
      </c>
      <c r="D457" s="2" t="inlineStr">
        <is>
          <t>Показать сетку</t>
        </is>
      </c>
      <c r="E457" s="3" t="inlineStr">
        <is>
          <t>Katakcha chiziqlarini koʻrsatish</t>
        </is>
      </c>
      <c r="F457" s="3" t="inlineStr">
        <is>
          <t>Катакча чизиқларини кўрсатиш</t>
        </is>
      </c>
      <c r="G457" s="2" t="inlineStr">
        <is>
          <t>draft-unreviewed</t>
        </is>
      </c>
      <c r="H457" s="2" t="inlineStr"/>
      <c r="I457" s="2" t="inlineStr">
        <is>
          <t>wordcraft</t>
        </is>
      </c>
      <c r="J457" s="2" t="inlineStr">
        <is>
          <t>crates/ui-egui/src/keytips.rs:348</t>
        </is>
      </c>
      <c r="K457" s="2" t="inlineStr">
        <is>
          <t>both</t>
        </is>
      </c>
      <c r="L457" s="2" t="inlineStr">
        <is>
          <t>263b251b</t>
        </is>
      </c>
      <c r="M457" s="2" t="inlineStr"/>
    </row>
    <row r="458">
      <c r="A458" s="2" t="inlineStr">
        <is>
          <t>710c31f6d570</t>
        </is>
      </c>
      <c r="B458" s="2" t="inlineStr"/>
      <c r="C458" s="2" t="inlineStr">
        <is>
          <t>Change initials</t>
        </is>
      </c>
      <c r="D458" s="2" t="inlineStr">
        <is>
          <t>Изменить инициалы</t>
        </is>
      </c>
      <c r="E458" s="3" t="inlineStr">
        <is>
          <t>Bosh harflarni oʻzgartirish</t>
        </is>
      </c>
      <c r="F458" s="3" t="inlineStr">
        <is>
          <t>Бош ҳарфларни ўзгартириш</t>
        </is>
      </c>
      <c r="G458" s="2" t="inlineStr">
        <is>
          <t>draft-unreviewed</t>
        </is>
      </c>
      <c r="H458" s="2" t="inlineStr"/>
      <c r="I458" s="2" t="inlineStr">
        <is>
          <t>pdfcraft</t>
        </is>
      </c>
      <c r="J458" s="2" t="inlineStr">
        <is>
          <t>crates/engine/src/catalog.rs:117</t>
        </is>
      </c>
      <c r="K458" s="2" t="inlineStr">
        <is>
          <t>both</t>
        </is>
      </c>
      <c r="L458" s="2" t="inlineStr">
        <is>
          <t>05cdf398</t>
        </is>
      </c>
      <c r="M458" s="2" t="inlineStr">
        <is>
          <t>Change</t>
        </is>
      </c>
    </row>
    <row r="459">
      <c r="A459" s="2" t="inlineStr">
        <is>
          <t>7ebdbfad0062</t>
        </is>
      </c>
      <c r="B459" s="2" t="inlineStr"/>
      <c r="C459" s="2" t="inlineStr">
        <is>
          <t>Line Thickness:</t>
        </is>
      </c>
      <c r="D459" s="2" t="inlineStr">
        <is>
          <t>Толщина линии:</t>
        </is>
      </c>
      <c r="E459" s="3" t="inlineStr">
        <is>
          <t>Chiziq qalinligi:</t>
        </is>
      </c>
      <c r="F459" s="3" t="inlineStr">
        <is>
          <t>Чизиқ қалинлиги:</t>
        </is>
      </c>
      <c r="G459" s="2" t="inlineStr">
        <is>
          <t>draft-unreviewed</t>
        </is>
      </c>
      <c r="H459" s="2" t="inlineStr"/>
      <c r="I459" s="2" t="inlineStr">
        <is>
          <t>pdfcraft</t>
        </is>
      </c>
      <c r="J459" s="2" t="inlineStr">
        <is>
          <t>crates/ui-egui/src/bulk_fields.rs:313</t>
        </is>
      </c>
      <c r="K459" s="2" t="inlineStr">
        <is>
          <t>both</t>
        </is>
      </c>
      <c r="L459" s="2" t="inlineStr">
        <is>
          <t>93734841</t>
        </is>
      </c>
      <c r="M459" s="2" t="inlineStr">
        <is>
          <t>Line (shape)</t>
        </is>
      </c>
    </row>
    <row r="460">
      <c r="A460" s="2" t="inlineStr">
        <is>
          <t>8bb6e2b319b8</t>
        </is>
      </c>
      <c r="B460" s="2" t="inlineStr"/>
      <c r="C460" s="2" t="inlineStr">
        <is>
          <t>Make accessible</t>
        </is>
      </c>
      <c r="D460" s="2" t="inlineStr">
        <is>
          <t>Сделать доступным</t>
        </is>
      </c>
      <c r="E460" s="3" t="inlineStr">
        <is>
          <t>Maxsus imkoniyatli qilish</t>
        </is>
      </c>
      <c r="F460" s="3" t="inlineStr">
        <is>
          <t>Махсус имкониятли қилиш</t>
        </is>
      </c>
      <c r="G460" s="2" t="inlineStr">
        <is>
          <t>draft-unreviewed</t>
        </is>
      </c>
      <c r="H460" s="2" t="inlineStr"/>
      <c r="I460" s="2" t="inlineStr">
        <is>
          <t>pdfcraft</t>
        </is>
      </c>
      <c r="J460" s="2" t="inlineStr">
        <is>
          <t>crates/engine/src/catalog.rs:457</t>
        </is>
      </c>
      <c r="K460" s="2" t="inlineStr">
        <is>
          <t>both</t>
        </is>
      </c>
      <c r="L460" s="2" t="inlineStr">
        <is>
          <t>cf78b069</t>
        </is>
      </c>
      <c r="M460" s="2" t="inlineStr"/>
    </row>
    <row r="461">
      <c r="A461" s="2" t="inlineStr">
        <is>
          <t>20633695ab7a</t>
        </is>
      </c>
      <c r="B461" s="2" t="inlineStr"/>
      <c r="C461" s="2" t="inlineStr">
        <is>
          <t>Measure objects</t>
        </is>
      </c>
      <c r="D461" s="2" t="inlineStr">
        <is>
          <t>Измерить объекты</t>
        </is>
      </c>
      <c r="E461" s="3" t="inlineStr">
        <is>
          <t>Obyektlarni oʻlchash</t>
        </is>
      </c>
      <c r="F461" s="3" t="inlineStr">
        <is>
          <t>Объектларни ўлчаш</t>
        </is>
      </c>
      <c r="G461" s="2" t="inlineStr">
        <is>
          <t>draft-unreviewed</t>
        </is>
      </c>
      <c r="H461" s="2" t="inlineStr"/>
      <c r="I461" s="2" t="inlineStr">
        <is>
          <t>pdfcraft</t>
        </is>
      </c>
      <c r="J461" s="2" t="inlineStr">
        <is>
          <t>crates/engine/src/catalog.rs:418</t>
        </is>
      </c>
      <c r="K461" s="2" t="inlineStr">
        <is>
          <t>both</t>
        </is>
      </c>
      <c r="L461" s="2" t="inlineStr">
        <is>
          <t>0523a401</t>
        </is>
      </c>
      <c r="M461" s="2" t="inlineStr"/>
    </row>
    <row r="462">
      <c r="A462" s="2" t="inlineStr">
        <is>
          <t>f621a81f58bc</t>
        </is>
      </c>
      <c r="B462" s="2" t="inlineStr"/>
      <c r="C462" s="2" t="inlineStr">
        <is>
          <t>Multilevel List</t>
        </is>
      </c>
      <c r="D462" s="2" t="inlineStr">
        <is>
          <t>Многоуровневый список</t>
        </is>
      </c>
      <c r="E462" s="3" t="inlineStr">
        <is>
          <t>Koʻp darajali roʻyxat</t>
        </is>
      </c>
      <c r="F462" s="3" t="inlineStr">
        <is>
          <t>Кўп даражали рўйхат</t>
        </is>
      </c>
      <c r="G462" s="2" t="inlineStr">
        <is>
          <t>draft-unreviewed</t>
        </is>
      </c>
      <c r="H462" s="2" t="inlineStr"/>
      <c r="I462" s="2" t="inlineStr">
        <is>
          <t>wordcraft</t>
        </is>
      </c>
      <c r="J462" s="2" t="inlineStr">
        <is>
          <t>crates/ui-egui/src/keytips.rs:166</t>
        </is>
      </c>
      <c r="K462" s="2" t="inlineStr">
        <is>
          <t>both</t>
        </is>
      </c>
      <c r="L462" s="2" t="inlineStr">
        <is>
          <t>4272c070</t>
        </is>
      </c>
      <c r="M462" s="2" t="inlineStr"/>
    </row>
    <row r="463">
      <c r="A463" s="2" t="inlineStr">
        <is>
          <t>de21547ad5b2</t>
        </is>
      </c>
      <c r="B463" s="2" t="inlineStr"/>
      <c r="C463" s="2" t="inlineStr">
        <is>
          <t>Preview Results</t>
        </is>
      </c>
      <c r="D463" s="2" t="inlineStr">
        <is>
          <t>Просмотр результатов</t>
        </is>
      </c>
      <c r="E463" s="3" t="inlineStr">
        <is>
          <t>Natijalarni oldindan koʻrish</t>
        </is>
      </c>
      <c r="F463" s="3" t="inlineStr">
        <is>
          <t>Натижаларни олдиндан кўриш</t>
        </is>
      </c>
      <c r="G463" s="2" t="inlineStr">
        <is>
          <t>draft-unreviewed</t>
        </is>
      </c>
      <c r="H463" s="2" t="inlineStr"/>
      <c r="I463" s="2" t="inlineStr">
        <is>
          <t>wordcraft</t>
        </is>
      </c>
      <c r="J463" s="2" t="inlineStr">
        <is>
          <t>crates/ui-egui/src/keytips.rs:288</t>
        </is>
      </c>
      <c r="K463" s="2" t="inlineStr">
        <is>
          <t>both</t>
        </is>
      </c>
      <c r="L463" s="2" t="inlineStr">
        <is>
          <t>7707856c</t>
        </is>
      </c>
      <c r="M463" s="2" t="inlineStr"/>
    </row>
    <row r="464">
      <c r="A464" s="2" t="inlineStr">
        <is>
          <t>5d5e99ed914e</t>
        </is>
      </c>
      <c r="B464" s="2" t="inlineStr"/>
      <c r="C464" s="2" t="inlineStr">
        <is>
          <t>Previous Record</t>
        </is>
      </c>
      <c r="D464" s="2" t="inlineStr">
        <is>
          <t>Предыдущая запись</t>
        </is>
      </c>
      <c r="E464" s="3" t="inlineStr">
        <is>
          <t>Oldingi yozuv</t>
        </is>
      </c>
      <c r="F464" s="3" t="inlineStr">
        <is>
          <t>Олдинги ёзув</t>
        </is>
      </c>
      <c r="G464" s="2" t="inlineStr">
        <is>
          <t>draft-unreviewed</t>
        </is>
      </c>
      <c r="H464" s="2" t="inlineStr"/>
      <c r="I464" s="2" t="inlineStr">
        <is>
          <t>wordcraft</t>
        </is>
      </c>
      <c r="J464" s="2" t="inlineStr">
        <is>
          <t>crates/ui-egui/src/keytips.rs:289</t>
        </is>
      </c>
      <c r="K464" s="2" t="inlineStr">
        <is>
          <t>both</t>
        </is>
      </c>
      <c r="L464" s="2" t="inlineStr">
        <is>
          <t>afbe96f9</t>
        </is>
      </c>
      <c r="M464" s="2" t="inlineStr">
        <is>
          <t>Previous</t>
        </is>
      </c>
    </row>
    <row r="465">
      <c r="A465" s="2" t="inlineStr">
        <is>
          <t>86d9ed61eb7c</t>
        </is>
      </c>
      <c r="B465" s="2" t="inlineStr"/>
      <c r="C465" s="2" t="inlineStr">
        <is>
          <t>Show All Levels</t>
        </is>
      </c>
      <c r="D465" s="2" t="inlineStr">
        <is>
          <t>Показать все уровни</t>
        </is>
      </c>
      <c r="E465" s="3" t="inlineStr">
        <is>
          <t>Barcha darajalarni koʻrsatish</t>
        </is>
      </c>
      <c r="F465" s="3" t="inlineStr">
        <is>
          <t>Барча даражаларни кўрсатиш</t>
        </is>
      </c>
      <c r="G465" s="2" t="inlineStr">
        <is>
          <t>draft-unreviewed</t>
        </is>
      </c>
      <c r="H465" s="2" t="inlineStr"/>
      <c r="I465" s="2" t="inlineStr">
        <is>
          <t>wordcraft</t>
        </is>
      </c>
      <c r="J465" s="2" t="inlineStr">
        <is>
          <t>crates/engine/src/cmd/outline.rs:152</t>
        </is>
      </c>
      <c r="K465" s="2" t="inlineStr">
        <is>
          <t>both</t>
        </is>
      </c>
      <c r="L465" s="2" t="inlineStr">
        <is>
          <t>128a3103</t>
        </is>
      </c>
      <c r="M465" s="2" t="inlineStr">
        <is>
          <t>Show</t>
        </is>
      </c>
    </row>
    <row r="466">
      <c r="A466" s="2" t="inlineStr">
        <is>
          <t>cb0adde03661</t>
        </is>
      </c>
      <c r="B466" s="2" t="inlineStr"/>
      <c r="C466" s="2" t="inlineStr">
        <is>
          <t>Tag form fields</t>
        </is>
      </c>
      <c r="D466" s="2" t="inlineStr">
        <is>
          <t>Пометить поля формы</t>
        </is>
      </c>
      <c r="E466" s="3" t="inlineStr">
        <is>
          <t>Forma maydonlarini teglash</t>
        </is>
      </c>
      <c r="F466" s="3" t="inlineStr">
        <is>
          <t>Форма майдонларини теглаш</t>
        </is>
      </c>
      <c r="G466" s="2" t="inlineStr">
        <is>
          <t>draft-unreviewed</t>
        </is>
      </c>
      <c r="H466" s="2" t="inlineStr"/>
      <c r="I466" s="2" t="inlineStr">
        <is>
          <t>pdfcraft</t>
        </is>
      </c>
      <c r="J466" s="2" t="inlineStr">
        <is>
          <t>crates/engine/src/catalog.rs:475</t>
        </is>
      </c>
      <c r="K466" s="2" t="inlineStr">
        <is>
          <t>both</t>
        </is>
      </c>
      <c r="L466" s="2" t="inlineStr">
        <is>
          <t>441c9e07</t>
        </is>
      </c>
      <c r="M466" s="2" t="inlineStr">
        <is>
          <t>Form</t>
        </is>
      </c>
    </row>
    <row r="467">
      <c r="A467" s="2" t="inlineStr">
        <is>
          <t>c7538225b102</t>
        </is>
      </c>
      <c r="B467" s="2" t="inlineStr"/>
      <c r="C467" s="2" t="inlineStr">
        <is>
          <t>Add search index</t>
        </is>
      </c>
      <c r="D467" s="2" t="inlineStr">
        <is>
          <t>Добавить поисковый индекс</t>
        </is>
      </c>
      <c r="E467" s="3" t="inlineStr">
        <is>
          <t>Qidiruv indeksi qoʻshish</t>
        </is>
      </c>
      <c r="F467" s="3" t="inlineStr">
        <is>
          <t>Қидирув индекси қўшиш</t>
        </is>
      </c>
      <c r="G467" s="2" t="inlineStr">
        <is>
          <t>draft-unreviewed</t>
        </is>
      </c>
      <c r="H467" s="2" t="inlineStr"/>
      <c r="I467" s="2" t="inlineStr">
        <is>
          <t>pdfcraft</t>
        </is>
      </c>
      <c r="J467" s="2" t="inlineStr">
        <is>
          <t>crates/engine/src/catalog.rs:505</t>
        </is>
      </c>
      <c r="K467" s="2" t="inlineStr">
        <is>
          <t>both</t>
        </is>
      </c>
      <c r="L467" s="2" t="inlineStr">
        <is>
          <t>2f27cf87</t>
        </is>
      </c>
      <c r="M467" s="2" t="inlineStr">
        <is>
          <t>Add</t>
        </is>
      </c>
    </row>
    <row r="468">
      <c r="A468" s="2" t="inlineStr">
        <is>
          <t>4d0b2c085845</t>
        </is>
      </c>
      <c r="B468" s="2" t="inlineStr"/>
      <c r="C468" s="2" t="inlineStr">
        <is>
          <t>Advanced options</t>
        </is>
      </c>
      <c r="D468" s="2" t="inlineStr">
        <is>
          <t>Дополнительные параметры</t>
        </is>
      </c>
      <c r="E468" s="3" t="inlineStr">
        <is>
          <t>Qoʻshimcha parametrlar</t>
        </is>
      </c>
      <c r="F468" s="3" t="inlineStr">
        <is>
          <t>Қўшимча параметрлар</t>
        </is>
      </c>
      <c r="G468" s="2" t="inlineStr">
        <is>
          <t>draft-unreviewed</t>
        </is>
      </c>
      <c r="H468" s="2" t="inlineStr"/>
      <c r="I468" s="2" t="inlineStr">
        <is>
          <t>pdfcraft</t>
        </is>
      </c>
      <c r="J468" s="2" t="inlineStr">
        <is>
          <t>crates/engine/src/catalog.rs:289</t>
        </is>
      </c>
      <c r="K468" s="2" t="inlineStr">
        <is>
          <t>both</t>
        </is>
      </c>
      <c r="L468" s="2" t="inlineStr">
        <is>
          <t>63c9e0ba</t>
        </is>
      </c>
      <c r="M468" s="2" t="inlineStr">
        <is>
          <t>Options</t>
        </is>
      </c>
    </row>
    <row r="469">
      <c r="A469" s="2" t="inlineStr">
        <is>
          <t>0ae6d280504c</t>
        </is>
      </c>
      <c r="B469" s="2" t="inlineStr"/>
      <c r="C469" s="2" t="inlineStr">
        <is>
          <t>Change signature</t>
        </is>
      </c>
      <c r="D469" s="2" t="inlineStr">
        <is>
          <t>Изменить подпись</t>
        </is>
      </c>
      <c r="E469" s="3" t="inlineStr">
        <is>
          <t>Imzoni oʻzgartirish</t>
        </is>
      </c>
      <c r="F469" s="3" t="inlineStr">
        <is>
          <t>Имзони ўзгартириш</t>
        </is>
      </c>
      <c r="G469" s="2" t="inlineStr">
        <is>
          <t>draft-unreviewed</t>
        </is>
      </c>
      <c r="H469" s="2" t="inlineStr"/>
      <c r="I469" s="2" t="inlineStr">
        <is>
          <t>pdfcraft</t>
        </is>
      </c>
      <c r="J469" s="2" t="inlineStr">
        <is>
          <t>crates/engine/src/catalog.rs:116</t>
        </is>
      </c>
      <c r="K469" s="2" t="inlineStr">
        <is>
          <t>both</t>
        </is>
      </c>
      <c r="L469" s="2" t="inlineStr">
        <is>
          <t>106e008c</t>
        </is>
      </c>
      <c r="M469" s="2" t="inlineStr">
        <is>
          <t>Signature; Change</t>
        </is>
      </c>
    </row>
    <row r="470">
      <c r="A470" s="2" t="inlineStr">
        <is>
          <t>f38083f497f8</t>
        </is>
      </c>
      <c r="B470" s="2" t="inlineStr"/>
      <c r="C470" s="2" t="inlineStr">
        <is>
          <t>Change Structure</t>
        </is>
      </c>
      <c r="D470" s="2" t="inlineStr">
        <is>
          <t>Изменить структуру</t>
        </is>
      </c>
      <c r="E470" s="3" t="inlineStr">
        <is>
          <t>Strukturani oʻzgartirish</t>
        </is>
      </c>
      <c r="F470" s="3" t="inlineStr">
        <is>
          <t>Структурани ўзгартириш</t>
        </is>
      </c>
      <c r="G470" s="2" t="inlineStr">
        <is>
          <t>draft-unreviewed</t>
        </is>
      </c>
      <c r="H470" s="2" t="inlineStr"/>
      <c r="I470" s="2" t="inlineStr">
        <is>
          <t>wordcraft</t>
        </is>
      </c>
      <c r="J470" s="2" t="inlineStr">
        <is>
          <t>crates/engine/src/cmd/equation.rs:70</t>
        </is>
      </c>
      <c r="K470" s="2" t="inlineStr">
        <is>
          <t>both</t>
        </is>
      </c>
      <c r="L470" s="2" t="inlineStr">
        <is>
          <t>b929417d</t>
        </is>
      </c>
      <c r="M470" s="2" t="inlineStr">
        <is>
          <t>Change</t>
        </is>
      </c>
    </row>
    <row r="471">
      <c r="A471" s="2" t="inlineStr">
        <is>
          <t>eb225bc87b2d</t>
        </is>
      </c>
      <c r="B471" s="2" t="inlineStr"/>
      <c r="C471" s="2" t="inlineStr">
        <is>
          <t>Character limit:</t>
        </is>
      </c>
      <c r="D471" s="2" t="inlineStr">
        <is>
          <t>Ограничение символов:</t>
        </is>
      </c>
      <c r="E471" s="3" t="inlineStr">
        <is>
          <t>Belgilar chegarasi:</t>
        </is>
      </c>
      <c r="F471" s="3" t="inlineStr">
        <is>
          <t>Белгилар чегараси:</t>
        </is>
      </c>
      <c r="G471" s="2" t="inlineStr">
        <is>
          <t>draft-unreviewed</t>
        </is>
      </c>
      <c r="H471" s="2" t="inlineStr"/>
      <c r="I471" s="2" t="inlineStr">
        <is>
          <t>pdfcraft</t>
        </is>
      </c>
      <c r="J471" s="2" t="inlineStr">
        <is>
          <t>crates/ui-egui/src/bulk_fields.rs:341</t>
        </is>
      </c>
      <c r="K471" s="2" t="inlineStr">
        <is>
          <t>both</t>
        </is>
      </c>
      <c r="L471" s="2" t="inlineStr">
        <is>
          <t>598ac859</t>
        </is>
      </c>
      <c r="M471" s="2" t="inlineStr">
        <is>
          <t>Character</t>
        </is>
      </c>
    </row>
    <row r="472">
      <c r="A472" s="2" t="inlineStr">
        <is>
          <t>ff7956136379</t>
        </is>
      </c>
      <c r="B472" s="2" t="inlineStr"/>
      <c r="C472" s="2" t="inlineStr">
        <is>
          <t>Document actions</t>
        </is>
      </c>
      <c r="D472" s="2" t="inlineStr">
        <is>
          <t>Действия документа</t>
        </is>
      </c>
      <c r="E472" s="3" t="inlineStr">
        <is>
          <t>Hujjat amallari</t>
        </is>
      </c>
      <c r="F472" s="3" t="inlineStr">
        <is>
          <t>Ҳужжат амаллари</t>
        </is>
      </c>
      <c r="G472" s="2" t="inlineStr">
        <is>
          <t>draft-unreviewed</t>
        </is>
      </c>
      <c r="H472" s="2" t="inlineStr"/>
      <c r="I472" s="2" t="inlineStr">
        <is>
          <t>pdfcraft</t>
        </is>
      </c>
      <c r="J472" s="2" t="inlineStr">
        <is>
          <t>crates/engine/src/catalog.rs:524</t>
        </is>
      </c>
      <c r="K472" s="2" t="inlineStr">
        <is>
          <t>both</t>
        </is>
      </c>
      <c r="L472" s="2" t="inlineStr">
        <is>
          <t>6dad05c1</t>
        </is>
      </c>
      <c r="M472" s="2" t="inlineStr">
        <is>
          <t>Document</t>
        </is>
      </c>
    </row>
    <row r="473">
      <c r="A473" s="2" t="inlineStr">
        <is>
          <t>90c1814e5377</t>
        </is>
      </c>
      <c r="B473" s="2" t="inlineStr"/>
      <c r="C473" s="2" t="inlineStr">
        <is>
          <t>Equation Gallery</t>
        </is>
      </c>
      <c r="D473" s="2" t="inlineStr">
        <is>
          <t>Коллекция уравнений</t>
        </is>
      </c>
      <c r="E473" s="3" t="inlineStr">
        <is>
          <t>Tenglamalar galereyasi</t>
        </is>
      </c>
      <c r="F473" s="3" t="inlineStr">
        <is>
          <t>Тенгламалар галереяси</t>
        </is>
      </c>
      <c r="G473" s="2" t="inlineStr">
        <is>
          <t>draft-unreviewed</t>
        </is>
      </c>
      <c r="H473" s="2" t="inlineStr"/>
      <c r="I473" s="2" t="inlineStr">
        <is>
          <t>wordcraft</t>
        </is>
      </c>
      <c r="J473" s="2" t="inlineStr">
        <is>
          <t>crates/engine/src/cmd/equation.rs:68</t>
        </is>
      </c>
      <c r="K473" s="2" t="inlineStr">
        <is>
          <t>both</t>
        </is>
      </c>
      <c r="L473" s="2" t="inlineStr">
        <is>
          <t>3d276ce2</t>
        </is>
      </c>
      <c r="M473" s="2" t="inlineStr">
        <is>
          <t>Equation</t>
        </is>
      </c>
    </row>
    <row r="474">
      <c r="A474" s="2" t="inlineStr">
        <is>
          <t>fc2b2f058467</t>
        </is>
      </c>
      <c r="B474" s="2" t="inlineStr"/>
      <c r="C474" s="2" t="inlineStr">
        <is>
          <t>Immersive Reader</t>
        </is>
      </c>
      <c r="D474" s="2" t="inlineStr">
        <is>
          <t>Иммерсивное чтение</t>
        </is>
      </c>
      <c r="E474" s="3" t="inlineStr">
        <is>
          <t>Immersiv oʻqish</t>
        </is>
      </c>
      <c r="F474" s="3" t="inlineStr">
        <is>
          <t>Иммерсив ўқиш</t>
        </is>
      </c>
      <c r="G474" s="2" t="inlineStr">
        <is>
          <t>draft-unreviewed</t>
        </is>
      </c>
      <c r="H474" s="2" t="inlineStr"/>
      <c r="I474" s="2" t="inlineStr">
        <is>
          <t>wordcraft</t>
        </is>
      </c>
      <c r="J474" s="2" t="inlineStr">
        <is>
          <t>crates/ui-egui/src/keytips.rs:327</t>
        </is>
      </c>
      <c r="K474" s="2" t="inlineStr">
        <is>
          <t>both</t>
        </is>
      </c>
      <c r="L474" s="2" t="inlineStr">
        <is>
          <t>9f3d008e</t>
        </is>
      </c>
      <c r="M474" s="2" t="inlineStr"/>
    </row>
    <row r="475">
      <c r="A475" s="2" t="inlineStr">
        <is>
          <t>c9672e3a033c</t>
        </is>
      </c>
      <c r="B475" s="2" t="inlineStr"/>
      <c r="C475" s="2" t="inlineStr">
        <is>
          <t>Insert Structure</t>
        </is>
      </c>
      <c r="D475" s="2" t="inlineStr">
        <is>
          <t>Вставить структуру</t>
        </is>
      </c>
      <c r="E475" s="3" t="inlineStr">
        <is>
          <t>Struktura kiritish</t>
        </is>
      </c>
      <c r="F475" s="3" t="inlineStr">
        <is>
          <t>Структура киритиш</t>
        </is>
      </c>
      <c r="G475" s="2" t="inlineStr">
        <is>
          <t>draft-unreviewed</t>
        </is>
      </c>
      <c r="H475" s="2" t="inlineStr"/>
      <c r="I475" s="2" t="inlineStr">
        <is>
          <t>wordcraft</t>
        </is>
      </c>
      <c r="J475" s="2" t="inlineStr">
        <is>
          <t>crates/engine/src/cmd/equation.rs:34</t>
        </is>
      </c>
      <c r="K475" s="2" t="inlineStr">
        <is>
          <t>both</t>
        </is>
      </c>
      <c r="L475" s="2" t="inlineStr">
        <is>
          <t>6d574bf6</t>
        </is>
      </c>
      <c r="M475" s="2" t="inlineStr">
        <is>
          <t>Insert</t>
        </is>
      </c>
    </row>
    <row r="476">
      <c r="A476" s="2" t="inlineStr">
        <is>
          <t>7650f7b9a29b</t>
        </is>
      </c>
      <c r="B476" s="2" t="inlineStr"/>
      <c r="C476" s="2" t="inlineStr">
        <is>
          <t>Move in Equation</t>
        </is>
      </c>
      <c r="D476" s="2" t="inlineStr">
        <is>
          <t>Перемещение в уравнении</t>
        </is>
      </c>
      <c r="E476" s="3" t="inlineStr">
        <is>
          <t>Tenglamada koʻchirish</t>
        </is>
      </c>
      <c r="F476" s="3" t="inlineStr">
        <is>
          <t>Тенгламада кўчириш</t>
        </is>
      </c>
      <c r="G476" s="2" t="inlineStr">
        <is>
          <t>draft-unreviewed</t>
        </is>
      </c>
      <c r="H476" s="2" t="inlineStr"/>
      <c r="I476" s="2" t="inlineStr">
        <is>
          <t>wordcraft</t>
        </is>
      </c>
      <c r="J476" s="2" t="inlineStr">
        <is>
          <t>crates/engine/src/cmd/equation.rs:37</t>
        </is>
      </c>
      <c r="K476" s="2" t="inlineStr">
        <is>
          <t>both</t>
        </is>
      </c>
      <c r="L476" s="2" t="inlineStr">
        <is>
          <t>7bdcce9c</t>
        </is>
      </c>
      <c r="M476" s="2" t="inlineStr">
        <is>
          <t>Move; Equation</t>
        </is>
      </c>
    </row>
    <row r="477">
      <c r="A477" s="2" t="inlineStr">
        <is>
          <t>985482e5085a</t>
        </is>
      </c>
      <c r="B477" s="2" t="inlineStr"/>
      <c r="C477" s="2" t="inlineStr">
        <is>
          <t>PostScript / EPS</t>
        </is>
      </c>
      <c r="D477" s="2" t="inlineStr">
        <is>
          <t>PostScript / EPS</t>
        </is>
      </c>
      <c r="E477" s="3" t="inlineStr">
        <is>
          <t>PostScript / EPS</t>
        </is>
      </c>
      <c r="F477" s="3" t="inlineStr">
        <is>
          <t>PostScript / EPS</t>
        </is>
      </c>
      <c r="G477" s="2" t="inlineStr">
        <is>
          <t>draft-unreviewed</t>
        </is>
      </c>
      <c r="H477" s="2" t="inlineStr"/>
      <c r="I477" s="2" t="inlineStr">
        <is>
          <t>pdfcraft</t>
        </is>
      </c>
      <c r="J477" s="2" t="inlineStr">
        <is>
          <t>crates/engine/src/catalog.rs:94</t>
        </is>
      </c>
      <c r="K477" s="2" t="inlineStr">
        <is>
          <t>both</t>
        </is>
      </c>
      <c r="L477" s="2" t="inlineStr">
        <is>
          <t>324ba4f2</t>
        </is>
      </c>
      <c r="M477" s="2" t="inlineStr"/>
    </row>
    <row r="478">
      <c r="A478" s="2" t="inlineStr">
        <is>
          <t>ef3551a0aee1</t>
        </is>
      </c>
      <c r="B478" s="2" t="inlineStr"/>
      <c r="C478" s="2" t="inlineStr">
        <is>
          <t>Print production</t>
        </is>
      </c>
      <c r="D478" s="2" t="inlineStr">
        <is>
          <t>Подготовка к печати</t>
        </is>
      </c>
      <c r="E478" s="3" t="inlineStr">
        <is>
          <t>Bosmaga tayyorlash</t>
        </is>
      </c>
      <c r="F478" s="3" t="inlineStr">
        <is>
          <t>Босмага тайёрлаш</t>
        </is>
      </c>
      <c r="G478" s="2" t="inlineStr">
        <is>
          <t>draft-unreviewed</t>
        </is>
      </c>
      <c r="H478" s="2" t="inlineStr"/>
      <c r="I478" s="2" t="inlineStr">
        <is>
          <t>pdfcraft</t>
        </is>
      </c>
      <c r="J478" s="2" t="inlineStr">
        <is>
          <t>crates/engine/src/catalog.rs:405</t>
        </is>
      </c>
      <c r="K478" s="2" t="inlineStr">
        <is>
          <t>both</t>
        </is>
      </c>
      <c r="L478" s="2" t="inlineStr">
        <is>
          <t>3dafbe80</t>
        </is>
      </c>
      <c r="M478" s="2" t="inlineStr"/>
    </row>
    <row r="479">
      <c r="A479" s="2" t="inlineStr">
        <is>
          <t>8048b3d2bf14</t>
        </is>
      </c>
      <c r="B479" s="2" t="inlineStr"/>
      <c r="C479" s="2" t="inlineStr">
        <is>
          <t>Restrict Editing</t>
        </is>
      </c>
      <c r="D479" s="2" t="inlineStr">
        <is>
          <t>Ограничить редактирование</t>
        </is>
      </c>
      <c r="E479" s="3" t="inlineStr">
        <is>
          <t>Tahrirlashni cheklash</t>
        </is>
      </c>
      <c r="F479" s="3" t="inlineStr">
        <is>
          <t>Таҳрирлашни чеклаш</t>
        </is>
      </c>
      <c r="G479" s="2" t="inlineStr">
        <is>
          <t>draft-unreviewed</t>
        </is>
      </c>
      <c r="H479" s="2" t="inlineStr"/>
      <c r="I479" s="2" t="inlineStr">
        <is>
          <t>wordcraft</t>
        </is>
      </c>
      <c r="J479" s="2" t="inlineStr">
        <is>
          <t>crates/ui-egui/src/keytips.rs:317</t>
        </is>
      </c>
      <c r="K479" s="2" t="inlineStr">
        <is>
          <t>both</t>
        </is>
      </c>
      <c r="L479" s="2" t="inlineStr">
        <is>
          <t>fced3972</t>
        </is>
      </c>
      <c r="M479" s="2" t="inlineStr"/>
    </row>
    <row r="480">
      <c r="A480" s="2" t="inlineStr">
        <is>
          <t>1e5b8b00773c</t>
        </is>
      </c>
      <c r="B480" s="2" t="inlineStr"/>
      <c r="C480" s="2" t="inlineStr">
        <is>
          <t>Scroll long text</t>
        </is>
      </c>
      <c r="D480" s="2" t="inlineStr">
        <is>
          <t>Прокрутка длинного текста</t>
        </is>
      </c>
      <c r="E480" s="3" t="inlineStr">
        <is>
          <t>Uzun matnni aylantirish</t>
        </is>
      </c>
      <c r="F480" s="3" t="inlineStr">
        <is>
          <t>Узун матнни айлантириш</t>
        </is>
      </c>
      <c r="G480" s="2" t="inlineStr">
        <is>
          <t>draft-unreviewed</t>
        </is>
      </c>
      <c r="H480" s="2" t="inlineStr"/>
      <c r="I480" s="2" t="inlineStr">
        <is>
          <t>pdfcraft</t>
        </is>
      </c>
      <c r="J480" s="2" t="inlineStr">
        <is>
          <t>crates/ui-egui/src/bulk_fields.rs:100</t>
        </is>
      </c>
      <c r="K480" s="2" t="inlineStr">
        <is>
          <t>both</t>
        </is>
      </c>
      <c r="L480" s="2" t="inlineStr">
        <is>
          <t>601cd131</t>
        </is>
      </c>
      <c r="M480" s="2" t="inlineStr">
        <is>
          <t>Text</t>
        </is>
      </c>
    </row>
    <row r="481">
      <c r="A481" s="2" t="inlineStr">
        <is>
          <t>c91f41d65754</t>
        </is>
      </c>
      <c r="B481" s="2" t="inlineStr"/>
      <c r="C481" s="2" t="inlineStr">
        <is>
          <t>Start Mail Merge</t>
        </is>
      </c>
      <c r="D481" s="2" t="inlineStr">
        <is>
          <t>Начать слияние</t>
        </is>
      </c>
      <c r="E481" s="3" t="inlineStr">
        <is>
          <t>Pochta birlashmasini boshlash</t>
        </is>
      </c>
      <c r="F481" s="3" t="inlineStr">
        <is>
          <t>Почта бирлашмасини бошлаш</t>
        </is>
      </c>
      <c r="G481" s="2" t="inlineStr">
        <is>
          <t>draft-unreviewed</t>
        </is>
      </c>
      <c r="H481" s="2" t="inlineStr"/>
      <c r="I481" s="2" t="inlineStr">
        <is>
          <t>wordcraft</t>
        </is>
      </c>
      <c r="J481" s="2" t="inlineStr">
        <is>
          <t>crates/ui-egui/src/keytips.rs:279</t>
        </is>
      </c>
      <c r="K481" s="2" t="inlineStr">
        <is>
          <t>both</t>
        </is>
      </c>
      <c r="L481" s="2" t="inlineStr">
        <is>
          <t>31e6cf07</t>
        </is>
      </c>
      <c r="M481" s="2" t="inlineStr"/>
    </row>
    <row r="482">
      <c r="A482" s="2" t="inlineStr">
        <is>
          <t>9ae1e1efe531</t>
        </is>
      </c>
      <c r="B482" s="2" t="inlineStr"/>
      <c r="C482" s="2" t="inlineStr">
        <is>
          <t>Type in Equation</t>
        </is>
      </c>
      <c r="D482" s="2" t="inlineStr">
        <is>
          <t>Ввод в уравнение</t>
        </is>
      </c>
      <c r="E482" s="3" t="inlineStr">
        <is>
          <t>Tenglamada terish</t>
        </is>
      </c>
      <c r="F482" s="3" t="inlineStr">
        <is>
          <t>Тенгламада териш</t>
        </is>
      </c>
      <c r="G482" s="2" t="inlineStr">
        <is>
          <t>draft-unreviewed</t>
        </is>
      </c>
      <c r="H482" s="2" t="inlineStr"/>
      <c r="I482" s="2" t="inlineStr">
        <is>
          <t>wordcraft</t>
        </is>
      </c>
      <c r="J482" s="2" t="inlineStr">
        <is>
          <t>crates/engine/src/cmd/equation.rs:33</t>
        </is>
      </c>
      <c r="K482" s="2" t="inlineStr">
        <is>
          <t>both</t>
        </is>
      </c>
      <c r="L482" s="2" t="inlineStr">
        <is>
          <t>69128a78</t>
        </is>
      </c>
      <c r="M482" s="2" t="inlineStr">
        <is>
          <t>Equation</t>
        </is>
      </c>
    </row>
    <row r="483">
      <c r="A483" s="2" t="inlineStr">
        <is>
          <t>9128049a50b6</t>
        </is>
      </c>
      <c r="B483" s="2" t="inlineStr"/>
      <c r="C483" s="2" t="inlineStr">
        <is>
          <t>Add printer marks</t>
        </is>
      </c>
      <c r="D483" s="2" t="inlineStr">
        <is>
          <t>Добавить печатные метки</t>
        </is>
      </c>
      <c r="E483" s="3" t="inlineStr">
        <is>
          <t>Bosma belgilar qoʻshish</t>
        </is>
      </c>
      <c r="F483" s="3" t="inlineStr">
        <is>
          <t>Босма белгилар қўшиш</t>
        </is>
      </c>
      <c r="G483" s="2" t="inlineStr">
        <is>
          <t>draft-unreviewed</t>
        </is>
      </c>
      <c r="H483" s="2" t="inlineStr"/>
      <c r="I483" s="2" t="inlineStr">
        <is>
          <t>pdfcraft</t>
        </is>
      </c>
      <c r="J483" s="2" t="inlineStr">
        <is>
          <t>crates/engine/src/catalog.rs:411</t>
        </is>
      </c>
      <c r="K483" s="2" t="inlineStr">
        <is>
          <t>both</t>
        </is>
      </c>
      <c r="L483" s="2" t="inlineStr">
        <is>
          <t>bafce1d5</t>
        </is>
      </c>
      <c r="M483" s="2" t="inlineStr">
        <is>
          <t>Add</t>
        </is>
      </c>
    </row>
    <row r="484">
      <c r="A484" s="2" t="inlineStr">
        <is>
          <t>660513f6035c</t>
        </is>
      </c>
      <c r="B484" s="2" t="inlineStr"/>
      <c r="C484" s="2" t="inlineStr">
        <is>
          <t>Archive documents</t>
        </is>
      </c>
      <c r="D484" s="2" t="inlineStr">
        <is>
          <t>Архивировать документы</t>
        </is>
      </c>
      <c r="E484" s="3" t="inlineStr">
        <is>
          <t>Hujjatlarni arxivlash</t>
        </is>
      </c>
      <c r="F484" s="3" t="inlineStr">
        <is>
          <t>Ҳужжатларни архивлаш</t>
        </is>
      </c>
      <c r="G484" s="2" t="inlineStr">
        <is>
          <t>draft-unreviewed</t>
        </is>
      </c>
      <c r="H484" s="2" t="inlineStr"/>
      <c r="I484" s="2" t="inlineStr">
        <is>
          <t>pdfcraft</t>
        </is>
      </c>
      <c r="J484" s="2" t="inlineStr">
        <is>
          <t>crates/engine/src/catalog.rs:460</t>
        </is>
      </c>
      <c r="K484" s="2" t="inlineStr">
        <is>
          <t>both</t>
        </is>
      </c>
      <c r="L484" s="2" t="inlineStr">
        <is>
          <t>99686a41</t>
        </is>
      </c>
      <c r="M484" s="2" t="inlineStr"/>
    </row>
    <row r="485">
      <c r="A485" s="2" t="inlineStr">
        <is>
          <t>11bc645bdfdc</t>
        </is>
      </c>
      <c r="B485" s="2" t="inlineStr"/>
      <c r="C485" s="2" t="inlineStr">
        <is>
          <t>Audit space usage</t>
        </is>
      </c>
      <c r="D485" s="2" t="inlineStr">
        <is>
          <t>Анализ использования места</t>
        </is>
      </c>
      <c r="E485" s="3" t="inlineStr">
        <is>
          <t>Joy sarfini tahlil qilish</t>
        </is>
      </c>
      <c r="F485" s="3" t="inlineStr">
        <is>
          <t>Жой сарфини таҳлил қилиш</t>
        </is>
      </c>
      <c r="G485" s="2" t="inlineStr">
        <is>
          <t>draft-unreviewed</t>
        </is>
      </c>
      <c r="H485" s="2" t="inlineStr"/>
      <c r="I485" s="2" t="inlineStr">
        <is>
          <t>pdfcraft</t>
        </is>
      </c>
      <c r="J485" s="2" t="inlineStr">
        <is>
          <t>crates/engine/src/catalog.rs:328</t>
        </is>
      </c>
      <c r="K485" s="2" t="inlineStr">
        <is>
          <t>both</t>
        </is>
      </c>
      <c r="L485" s="2" t="inlineStr">
        <is>
          <t>65c1782c</t>
        </is>
      </c>
      <c r="M485" s="2" t="inlineStr"/>
    </row>
    <row r="486">
      <c r="A486" s="2" t="inlineStr">
        <is>
          <t>d5aa6364767a</t>
        </is>
      </c>
      <c r="B486" s="2" t="inlineStr"/>
      <c r="C486" s="2" t="inlineStr">
        <is>
          <t>Enter in Equation</t>
        </is>
      </c>
      <c r="D486" s="2" t="inlineStr">
        <is>
          <t>Новая строка в уравнении</t>
        </is>
      </c>
      <c r="E486" s="3" t="inlineStr">
        <is>
          <t>Tenglamada yangi qator</t>
        </is>
      </c>
      <c r="F486" s="3" t="inlineStr">
        <is>
          <t>Тенгламада янги қатор</t>
        </is>
      </c>
      <c r="G486" s="2" t="inlineStr">
        <is>
          <t>draft-unreviewed</t>
        </is>
      </c>
      <c r="H486" s="2" t="inlineStr"/>
      <c r="I486" s="2" t="inlineStr">
        <is>
          <t>wordcraft</t>
        </is>
      </c>
      <c r="J486" s="2" t="inlineStr">
        <is>
          <t>crates/engine/src/cmd/equation.rs:43</t>
        </is>
      </c>
      <c r="K486" s="2" t="inlineStr">
        <is>
          <t>both</t>
        </is>
      </c>
      <c r="L486" s="2" t="inlineStr">
        <is>
          <t>89228c21</t>
        </is>
      </c>
      <c r="M486" s="2" t="inlineStr">
        <is>
          <t>Equation</t>
        </is>
      </c>
    </row>
    <row r="487">
      <c r="A487" s="2" t="inlineStr">
        <is>
          <t>196e805b3658</t>
        </is>
      </c>
      <c r="B487" s="2" t="inlineStr"/>
      <c r="C487" s="2" t="inlineStr">
        <is>
          <t>Export all images</t>
        </is>
      </c>
      <c r="D487" s="2" t="inlineStr">
        <is>
          <t>Экспортировать все изображения</t>
        </is>
      </c>
      <c r="E487" s="3" t="inlineStr">
        <is>
          <t>Barcha rasmlarni eksport qilish</t>
        </is>
      </c>
      <c r="F487" s="3" t="inlineStr">
        <is>
          <t>Барча расмларни экспорт қилиш</t>
        </is>
      </c>
      <c r="G487" s="2" t="inlineStr">
        <is>
          <t>draft-unreviewed</t>
        </is>
      </c>
      <c r="H487" s="2" t="inlineStr"/>
      <c r="I487" s="2" t="inlineStr">
        <is>
          <t>pdfcraft</t>
        </is>
      </c>
      <c r="J487" s="2" t="inlineStr">
        <is>
          <t>crates/engine/src/catalog.rs:90</t>
        </is>
      </c>
      <c r="K487" s="2" t="inlineStr">
        <is>
          <t>both</t>
        </is>
      </c>
      <c r="L487" s="2" t="inlineStr">
        <is>
          <t>82311701</t>
        </is>
      </c>
      <c r="M487" s="2" t="inlineStr">
        <is>
          <t>Export</t>
        </is>
      </c>
    </row>
    <row r="488">
      <c r="A488" s="2" t="inlineStr">
        <is>
          <t>1a7b33c8497c</t>
        </is>
      </c>
      <c r="B488" s="2" t="inlineStr"/>
      <c r="C488" s="2" t="inlineStr">
        <is>
          <t>Fix reading order</t>
        </is>
      </c>
      <c r="D488" s="2" t="inlineStr">
        <is>
          <t>Исправить порядок чтения</t>
        </is>
      </c>
      <c r="E488" s="3" t="inlineStr">
        <is>
          <t>Oʻqish tartibini tuzatish</t>
        </is>
      </c>
      <c r="F488" s="3" t="inlineStr">
        <is>
          <t>Ўқиш тартибини тузатиш</t>
        </is>
      </c>
      <c r="G488" s="2" t="inlineStr">
        <is>
          <t>draft-unreviewed</t>
        </is>
      </c>
      <c r="H488" s="2" t="inlineStr"/>
      <c r="I488" s="2" t="inlineStr">
        <is>
          <t>pdfcraft</t>
        </is>
      </c>
      <c r="J488" s="2" t="inlineStr">
        <is>
          <t>crates/engine/src/catalog.rs:482</t>
        </is>
      </c>
      <c r="K488" s="2" t="inlineStr">
        <is>
          <t>both</t>
        </is>
      </c>
      <c r="L488" s="2" t="inlineStr">
        <is>
          <t>652fd9ee</t>
        </is>
      </c>
      <c r="M488" s="2" t="inlineStr"/>
    </row>
    <row r="489">
      <c r="A489" s="2" t="inlineStr">
        <is>
          <t>645fa92aac8e</t>
        </is>
      </c>
      <c r="B489" s="2" t="inlineStr"/>
      <c r="C489" s="2" t="inlineStr">
        <is>
          <t>Header and footer</t>
        </is>
      </c>
      <c r="D489" s="2" t="inlineStr">
        <is>
          <t>Колонтитулы</t>
        </is>
      </c>
      <c r="E489" s="3" t="inlineStr">
        <is>
          <t>Kolontitullar</t>
        </is>
      </c>
      <c r="F489" s="3" t="inlineStr">
        <is>
          <t>Колонтитуллар</t>
        </is>
      </c>
      <c r="G489" s="2" t="inlineStr">
        <is>
          <t>draft-unreviewed</t>
        </is>
      </c>
      <c r="H489" s="2" t="inlineStr"/>
      <c r="I489" s="2" t="inlineStr">
        <is>
          <t>pdfcraft</t>
        </is>
      </c>
      <c r="J489" s="2" t="inlineStr">
        <is>
          <t>crates/engine/src/catalog.rs:145</t>
        </is>
      </c>
      <c r="K489" s="2" t="inlineStr">
        <is>
          <t>both</t>
        </is>
      </c>
      <c r="L489" s="2" t="inlineStr">
        <is>
          <t>8ee35be5</t>
        </is>
      </c>
      <c r="M489" s="2" t="inlineStr"/>
    </row>
    <row r="490">
      <c r="A490" s="2" t="inlineStr">
        <is>
          <t>bc6e9dccb277</t>
        </is>
      </c>
      <c r="B490" s="2" t="inlineStr"/>
      <c r="C490" s="2" t="inlineStr">
        <is>
          <t>In multiple files</t>
        </is>
      </c>
      <c r="D490" s="2" t="inlineStr">
        <is>
          <t>В нескольких файлах</t>
        </is>
      </c>
      <c r="E490" s="3" t="inlineStr">
        <is>
          <t>Bir nechta faylda</t>
        </is>
      </c>
      <c r="F490" s="3" t="inlineStr">
        <is>
          <t>Бир нечта файлда</t>
        </is>
      </c>
      <c r="G490" s="2" t="inlineStr">
        <is>
          <t>draft-unreviewed</t>
        </is>
      </c>
      <c r="H490" s="2" t="inlineStr"/>
      <c r="I490" s="2" t="inlineStr">
        <is>
          <t>pdfcraft</t>
        </is>
      </c>
      <c r="J490" s="2" t="inlineStr">
        <is>
          <t>crates/engine/src/catalog.rs:266</t>
        </is>
      </c>
      <c r="K490" s="2" t="inlineStr">
        <is>
          <t>both</t>
        </is>
      </c>
      <c r="L490" s="2" t="inlineStr">
        <is>
          <t>654055d8</t>
        </is>
      </c>
      <c r="M490" s="2" t="inlineStr"/>
    </row>
    <row r="491">
      <c r="A491" s="2" t="inlineStr">
        <is>
          <t>c9cc3dbde53f</t>
        </is>
      </c>
      <c r="B491" s="2" t="inlineStr"/>
      <c r="C491" s="2" t="inlineStr">
        <is>
          <t>Paragraph Spacing</t>
        </is>
      </c>
      <c r="D491" s="2" t="inlineStr">
        <is>
          <t>Интервал между абзацами</t>
        </is>
      </c>
      <c r="E491" s="3" t="inlineStr">
        <is>
          <t>Xatboshilar oraligʻi</t>
        </is>
      </c>
      <c r="F491" s="3" t="inlineStr">
        <is>
          <t>Хатбошилар оралиғи</t>
        </is>
      </c>
      <c r="G491" s="2" t="inlineStr">
        <is>
          <t>draft-unreviewed</t>
        </is>
      </c>
      <c r="H491" s="2" t="inlineStr"/>
      <c r="I491" s="2" t="inlineStr">
        <is>
          <t>wordcraft</t>
        </is>
      </c>
      <c r="J491" s="2" t="inlineStr">
        <is>
          <t>crates/ui-egui/src/keytips.rs:228</t>
        </is>
      </c>
      <c r="K491" s="2" t="inlineStr">
        <is>
          <t>both</t>
        </is>
      </c>
      <c r="L491" s="2" t="inlineStr">
        <is>
          <t>1ebcca6e</t>
        </is>
      </c>
      <c r="M491" s="2" t="inlineStr">
        <is>
          <t>Paragraph</t>
        </is>
      </c>
    </row>
    <row r="492">
      <c r="A492" s="2" t="inlineStr">
        <is>
          <t>534ce718204f</t>
        </is>
      </c>
      <c r="B492" s="2" t="inlineStr"/>
      <c r="C492" s="2" t="inlineStr">
        <is>
          <t>Select Recipients</t>
        </is>
      </c>
      <c r="D492" s="2" t="inlineStr">
        <is>
          <t>Выбрать получателей</t>
        </is>
      </c>
      <c r="E492" s="3" t="inlineStr">
        <is>
          <t>Qabul qiluvchilarni tanlash</t>
        </is>
      </c>
      <c r="F492" s="3" t="inlineStr">
        <is>
          <t>Қабул қилувчиларни танлаш</t>
        </is>
      </c>
      <c r="G492" s="2" t="inlineStr">
        <is>
          <t>draft-unreviewed</t>
        </is>
      </c>
      <c r="H492" s="2" t="inlineStr"/>
      <c r="I492" s="2" t="inlineStr">
        <is>
          <t>wordcraft</t>
        </is>
      </c>
      <c r="J492" s="2" t="inlineStr">
        <is>
          <t>crates/ui-egui/src/keytips.rs:280</t>
        </is>
      </c>
      <c r="K492" s="2" t="inlineStr">
        <is>
          <t>both</t>
        </is>
      </c>
      <c r="L492" s="2" t="inlineStr">
        <is>
          <t>14b541ab</t>
        </is>
      </c>
      <c r="M492" s="2" t="inlineStr">
        <is>
          <t>Select</t>
        </is>
      </c>
    </row>
    <row r="493">
      <c r="A493" s="2" t="inlineStr">
        <is>
          <t>ff7afbdfdbd3</t>
        </is>
      </c>
      <c r="B493" s="2" t="inlineStr"/>
      <c r="C493" s="2" t="inlineStr">
        <is>
          <t>Structure Actions</t>
        </is>
      </c>
      <c r="D493" s="2" t="inlineStr">
        <is>
          <t>Действия со структурой</t>
        </is>
      </c>
      <c r="E493" s="3" t="inlineStr">
        <is>
          <t>Struktura amallari</t>
        </is>
      </c>
      <c r="F493" s="3" t="inlineStr">
        <is>
          <t>Структура амаллари</t>
        </is>
      </c>
      <c r="G493" s="2" t="inlineStr">
        <is>
          <t>draft-unreviewed</t>
        </is>
      </c>
      <c r="H493" s="2" t="inlineStr"/>
      <c r="I493" s="2" t="inlineStr">
        <is>
          <t>wordcraft</t>
        </is>
      </c>
      <c r="J493" s="2" t="inlineStr">
        <is>
          <t>crates/engine/src/cmd/equation.rs:69</t>
        </is>
      </c>
      <c r="K493" s="2" t="inlineStr">
        <is>
          <t>both</t>
        </is>
      </c>
      <c r="L493" s="2" t="inlineStr">
        <is>
          <t>20a0f05d</t>
        </is>
      </c>
      <c r="M493" s="2" t="inlineStr"/>
    </row>
    <row r="494">
      <c r="A494" s="2" t="inlineStr">
        <is>
          <t>beed7baab167</t>
        </is>
      </c>
      <c r="B494" s="2" t="inlineStr"/>
      <c r="C494" s="2" t="inlineStr">
        <is>
          <t>Tab order by rows</t>
        </is>
      </c>
      <c r="D494" s="2" t="inlineStr">
        <is>
          <t>Порядок табуляции по строкам</t>
        </is>
      </c>
      <c r="E494" s="3" t="inlineStr">
        <is>
          <t>Tab tartibi qatorlar boʻyicha</t>
        </is>
      </c>
      <c r="F494" s="3" t="inlineStr">
        <is>
          <t>Tab тартиби қаторлар бўйича</t>
        </is>
      </c>
      <c r="G494" s="2" t="inlineStr">
        <is>
          <t>draft-unreviewed</t>
        </is>
      </c>
      <c r="H494" s="2" t="inlineStr"/>
      <c r="I494" s="2" t="inlineStr">
        <is>
          <t>pdfcraft</t>
        </is>
      </c>
      <c r="J494" s="2" t="inlineStr">
        <is>
          <t>crates/engine/src/catalog.rs:347</t>
        </is>
      </c>
      <c r="K494" s="2" t="inlineStr">
        <is>
          <t>both</t>
        </is>
      </c>
      <c r="L494" s="2" t="inlineStr">
        <is>
          <t>63fde1ad</t>
        </is>
      </c>
      <c r="M494" s="2" t="inlineStr"/>
    </row>
    <row r="495">
      <c r="A495" s="2" t="inlineStr">
        <is>
          <t>b5810486d2fe</t>
        </is>
      </c>
      <c r="B495" s="2" t="inlineStr"/>
      <c r="C495" s="2" t="inlineStr">
        <is>
          <t>Use a certificate</t>
        </is>
      </c>
      <c r="D495" s="2" t="inlineStr">
        <is>
          <t>Использовать сертификат</t>
        </is>
      </c>
      <c r="E495" s="3" t="inlineStr">
        <is>
          <t>Sertifikatdan foydalanish</t>
        </is>
      </c>
      <c r="F495" s="3" t="inlineStr">
        <is>
          <t>Сертификатдан фойдаланиш</t>
        </is>
      </c>
      <c r="G495" s="2" t="inlineStr">
        <is>
          <t>draft-unreviewed</t>
        </is>
      </c>
      <c r="H495" s="2" t="inlineStr"/>
      <c r="I495" s="2" t="inlineStr">
        <is>
          <t>pdfcraft</t>
        </is>
      </c>
      <c r="J495" s="2" t="inlineStr">
        <is>
          <t>crates/engine/src/catalog.rs:381</t>
        </is>
      </c>
      <c r="K495" s="2" t="inlineStr">
        <is>
          <t>both</t>
        </is>
      </c>
      <c r="L495" s="2" t="inlineStr">
        <is>
          <t>14be3586</t>
        </is>
      </c>
      <c r="M495" s="2" t="inlineStr">
        <is>
          <t>Certificate</t>
        </is>
      </c>
    </row>
    <row r="496">
      <c r="A496" s="2" t="inlineStr">
        <is>
          <t>fec37c6dac39</t>
        </is>
      </c>
      <c r="B496" s="2" t="inlineStr"/>
      <c r="C496" s="2" t="inlineStr">
        <is>
          <t>Add alternate text</t>
        </is>
      </c>
      <c r="D496" s="2" t="inlineStr">
        <is>
          <t>Добавить альтернативный текст</t>
        </is>
      </c>
      <c r="E496" s="3" t="inlineStr">
        <is>
          <t>Muqobil matn qoʻshish</t>
        </is>
      </c>
      <c r="F496" s="3" t="inlineStr">
        <is>
          <t>Муқобил матн қўшиш</t>
        </is>
      </c>
      <c r="G496" s="2" t="inlineStr">
        <is>
          <t>draft-unreviewed</t>
        </is>
      </c>
      <c r="H496" s="2" t="inlineStr"/>
      <c r="I496" s="2" t="inlineStr">
        <is>
          <t>pdfcraft</t>
        </is>
      </c>
      <c r="J496" s="2" t="inlineStr">
        <is>
          <t>crates/engine/src/catalog.rs:480</t>
        </is>
      </c>
      <c r="K496" s="2" t="inlineStr">
        <is>
          <t>both</t>
        </is>
      </c>
      <c r="L496" s="2" t="inlineStr">
        <is>
          <t>5f31894b</t>
        </is>
      </c>
      <c r="M496" s="2" t="inlineStr">
        <is>
          <t>Add; Text</t>
        </is>
      </c>
    </row>
    <row r="497">
      <c r="A497" s="2" t="inlineStr">
        <is>
          <t>08512e9cd0a9</t>
        </is>
      </c>
      <c r="B497" s="2" t="inlineStr"/>
      <c r="C497" s="2" t="inlineStr">
        <is>
          <t>Close Outline View</t>
        </is>
      </c>
      <c r="D497" s="2" t="inlineStr">
        <is>
          <t>Закрыть режим структуры</t>
        </is>
      </c>
      <c r="E497" s="3" t="inlineStr">
        <is>
          <t>Struktura koʻrinishini yopish</t>
        </is>
      </c>
      <c r="F497" s="3" t="inlineStr">
        <is>
          <t>Структура кўринишини ёпиш</t>
        </is>
      </c>
      <c r="G497" s="2" t="inlineStr">
        <is>
          <t>draft-unreviewed</t>
        </is>
      </c>
      <c r="H497" s="2" t="inlineStr"/>
      <c r="I497" s="2" t="inlineStr">
        <is>
          <t>wordcraft</t>
        </is>
      </c>
      <c r="J497" s="2" t="inlineStr">
        <is>
          <t>crates/engine/src/cmd/outline.rs:172</t>
        </is>
      </c>
      <c r="K497" s="2" t="inlineStr">
        <is>
          <t>both</t>
        </is>
      </c>
      <c r="L497" s="2" t="inlineStr">
        <is>
          <t>264cba2e</t>
        </is>
      </c>
      <c r="M497" s="2" t="inlineStr">
        <is>
          <t>View; Close</t>
        </is>
      </c>
    </row>
    <row r="498">
      <c r="A498" s="2" t="inlineStr">
        <is>
          <t>e282e8f0fc27</t>
        </is>
      </c>
      <c r="B498" s="2" t="inlineStr"/>
      <c r="C498" s="2" t="inlineStr">
        <is>
          <t>Collapse Selection</t>
        </is>
      </c>
      <c r="D498" s="2" t="inlineStr">
        <is>
          <t>Свернуть выделение</t>
        </is>
      </c>
      <c r="E498" s="3" t="inlineStr">
        <is>
          <t>Tanlovni yigʻish</t>
        </is>
      </c>
      <c r="F498" s="3" t="inlineStr">
        <is>
          <t>Танловни йиғиш</t>
        </is>
      </c>
      <c r="G498" s="2" t="inlineStr">
        <is>
          <t>draft-unreviewed</t>
        </is>
      </c>
      <c r="H498" s="2" t="inlineStr"/>
      <c r="I498" s="2" t="inlineStr">
        <is>
          <t>wordcraft</t>
        </is>
      </c>
      <c r="J498" s="2" t="inlineStr">
        <is>
          <t>crates/engine/src/cmd/caret.rs:63</t>
        </is>
      </c>
      <c r="K498" s="2" t="inlineStr">
        <is>
          <t>both</t>
        </is>
      </c>
      <c r="L498" s="2" t="inlineStr">
        <is>
          <t>36bfafe6</t>
        </is>
      </c>
      <c r="M498" s="2" t="inlineStr"/>
    </row>
    <row r="499">
      <c r="A499" s="2" t="inlineStr">
        <is>
          <t>6998cb7a8fb6</t>
        </is>
      </c>
      <c r="B499" s="2" t="inlineStr"/>
      <c r="C499" s="2" t="inlineStr">
        <is>
          <t>Comb of characters</t>
        </is>
      </c>
      <c r="D499" s="2" t="inlineStr">
        <is>
          <t>Гребёнка символов</t>
        </is>
      </c>
      <c r="E499" s="3" t="inlineStr">
        <is>
          <t>Belgilar katakchasi</t>
        </is>
      </c>
      <c r="F499" s="3" t="inlineStr">
        <is>
          <t>Белгилар катакчаси</t>
        </is>
      </c>
      <c r="G499" s="2" t="inlineStr">
        <is>
          <t>draft-unreviewed</t>
        </is>
      </c>
      <c r="H499" s="2" t="inlineStr"/>
      <c r="I499" s="2" t="inlineStr">
        <is>
          <t>pdfcraft</t>
        </is>
      </c>
      <c r="J499" s="2" t="inlineStr">
        <is>
          <t>crates/ui-egui/src/bulk_fields.rs:103</t>
        </is>
      </c>
      <c r="K499" s="2" t="inlineStr">
        <is>
          <t>both</t>
        </is>
      </c>
      <c r="L499" s="2" t="inlineStr">
        <is>
          <t>d6cf83d5</t>
        </is>
      </c>
      <c r="M499" s="2" t="inlineStr"/>
    </row>
    <row r="500">
      <c r="A500" s="2" t="inlineStr">
        <is>
          <t>453a608c5b6f</t>
        </is>
      </c>
      <c r="B500" s="2" t="inlineStr"/>
      <c r="C500" s="2" t="inlineStr">
        <is>
          <t>Delete in Equation</t>
        </is>
      </c>
      <c r="D500" s="2" t="inlineStr">
        <is>
          <t>Удалить в уравнении</t>
        </is>
      </c>
      <c r="E500" s="3" t="inlineStr">
        <is>
          <t>Tenglamada oʻchirish</t>
        </is>
      </c>
      <c r="F500" s="3" t="inlineStr">
        <is>
          <t>Тенгламада ўчириш</t>
        </is>
      </c>
      <c r="G500" s="2" t="inlineStr">
        <is>
          <t>draft-unreviewed</t>
        </is>
      </c>
      <c r="H500" s="2" t="inlineStr"/>
      <c r="I500" s="2" t="inlineStr">
        <is>
          <t>wordcraft</t>
        </is>
      </c>
      <c r="J500" s="2" t="inlineStr">
        <is>
          <t>crates/engine/src/cmd/equation.rs:42</t>
        </is>
      </c>
      <c r="K500" s="2" t="inlineStr">
        <is>
          <t>both</t>
        </is>
      </c>
      <c r="L500" s="2" t="inlineStr">
        <is>
          <t>6b47a404</t>
        </is>
      </c>
      <c r="M500" s="2" t="inlineStr">
        <is>
          <t>Equation; Delete</t>
        </is>
      </c>
    </row>
    <row r="501">
      <c r="A501" s="2" t="inlineStr">
        <is>
          <t>888ece591382</t>
        </is>
      </c>
      <c r="B501" s="2" t="inlineStr"/>
      <c r="C501" s="2" t="inlineStr">
        <is>
          <t>Display for Review</t>
        </is>
      </c>
      <c r="D501" s="2" t="inlineStr">
        <is>
          <t>Отображение исправлений</t>
        </is>
      </c>
      <c r="E501" s="3" t="inlineStr">
        <is>
          <t>Koʻrib chiqish uchun koʻrsatish</t>
        </is>
      </c>
      <c r="F501" s="3" t="inlineStr">
        <is>
          <t>Кўриб чиқиш учун кўрсатиш</t>
        </is>
      </c>
      <c r="G501" s="2" t="inlineStr">
        <is>
          <t>draft-unreviewed</t>
        </is>
      </c>
      <c r="H501" s="2" t="inlineStr"/>
      <c r="I501" s="2" t="inlineStr">
        <is>
          <t>wordcraft</t>
        </is>
      </c>
      <c r="J501" s="2" t="inlineStr">
        <is>
          <t>crates/ui-egui/src/keytips.rs:309</t>
        </is>
      </c>
      <c r="K501" s="2" t="inlineStr">
        <is>
          <t>both</t>
        </is>
      </c>
      <c r="L501" s="2" t="inlineStr">
        <is>
          <t>7b93ab77</t>
        </is>
      </c>
      <c r="M501" s="2" t="inlineStr"/>
    </row>
    <row r="502">
      <c r="A502" s="2" t="inlineStr">
        <is>
          <t>c55b3730c0c0</t>
        </is>
      </c>
      <c r="B502" s="2" t="inlineStr"/>
      <c r="C502" s="2" t="inlineStr">
        <is>
          <t>Multiple selection</t>
        </is>
      </c>
      <c r="D502" s="2" t="inlineStr">
        <is>
          <t>Множественный выбор</t>
        </is>
      </c>
      <c r="E502" s="3" t="inlineStr">
        <is>
          <t>Koʻp tanlov</t>
        </is>
      </c>
      <c r="F502" s="3" t="inlineStr">
        <is>
          <t>Кўп танлов</t>
        </is>
      </c>
      <c r="G502" s="2" t="inlineStr">
        <is>
          <t>draft-unreviewed</t>
        </is>
      </c>
      <c r="H502" s="2" t="inlineStr"/>
      <c r="I502" s="2" t="inlineStr">
        <is>
          <t>pdfcraft</t>
        </is>
      </c>
      <c r="J502" s="2" t="inlineStr">
        <is>
          <t>crates/ui-egui/src/bulk_fields.rs:112</t>
        </is>
      </c>
      <c r="K502" s="2" t="inlineStr">
        <is>
          <t>both</t>
        </is>
      </c>
      <c r="L502" s="2" t="inlineStr">
        <is>
          <t>8f5af0d8</t>
        </is>
      </c>
      <c r="M502" s="2" t="inlineStr"/>
    </row>
    <row r="503">
      <c r="A503" s="2" t="inlineStr">
        <is>
          <t>0d5fd0c6bdee</t>
        </is>
      </c>
      <c r="B503" s="2" t="inlineStr"/>
      <c r="C503" s="2" t="inlineStr">
        <is>
          <t>Repeat Header Rows</t>
        </is>
      </c>
      <c r="D503" s="2" t="inlineStr">
        <is>
          <t>Повторять строки заголовка</t>
        </is>
      </c>
      <c r="E503" s="3" t="inlineStr">
        <is>
          <t>Sarlavha qatorlarini takrorlash</t>
        </is>
      </c>
      <c r="F503" s="3" t="inlineStr">
        <is>
          <t>Сарлавҳа қаторларини такрорлаш</t>
        </is>
      </c>
      <c r="G503" s="2" t="inlineStr">
        <is>
          <t>draft-unreviewed</t>
        </is>
      </c>
      <c r="H503" s="2" t="inlineStr"/>
      <c r="I503" s="2" t="inlineStr">
        <is>
          <t>wordcraft</t>
        </is>
      </c>
      <c r="J503" s="2" t="inlineStr">
        <is>
          <t>crates/ui-egui/src/keytips.rs:364</t>
        </is>
      </c>
      <c r="K503" s="2" t="inlineStr">
        <is>
          <t>both</t>
        </is>
      </c>
      <c r="L503" s="2" t="inlineStr">
        <is>
          <t>eee3f787</t>
        </is>
      </c>
      <c r="M503" s="2" t="inlineStr"/>
    </row>
    <row r="504">
      <c r="A504" s="2" t="inlineStr">
        <is>
          <t>3e949ac3f42f</t>
        </is>
      </c>
      <c r="B504" s="2" t="inlineStr"/>
      <c r="C504" s="2" t="inlineStr">
        <is>
          <t>Spelling &amp; Grammar</t>
        </is>
      </c>
      <c r="D504" s="2" t="inlineStr">
        <is>
          <t>Орфография и грамматика</t>
        </is>
      </c>
      <c r="E504" s="3" t="inlineStr">
        <is>
          <t>Imlo va grammatika</t>
        </is>
      </c>
      <c r="F504" s="3" t="inlineStr">
        <is>
          <t>Имло ва грамматика</t>
        </is>
      </c>
      <c r="G504" s="2" t="inlineStr">
        <is>
          <t>draft-unreviewed</t>
        </is>
      </c>
      <c r="H504" s="2" t="inlineStr"/>
      <c r="I504" s="2" t="inlineStr">
        <is>
          <t>wordcraft</t>
        </is>
      </c>
      <c r="J504" s="2" t="inlineStr">
        <is>
          <t>crates/ui-egui/src/keytips.rs:296</t>
        </is>
      </c>
      <c r="K504" s="2" t="inlineStr">
        <is>
          <t>both</t>
        </is>
      </c>
      <c r="L504" s="2" t="inlineStr">
        <is>
          <t>c22b3c02</t>
        </is>
      </c>
      <c r="M504" s="2" t="inlineStr">
        <is>
          <t>Spelling</t>
        </is>
      </c>
    </row>
    <row r="505">
      <c r="A505" s="2" t="inlineStr">
        <is>
          <t>a053d8cf7a57</t>
        </is>
      </c>
      <c r="B505" s="2" t="inlineStr"/>
      <c r="C505" s="2" t="inlineStr">
        <is>
          <t>Use guided actions</t>
        </is>
      </c>
      <c r="D505" s="2" t="inlineStr">
        <is>
          <t>Использовать пошаговые действия</t>
        </is>
      </c>
      <c r="E505" s="3" t="inlineStr">
        <is>
          <t>Yoʻnaltirilgan amallardan foydalanish</t>
        </is>
      </c>
      <c r="F505" s="3" t="inlineStr">
        <is>
          <t>Йўналтирилган амаллардан фойдаланиш</t>
        </is>
      </c>
      <c r="G505" s="2" t="inlineStr">
        <is>
          <t>draft-unreviewed</t>
        </is>
      </c>
      <c r="H505" s="2" t="inlineStr"/>
      <c r="I505" s="2" t="inlineStr">
        <is>
          <t>pdfcraft</t>
        </is>
      </c>
      <c r="J505" s="2" t="inlineStr">
        <is>
          <t>crates/engine/src/catalog.rs:448</t>
        </is>
      </c>
      <c r="K505" s="2" t="inlineStr">
        <is>
          <t>both</t>
        </is>
      </c>
      <c r="L505" s="2" t="inlineStr">
        <is>
          <t>d7b05af6</t>
        </is>
      </c>
      <c r="M505" s="2" t="inlineStr"/>
    </row>
    <row r="506">
      <c r="A506" s="2" t="inlineStr">
        <is>
          <t>58cae1a59845</t>
        </is>
      </c>
      <c r="B506" s="2" t="inlineStr"/>
      <c r="C506" s="2" t="inlineStr">
        <is>
          <t>Add form components</t>
        </is>
      </c>
      <c r="D506" s="2" t="inlineStr">
        <is>
          <t>Добавить компоненты формы</t>
        </is>
      </c>
      <c r="E506" s="3" t="inlineStr">
        <is>
          <t>Forma komponentlarini qoʻshish</t>
        </is>
      </c>
      <c r="F506" s="3" t="inlineStr">
        <is>
          <t>Форма компонентларини қўшиш</t>
        </is>
      </c>
      <c r="G506" s="2" t="inlineStr">
        <is>
          <t>draft-unreviewed</t>
        </is>
      </c>
      <c r="H506" s="2" t="inlineStr"/>
      <c r="I506" s="2" t="inlineStr">
        <is>
          <t>pdfcraft</t>
        </is>
      </c>
      <c r="J506" s="2" t="inlineStr">
        <is>
          <t>crates/engine/src/catalog.rs:355</t>
        </is>
      </c>
      <c r="K506" s="2" t="inlineStr">
        <is>
          <t>both</t>
        </is>
      </c>
      <c r="L506" s="2" t="inlineStr">
        <is>
          <t>9cf90ee3</t>
        </is>
      </c>
      <c r="M506" s="2" t="inlineStr">
        <is>
          <t>Form; Add</t>
        </is>
      </c>
    </row>
    <row r="507">
      <c r="A507" s="2" t="inlineStr">
        <is>
          <t>cb3c31522962</t>
        </is>
      </c>
      <c r="B507" s="2" t="inlineStr"/>
      <c r="C507" s="2" t="inlineStr">
        <is>
          <t>Apply PDF standards</t>
        </is>
      </c>
      <c r="D507" s="2" t="inlineStr">
        <is>
          <t>Применить стандарты PDF</t>
        </is>
      </c>
      <c r="E507" s="3" t="inlineStr">
        <is>
          <t>PDF standartlarini qoʻllash</t>
        </is>
      </c>
      <c r="F507" s="3" t="inlineStr">
        <is>
          <t>PDF стандартларини қўллаш</t>
        </is>
      </c>
      <c r="G507" s="2" t="inlineStr">
        <is>
          <t>draft-unreviewed</t>
        </is>
      </c>
      <c r="H507" s="2" t="inlineStr"/>
      <c r="I507" s="2" t="inlineStr">
        <is>
          <t>pdfcraft</t>
        </is>
      </c>
      <c r="J507" s="2" t="inlineStr">
        <is>
          <t>crates/engine/src/catalog.rs:488</t>
        </is>
      </c>
      <c r="K507" s="2" t="inlineStr">
        <is>
          <t>both</t>
        </is>
      </c>
      <c r="L507" s="2" t="inlineStr">
        <is>
          <t>018bad2f</t>
        </is>
      </c>
      <c r="M507" s="2" t="inlineStr">
        <is>
          <t>Apply</t>
        </is>
      </c>
    </row>
    <row r="508">
      <c r="A508" s="2" t="inlineStr">
        <is>
          <t>d6a1f0cab065</t>
        </is>
      </c>
      <c r="B508" s="2" t="inlineStr"/>
      <c r="C508" s="2" t="inlineStr">
        <is>
          <t>Edit Recipient List</t>
        </is>
      </c>
      <c r="D508" s="2" t="inlineStr">
        <is>
          <t>Изменить список получателей</t>
        </is>
      </c>
      <c r="E508" s="3" t="inlineStr">
        <is>
          <t>Qabul qiluvchilar roʻyxatini tahrirlash</t>
        </is>
      </c>
      <c r="F508" s="3" t="inlineStr">
        <is>
          <t>Қабул қилувчилар рўйхатини таҳрирлаш</t>
        </is>
      </c>
      <c r="G508" s="2" t="inlineStr">
        <is>
          <t>draft-unreviewed</t>
        </is>
      </c>
      <c r="H508" s="2" t="inlineStr"/>
      <c r="I508" s="2" t="inlineStr">
        <is>
          <t>wordcraft</t>
        </is>
      </c>
      <c r="J508" s="2" t="inlineStr">
        <is>
          <t>crates/ui-egui/src/keytips.rs:281</t>
        </is>
      </c>
      <c r="K508" s="2" t="inlineStr">
        <is>
          <t>both</t>
        </is>
      </c>
      <c r="L508" s="2" t="inlineStr">
        <is>
          <t>5272ba33</t>
        </is>
      </c>
      <c r="M508" s="2" t="inlineStr">
        <is>
          <t>Edit</t>
        </is>
      </c>
    </row>
    <row r="509">
      <c r="A509" s="2" t="inlineStr">
        <is>
          <t>929ecd216382</t>
        </is>
      </c>
      <c r="B509" s="2" t="inlineStr"/>
      <c r="C509" s="2" t="inlineStr">
        <is>
          <t>Export measurements</t>
        </is>
      </c>
      <c r="D509" s="2" t="inlineStr">
        <is>
          <t>Экспортировать измерения</t>
        </is>
      </c>
      <c r="E509" s="3" t="inlineStr">
        <is>
          <t>Oʻlchovlarni eksport qilish</t>
        </is>
      </c>
      <c r="F509" s="3" t="inlineStr">
        <is>
          <t>Ўлчовларни экспорт қилиш</t>
        </is>
      </c>
      <c r="G509" s="2" t="inlineStr">
        <is>
          <t>draft-unreviewed</t>
        </is>
      </c>
      <c r="H509" s="2" t="inlineStr"/>
      <c r="I509" s="2" t="inlineStr">
        <is>
          <t>pdfcraft</t>
        </is>
      </c>
      <c r="J509" s="2" t="inlineStr">
        <is>
          <t>crates/engine/src/catalog.rs:432</t>
        </is>
      </c>
      <c r="K509" s="2" t="inlineStr">
        <is>
          <t>both</t>
        </is>
      </c>
      <c r="L509" s="2" t="inlineStr">
        <is>
          <t>9b5c019e</t>
        </is>
      </c>
      <c r="M509" s="2" t="inlineStr">
        <is>
          <t>Export</t>
        </is>
      </c>
    </row>
    <row r="510">
      <c r="A510" s="2" t="inlineStr">
        <is>
          <t>9dba77450902</t>
        </is>
      </c>
      <c r="B510" s="2" t="inlineStr"/>
      <c r="C510" s="2" t="inlineStr">
        <is>
          <t>Geospatial location</t>
        </is>
      </c>
      <c r="D510" s="2" t="inlineStr">
        <is>
          <t>Геопространственное положение</t>
        </is>
      </c>
      <c r="E510" s="3" t="inlineStr">
        <is>
          <t>Geofazoviy joylashuv</t>
        </is>
      </c>
      <c r="F510" s="3" t="inlineStr">
        <is>
          <t>Геофазовий жойлашув</t>
        </is>
      </c>
      <c r="G510" s="2" t="inlineStr">
        <is>
          <t>draft-unreviewed</t>
        </is>
      </c>
      <c r="H510" s="2" t="inlineStr"/>
      <c r="I510" s="2" t="inlineStr">
        <is>
          <t>pdfcraft</t>
        </is>
      </c>
      <c r="J510" s="2" t="inlineStr">
        <is>
          <t>crates/engine/src/catalog.rs:433</t>
        </is>
      </c>
      <c r="K510" s="2" t="inlineStr">
        <is>
          <t>both</t>
        </is>
      </c>
      <c r="L510" s="2" t="inlineStr">
        <is>
          <t>2893926e</t>
        </is>
      </c>
      <c r="M510" s="2" t="inlineStr">
        <is>
          <t>Location</t>
        </is>
      </c>
    </row>
    <row r="511">
      <c r="A511" s="2" t="inlineStr">
        <is>
          <t>d696902432a9</t>
        </is>
      </c>
      <c r="B511" s="2" t="inlineStr"/>
      <c r="C511" s="2" t="inlineStr">
        <is>
          <t>Security properties</t>
        </is>
      </c>
      <c r="D511" s="2" t="inlineStr">
        <is>
          <t>Свойства безопасности</t>
        </is>
      </c>
      <c r="E511" s="3" t="inlineStr">
        <is>
          <t>Xavfsizlik xossalari</t>
        </is>
      </c>
      <c r="F511" s="3" t="inlineStr">
        <is>
          <t>Хавфсизлик хоссалари</t>
        </is>
      </c>
      <c r="G511" s="2" t="inlineStr">
        <is>
          <t>draft-unreviewed</t>
        </is>
      </c>
      <c r="H511" s="2" t="inlineStr"/>
      <c r="I511" s="2" t="inlineStr">
        <is>
          <t>pdfcraft</t>
        </is>
      </c>
      <c r="J511" s="2" t="inlineStr">
        <is>
          <t>crates/engine/src/catalog.rs:292</t>
        </is>
      </c>
      <c r="K511" s="2" t="inlineStr">
        <is>
          <t>both</t>
        </is>
      </c>
      <c r="L511" s="2" t="inlineStr">
        <is>
          <t>b82ec098</t>
        </is>
      </c>
      <c r="M511" s="2" t="inlineStr">
        <is>
          <t>Security; Properties</t>
        </is>
      </c>
    </row>
    <row r="512">
      <c r="A512" s="2" t="inlineStr">
        <is>
          <t>66424187653f</t>
        </is>
      </c>
      <c r="B512" s="2" t="inlineStr"/>
      <c r="C512" s="2" t="inlineStr">
        <is>
          <t>Spreadsheet (.xlsx)</t>
        </is>
      </c>
      <c r="D512" s="2" t="inlineStr">
        <is>
          <t>Электронная таблица (.xlsx)</t>
        </is>
      </c>
      <c r="E512" s="3" t="inlineStr">
        <is>
          <t>Elektron jadval (.xlsx)</t>
        </is>
      </c>
      <c r="F512" s="3" t="inlineStr">
        <is>
          <t>Электрон жадвал (.xlsx)</t>
        </is>
      </c>
      <c r="G512" s="2" t="inlineStr">
        <is>
          <t>draft-unreviewed</t>
        </is>
      </c>
      <c r="H512" s="2" t="inlineStr"/>
      <c r="I512" s="2" t="inlineStr">
        <is>
          <t>pdfcraft</t>
        </is>
      </c>
      <c r="J512" s="2" t="inlineStr">
        <is>
          <t>crates/engine/src/catalog.rs:87</t>
        </is>
      </c>
      <c r="K512" s="2" t="inlineStr">
        <is>
          <t>both</t>
        </is>
      </c>
      <c r="L512" s="2" t="inlineStr">
        <is>
          <t>c115efcb</t>
        </is>
      </c>
      <c r="M512" s="2" t="inlineStr"/>
    </row>
    <row r="513">
      <c r="A513" s="2" t="inlineStr">
        <is>
          <t>b562113ffcc5</t>
        </is>
      </c>
      <c r="B513" s="2" t="inlineStr"/>
      <c r="C513" s="2" t="inlineStr">
        <is>
          <t>{n} fields selected</t>
        </is>
      </c>
      <c r="D513" s="2" t="inlineStr">
        <is>
          <t>Выбрано полей: {n}</t>
        </is>
      </c>
      <c r="E513" s="3" t="inlineStr">
        <is>
          <t>{n} ta maydon tanlandi</t>
        </is>
      </c>
      <c r="F513" s="3" t="inlineStr">
        <is>
          <t>{n} та майдон танланди</t>
        </is>
      </c>
      <c r="G513" s="2" t="inlineStr">
        <is>
          <t>draft-unreviewed</t>
        </is>
      </c>
      <c r="H513" s="2" t="inlineStr"/>
      <c r="I513" s="2" t="inlineStr">
        <is>
          <t>pdfcraft</t>
        </is>
      </c>
      <c r="J513" s="2" t="inlineStr">
        <is>
          <t>crates/ui-egui/src/bulk_fields.rs:264</t>
        </is>
      </c>
      <c r="K513" s="2" t="inlineStr">
        <is>
          <t>both</t>
        </is>
      </c>
      <c r="L513" s="2" t="inlineStr">
        <is>
          <t>f9734d70</t>
        </is>
      </c>
      <c r="M513" s="2" t="inlineStr"/>
    </row>
    <row r="514">
      <c r="A514" s="2" t="inlineStr">
        <is>
          <t>d480753aa1cf</t>
        </is>
      </c>
      <c r="B514" s="2" t="inlineStr"/>
      <c r="C514" s="2" t="inlineStr">
        <is>
          <t>Add files to combine</t>
        </is>
      </c>
      <c r="D514" s="2" t="inlineStr">
        <is>
          <t>Добавить файлы для объединения</t>
        </is>
      </c>
      <c r="E514" s="3" t="inlineStr">
        <is>
          <t>Birlashtirish uchun fayllar qoʻshish</t>
        </is>
      </c>
      <c r="F514" s="3" t="inlineStr">
        <is>
          <t>Бирлаштириш учун файллар қўшиш</t>
        </is>
      </c>
      <c r="G514" s="2" t="inlineStr">
        <is>
          <t>draft-unreviewed</t>
        </is>
      </c>
      <c r="H514" s="2" t="inlineStr"/>
      <c r="I514" s="2" t="inlineStr">
        <is>
          <t>pdfcraft</t>
        </is>
      </c>
      <c r="J514" s="2" t="inlineStr">
        <is>
          <t>crates/engine/src/catalog.rs:181</t>
        </is>
      </c>
      <c r="K514" s="2" t="inlineStr">
        <is>
          <t>both</t>
        </is>
      </c>
      <c r="L514" s="2" t="inlineStr">
        <is>
          <t>2505b73f</t>
        </is>
      </c>
      <c r="M514" s="2" t="inlineStr">
        <is>
          <t>Add</t>
        </is>
      </c>
    </row>
    <row r="515">
      <c r="A515" s="2" t="inlineStr">
        <is>
          <t>c031c957ee0d</t>
        </is>
      </c>
      <c r="B515" s="2" t="inlineStr"/>
      <c r="C515" s="2" t="inlineStr">
        <is>
          <t>Enhance scanned file</t>
        </is>
      </c>
      <c r="D515" s="2" t="inlineStr">
        <is>
          <t>Улучшить отсканированный файл</t>
        </is>
      </c>
      <c r="E515" s="3" t="inlineStr">
        <is>
          <t>Skanerlangan faylni yaxshilash</t>
        </is>
      </c>
      <c r="F515" s="3" t="inlineStr">
        <is>
          <t>Сканерланган файлни яхшилаш</t>
        </is>
      </c>
      <c r="G515" s="2" t="inlineStr">
        <is>
          <t>draft-unreviewed</t>
        </is>
      </c>
      <c r="H515" s="2" t="inlineStr"/>
      <c r="I515" s="2" t="inlineStr">
        <is>
          <t>pdfcraft</t>
        </is>
      </c>
      <c r="J515" s="2" t="inlineStr">
        <is>
          <t>crates/engine/src/catalog.rs:267</t>
        </is>
      </c>
      <c r="K515" s="2" t="inlineStr">
        <is>
          <t>both</t>
        </is>
      </c>
      <c r="L515" s="2" t="inlineStr">
        <is>
          <t>efb67bcf</t>
        </is>
      </c>
      <c r="M515" s="2" t="inlineStr">
        <is>
          <t>File</t>
        </is>
      </c>
    </row>
    <row r="516">
      <c r="A516" s="2" t="inlineStr">
        <is>
          <t>a67f7f0c5fed</t>
        </is>
      </c>
      <c r="B516" s="2" t="inlineStr"/>
      <c r="C516" s="2" t="inlineStr">
        <is>
          <t>Presentation (.pptx)</t>
        </is>
      </c>
      <c r="D516" s="2" t="inlineStr">
        <is>
          <t>Презентация (.pptx)</t>
        </is>
      </c>
      <c r="E516" s="3" t="inlineStr">
        <is>
          <t>Taqdimot (.pptx)</t>
        </is>
      </c>
      <c r="F516" s="3" t="inlineStr">
        <is>
          <t>Тақдимот (.pptx)</t>
        </is>
      </c>
      <c r="G516" s="2" t="inlineStr">
        <is>
          <t>draft-unreviewed</t>
        </is>
      </c>
      <c r="H516" s="2" t="inlineStr"/>
      <c r="I516" s="2" t="inlineStr">
        <is>
          <t>pdfcraft</t>
        </is>
      </c>
      <c r="J516" s="2" t="inlineStr">
        <is>
          <t>crates/engine/src/catalog.rs:88</t>
        </is>
      </c>
      <c r="K516" s="2" t="inlineStr">
        <is>
          <t>both</t>
        </is>
      </c>
      <c r="L516" s="2" t="inlineStr">
        <is>
          <t>1822b200</t>
        </is>
      </c>
      <c r="M516" s="2" t="inlineStr">
        <is>
          <t>Presentation</t>
        </is>
      </c>
    </row>
    <row r="517">
      <c r="A517" s="2" t="inlineStr">
        <is>
          <t>76c5754d4392</t>
        </is>
      </c>
      <c r="B517" s="2" t="inlineStr"/>
      <c r="C517" s="2" t="inlineStr">
        <is>
          <t>Tab order by columns</t>
        </is>
      </c>
      <c r="D517" s="2" t="inlineStr">
        <is>
          <t>Порядок табуляции по столбцам</t>
        </is>
      </c>
      <c r="E517" s="3" t="inlineStr">
        <is>
          <t>Tab tartibi ustunlar boʻyicha</t>
        </is>
      </c>
      <c r="F517" s="3" t="inlineStr">
        <is>
          <t>Tab тартиби устунлар бўйича</t>
        </is>
      </c>
      <c r="G517" s="2" t="inlineStr">
        <is>
          <t>draft-unreviewed</t>
        </is>
      </c>
      <c r="H517" s="2" t="inlineStr"/>
      <c r="I517" s="2" t="inlineStr">
        <is>
          <t>pdfcraft</t>
        </is>
      </c>
      <c r="J517" s="2" t="inlineStr">
        <is>
          <t>crates/engine/src/catalog.rs:348</t>
        </is>
      </c>
      <c r="K517" s="2" t="inlineStr">
        <is>
          <t>both</t>
        </is>
      </c>
      <c r="L517" s="2" t="inlineStr">
        <is>
          <t>b4484610</t>
        </is>
      </c>
      <c r="M517" s="2" t="inlineStr"/>
    </row>
    <row r="518">
      <c r="A518" s="2" t="inlineStr">
        <is>
          <t>939e5cc753f7</t>
        </is>
      </c>
      <c r="B518" s="2" t="inlineStr"/>
      <c r="C518" s="2" t="inlineStr">
        <is>
          <t>Use print production</t>
        </is>
      </c>
      <c r="D518" s="2" t="inlineStr">
        <is>
          <t>Использовать подготовку к печати</t>
        </is>
      </c>
      <c r="E518" s="3" t="inlineStr">
        <is>
          <t>Bosmaga tayyorlashdan foydalanish</t>
        </is>
      </c>
      <c r="F518" s="3" t="inlineStr">
        <is>
          <t>Босмага тайёрлашдан фойдаланиш</t>
        </is>
      </c>
      <c r="G518" s="2" t="inlineStr">
        <is>
          <t>draft-unreviewed</t>
        </is>
      </c>
      <c r="H518" s="2" t="inlineStr"/>
      <c r="I518" s="2" t="inlineStr">
        <is>
          <t>pdfcraft</t>
        </is>
      </c>
      <c r="J518" s="2" t="inlineStr">
        <is>
          <t>crates/engine/src/catalog.rs:399</t>
        </is>
      </c>
      <c r="K518" s="2" t="inlineStr">
        <is>
          <t>both</t>
        </is>
      </c>
      <c r="L518" s="2" t="inlineStr">
        <is>
          <t>b0f78bb5</t>
        </is>
      </c>
      <c r="M518" s="2" t="inlineStr"/>
    </row>
    <row r="519">
      <c r="A519" s="2" t="inlineStr">
        <is>
          <t>7b3f185b77d9</t>
        </is>
      </c>
      <c r="B519" s="2" t="inlineStr"/>
      <c r="C519" s="2" t="inlineStr">
        <is>
          <t>Advanced optimization</t>
        </is>
      </c>
      <c r="D519" s="2" t="inlineStr">
        <is>
          <t>Расширенная оптимизация</t>
        </is>
      </c>
      <c r="E519" s="3" t="inlineStr">
        <is>
          <t>Kengaytirilgan optimallashtirish</t>
        </is>
      </c>
      <c r="F519" s="3" t="inlineStr">
        <is>
          <t>Кенгайтирилган оптималлаштириш</t>
        </is>
      </c>
      <c r="G519" s="2" t="inlineStr">
        <is>
          <t>draft-unreviewed</t>
        </is>
      </c>
      <c r="H519" s="2" t="inlineStr"/>
      <c r="I519" s="2" t="inlineStr">
        <is>
          <t>pdfcraft</t>
        </is>
      </c>
      <c r="J519" s="2" t="inlineStr">
        <is>
          <t>crates/engine/src/catalog.rs:327</t>
        </is>
      </c>
      <c r="K519" s="2" t="inlineStr">
        <is>
          <t>both</t>
        </is>
      </c>
      <c r="L519" s="2" t="inlineStr">
        <is>
          <t>a68e03a3</t>
        </is>
      </c>
      <c r="M519" s="2" t="inlineStr"/>
    </row>
    <row r="520">
      <c r="A520" s="2" t="inlineStr">
        <is>
          <t>13b7515a6c9c</t>
        </is>
      </c>
      <c r="B520" s="2" t="inlineStr"/>
      <c r="C520" s="2" t="inlineStr">
        <is>
          <t>Automatically tag PDF</t>
        </is>
      </c>
      <c r="D520" s="2" t="inlineStr">
        <is>
          <t>Автоматически разметить PDF</t>
        </is>
      </c>
      <c r="E520" s="3" t="inlineStr">
        <is>
          <t>PDF ni avtomatik teglash</t>
        </is>
      </c>
      <c r="F520" s="3" t="inlineStr">
        <is>
          <t>PDF ни автоматик теглаш</t>
        </is>
      </c>
      <c r="G520" s="2" t="inlineStr">
        <is>
          <t>draft-unreviewed</t>
        </is>
      </c>
      <c r="H520" s="2" t="inlineStr"/>
      <c r="I520" s="2" t="inlineStr">
        <is>
          <t>pdfcraft</t>
        </is>
      </c>
      <c r="J520" s="2" t="inlineStr">
        <is>
          <t>crates/engine/src/catalog.rs:474</t>
        </is>
      </c>
      <c r="K520" s="2" t="inlineStr">
        <is>
          <t>both</t>
        </is>
      </c>
      <c r="L520" s="2" t="inlineStr">
        <is>
          <t>5af1f62e</t>
        </is>
      </c>
      <c r="M520" s="2" t="inlineStr"/>
    </row>
    <row r="521">
      <c r="A521" s="2" t="inlineStr">
        <is>
          <t>5352921153ff</t>
        </is>
      </c>
      <c r="B521" s="2" t="inlineStr"/>
      <c r="C521" s="2" t="inlineStr">
        <is>
          <t>Find untagged content</t>
        </is>
      </c>
      <c r="D521" s="2" t="inlineStr">
        <is>
          <t>Найти нетегированный контент</t>
        </is>
      </c>
      <c r="E521" s="3" t="inlineStr">
        <is>
          <t>Tegsiz tarkibni topish</t>
        </is>
      </c>
      <c r="F521" s="3" t="inlineStr">
        <is>
          <t>Тегсиз таркибни топиш</t>
        </is>
      </c>
      <c r="G521" s="2" t="inlineStr">
        <is>
          <t>draft-unreviewed</t>
        </is>
      </c>
      <c r="H521" s="2" t="inlineStr"/>
      <c r="I521" s="2" t="inlineStr">
        <is>
          <t>pdfcraft</t>
        </is>
      </c>
      <c r="J521" s="2" t="inlineStr">
        <is>
          <t>crates/engine/src/catalog.rs:478</t>
        </is>
      </c>
      <c r="K521" s="2" t="inlineStr">
        <is>
          <t>both</t>
        </is>
      </c>
      <c r="L521" s="2" t="inlineStr">
        <is>
          <t>a42ec8c3</t>
        </is>
      </c>
      <c r="M521" s="2" t="inlineStr">
        <is>
          <t>Find</t>
        </is>
      </c>
    </row>
    <row r="522">
      <c r="A522" s="2" t="inlineStr">
        <is>
          <t>76e9835d92af</t>
        </is>
      </c>
      <c r="B522" s="2" t="inlineStr"/>
      <c r="C522" s="2" t="inlineStr">
        <is>
          <t>Manage embedded index</t>
        </is>
      </c>
      <c r="D522" s="2" t="inlineStr">
        <is>
          <t>Управлять встроенным индексом</t>
        </is>
      </c>
      <c r="E522" s="3" t="inlineStr">
        <is>
          <t>Oʻrnatilgan indeksni boshqarish</t>
        </is>
      </c>
      <c r="F522" s="3" t="inlineStr">
        <is>
          <t>Ўрнатилган индексни бошқариш</t>
        </is>
      </c>
      <c r="G522" s="2" t="inlineStr">
        <is>
          <t>draft-unreviewed</t>
        </is>
      </c>
      <c r="H522" s="2" t="inlineStr"/>
      <c r="I522" s="2" t="inlineStr">
        <is>
          <t>pdfcraft</t>
        </is>
      </c>
      <c r="J522" s="2" t="inlineStr">
        <is>
          <t>crates/engine/src/catalog.rs:510</t>
        </is>
      </c>
      <c r="K522" s="2" t="inlineStr">
        <is>
          <t>both</t>
        </is>
      </c>
      <c r="L522" s="2" t="inlineStr">
        <is>
          <t>a167f7c3</t>
        </is>
      </c>
      <c r="M522" s="2" t="inlineStr"/>
    </row>
    <row r="523">
      <c r="A523" s="2" t="inlineStr">
        <is>
          <t>9c617cf65374</t>
        </is>
      </c>
      <c r="B523" s="2" t="inlineStr"/>
      <c r="C523" s="2" t="inlineStr">
        <is>
          <t>Protect with password</t>
        </is>
      </c>
      <c r="D523" s="2" t="inlineStr">
        <is>
          <t>Защитить паролем</t>
        </is>
      </c>
      <c r="E523" s="3" t="inlineStr">
        <is>
          <t>Parol bilan himoyalash</t>
        </is>
      </c>
      <c r="F523" s="3" t="inlineStr">
        <is>
          <t>Парол билан ҳимоялаш</t>
        </is>
      </c>
      <c r="G523" s="2" t="inlineStr">
        <is>
          <t>draft-unreviewed</t>
        </is>
      </c>
      <c r="H523" s="2" t="inlineStr"/>
      <c r="I523" s="2" t="inlineStr">
        <is>
          <t>pdfcraft</t>
        </is>
      </c>
      <c r="J523" s="2" t="inlineStr">
        <is>
          <t>crates/engine/src/catalog.rs:284</t>
        </is>
      </c>
      <c r="K523" s="2" t="inlineStr">
        <is>
          <t>both</t>
        </is>
      </c>
      <c r="L523" s="2" t="inlineStr">
        <is>
          <t>c889a3a5</t>
        </is>
      </c>
      <c r="M523" s="2" t="inlineStr">
        <is>
          <t>Password</t>
        </is>
      </c>
    </row>
    <row r="524">
      <c r="A524" s="2" t="inlineStr">
        <is>
          <t>2eabed01150c</t>
        </is>
      </c>
      <c r="B524" s="2" t="inlineStr"/>
      <c r="C524" s="2" t="inlineStr">
        <is>
          <t>Change reading options</t>
        </is>
      </c>
      <c r="D524" s="2" t="inlineStr">
        <is>
          <t>Изменить параметры чтения</t>
        </is>
      </c>
      <c r="E524" s="3" t="inlineStr">
        <is>
          <t>Oʻqish parametrlarini oʻzgartirish</t>
        </is>
      </c>
      <c r="F524" s="3" t="inlineStr">
        <is>
          <t>Ўқиш параметрларини ўзгартириш</t>
        </is>
      </c>
      <c r="G524" s="2" t="inlineStr">
        <is>
          <t>draft-unreviewed</t>
        </is>
      </c>
      <c r="H524" s="2" t="inlineStr"/>
      <c r="I524" s="2" t="inlineStr">
        <is>
          <t>pdfcraft</t>
        </is>
      </c>
      <c r="J524" s="2" t="inlineStr">
        <is>
          <t>crates/engine/src/catalog.rs:476</t>
        </is>
      </c>
      <c r="K524" s="2" t="inlineStr">
        <is>
          <t>both</t>
        </is>
      </c>
      <c r="L524" s="2" t="inlineStr">
        <is>
          <t>574ec138</t>
        </is>
      </c>
      <c r="M524" s="2" t="inlineStr">
        <is>
          <t>Change; Options</t>
        </is>
      </c>
    </row>
    <row r="525">
      <c r="A525" s="2" t="inlineStr">
        <is>
          <t>2c98a4055fca</t>
        </is>
      </c>
      <c r="B525" s="2" t="inlineStr"/>
      <c r="C525" s="2" t="inlineStr">
        <is>
          <t>Highlight Merge Fields</t>
        </is>
      </c>
      <c r="D525" s="2" t="inlineStr">
        <is>
          <t>Выделить поля слияния</t>
        </is>
      </c>
      <c r="E525" s="3" t="inlineStr">
        <is>
          <t>Birlashtirish maydonlarini ajratib koʻrsatish</t>
        </is>
      </c>
      <c r="F525" s="3" t="inlineStr">
        <is>
          <t>Бирлаштириш майдонларини ажратиб кўрсатиш</t>
        </is>
      </c>
      <c r="G525" s="2" t="inlineStr">
        <is>
          <t>draft-unreviewed</t>
        </is>
      </c>
      <c r="H525" s="2" t="inlineStr"/>
      <c r="I525" s="2" t="inlineStr">
        <is>
          <t>wordcraft</t>
        </is>
      </c>
      <c r="J525" s="2" t="inlineStr">
        <is>
          <t>crates/ui-egui/src/keytips.rs:282</t>
        </is>
      </c>
      <c r="K525" s="2" t="inlineStr">
        <is>
          <t>both</t>
        </is>
      </c>
      <c r="L525" s="2" t="inlineStr">
        <is>
          <t>faa7e33e</t>
        </is>
      </c>
      <c r="M525" s="2" t="inlineStr">
        <is>
          <t>Merge</t>
        </is>
      </c>
    </row>
    <row r="526">
      <c r="A526" s="2" t="inlineStr">
        <is>
          <t>eb7f8d375218</t>
        </is>
      </c>
      <c r="B526" s="2" t="inlineStr"/>
      <c r="C526" s="2" t="inlineStr">
        <is>
          <t>Microsoft Word (.docx)</t>
        </is>
      </c>
      <c r="D526" s="2" t="inlineStr">
        <is>
          <t>Microsoft Word (.docx)</t>
        </is>
      </c>
      <c r="E526" s="3" t="inlineStr">
        <is>
          <t>Microsoft Word (.docx)</t>
        </is>
      </c>
      <c r="F526" s="3" t="inlineStr">
        <is>
          <t>Microsoft Word (.docx)</t>
        </is>
      </c>
      <c r="G526" s="2" t="inlineStr">
        <is>
          <t>draft-unreviewed</t>
        </is>
      </c>
      <c r="H526" s="2" t="inlineStr"/>
      <c r="I526" s="2" t="inlineStr">
        <is>
          <t>pdfcraft</t>
        </is>
      </c>
      <c r="J526" s="2" t="inlineStr">
        <is>
          <t>crates/engine/src/catalog.rs:86</t>
        </is>
      </c>
      <c r="K526" s="2" t="inlineStr">
        <is>
          <t>both</t>
        </is>
      </c>
      <c r="L526" s="2" t="inlineStr">
        <is>
          <t>75014525</t>
        </is>
      </c>
      <c r="M526" s="2" t="inlineStr"/>
    </row>
    <row r="527">
      <c r="A527" s="2" t="inlineStr">
        <is>
          <t>8c694e63b41d</t>
        </is>
      </c>
      <c r="B527" s="2" t="inlineStr"/>
      <c r="C527" s="2" t="inlineStr">
        <is>
          <t>Redact text and images</t>
        </is>
      </c>
      <c r="D527" s="2" t="inlineStr">
        <is>
          <t>Скрыть текст и изображения</t>
        </is>
      </c>
      <c r="E527" s="3" t="inlineStr">
        <is>
          <t>Matn va rasmlarni maxfiylashtirish</t>
        </is>
      </c>
      <c r="F527" s="3" t="inlineStr">
        <is>
          <t>Матн ва расмларни махфийлаштириш</t>
        </is>
      </c>
      <c r="G527" s="2" t="inlineStr">
        <is>
          <t>draft-unreviewed</t>
        </is>
      </c>
      <c r="H527" s="2" t="inlineStr"/>
      <c r="I527" s="2" t="inlineStr">
        <is>
          <t>pdfcraft</t>
        </is>
      </c>
      <c r="J527" s="2" t="inlineStr">
        <is>
          <t>crates/engine/src/catalog.rs:308</t>
        </is>
      </c>
      <c r="K527" s="2" t="inlineStr">
        <is>
          <t>both</t>
        </is>
      </c>
      <c r="L527" s="2" t="inlineStr">
        <is>
          <t>2ce0642a</t>
        </is>
      </c>
      <c r="M527" s="2" t="inlineStr">
        <is>
          <t>Text</t>
        </is>
      </c>
    </row>
    <row r="528">
      <c r="A528" s="2" t="inlineStr">
        <is>
          <t>7f2056f84a00</t>
        </is>
      </c>
      <c r="B528" s="2" t="inlineStr"/>
      <c r="C528" s="2" t="inlineStr">
        <is>
          <t>Ask about this document</t>
        </is>
      </c>
      <c r="D528" s="2" t="inlineStr">
        <is>
          <t>Спросить об этом документе</t>
        </is>
      </c>
      <c r="E528" s="3" t="inlineStr">
        <is>
          <t>Bu hujjat haqida soʻrash</t>
        </is>
      </c>
      <c r="F528" s="3" t="inlineStr">
        <is>
          <t>Бу ҳужжат ҳақида сўраш</t>
        </is>
      </c>
      <c r="G528" s="2" t="inlineStr">
        <is>
          <t>draft-unreviewed</t>
        </is>
      </c>
      <c r="H528" s="2" t="inlineStr"/>
      <c r="I528" s="2" t="inlineStr">
        <is>
          <t>pdfcraft</t>
        </is>
      </c>
      <c r="J528" s="2" t="inlineStr">
        <is>
          <t>crates/engine/src/catalog.rs:539</t>
        </is>
      </c>
      <c r="K528" s="2" t="inlineStr">
        <is>
          <t>both</t>
        </is>
      </c>
      <c r="L528" s="2" t="inlineStr">
        <is>
          <t>5f51307a</t>
        </is>
      </c>
      <c r="M528" s="2" t="inlineStr">
        <is>
          <t>Document</t>
        </is>
      </c>
    </row>
    <row r="529">
      <c r="A529" s="2" t="inlineStr">
        <is>
          <t>b92f7f7853bf</t>
        </is>
      </c>
      <c r="B529" s="2" t="inlineStr"/>
      <c r="C529" s="2" t="inlineStr">
        <is>
          <t>Change field properties</t>
        </is>
      </c>
      <c r="D529" s="2" t="inlineStr">
        <is>
          <t>Изменить свойства поля</t>
        </is>
      </c>
      <c r="E529" s="3" t="inlineStr">
        <is>
          <t>Maydon xossalarini oʻzgartirish</t>
        </is>
      </c>
      <c r="F529" s="3" t="inlineStr">
        <is>
          <t>Майдон хоссаларини ўзгартириш</t>
        </is>
      </c>
      <c r="G529" s="2" t="inlineStr">
        <is>
          <t>draft-unreviewed</t>
        </is>
      </c>
      <c r="H529" s="2" t="inlineStr"/>
      <c r="I529" s="2" t="inlineStr">
        <is>
          <t>pdfcraft</t>
        </is>
      </c>
      <c r="J529" s="2" t="inlineStr">
        <is>
          <t>crates/ui-egui/src/bulk_fields.rs:225</t>
        </is>
      </c>
      <c r="K529" s="2" t="inlineStr">
        <is>
          <t>both</t>
        </is>
      </c>
      <c r="L529" s="2" t="inlineStr">
        <is>
          <t>56c14090</t>
        </is>
      </c>
      <c r="M529" s="2" t="inlineStr">
        <is>
          <t>Change; Field; Properties</t>
        </is>
      </c>
    </row>
    <row r="530">
      <c r="A530" s="2" t="inlineStr">
        <is>
          <t>e3f3a3d8f057</t>
        </is>
      </c>
      <c r="B530" s="2" t="inlineStr"/>
      <c r="C530" s="2" t="inlineStr">
        <is>
          <t>Correct recognized text</t>
        </is>
      </c>
      <c r="D530" s="2" t="inlineStr">
        <is>
          <t>Исправить распознанный текст</t>
        </is>
      </c>
      <c r="E530" s="3" t="inlineStr">
        <is>
          <t>Aniqlangan matnni tuzatish</t>
        </is>
      </c>
      <c r="F530" s="3" t="inlineStr">
        <is>
          <t>Аниқланган матнни тузатиш</t>
        </is>
      </c>
      <c r="G530" s="2" t="inlineStr">
        <is>
          <t>draft-unreviewed</t>
        </is>
      </c>
      <c r="H530" s="2" t="inlineStr"/>
      <c r="I530" s="2" t="inlineStr">
        <is>
          <t>pdfcraft</t>
        </is>
      </c>
      <c r="J530" s="2" t="inlineStr">
        <is>
          <t>crates/engine/src/catalog.rs:269</t>
        </is>
      </c>
      <c r="K530" s="2" t="inlineStr">
        <is>
          <t>both</t>
        </is>
      </c>
      <c r="L530" s="2" t="inlineStr">
        <is>
          <t>47b67f12</t>
        </is>
      </c>
      <c r="M530" s="2" t="inlineStr">
        <is>
          <t>Text</t>
        </is>
      </c>
    </row>
    <row r="531">
      <c r="A531" s="2" t="inlineStr">
        <is>
          <t>09086df0f514</t>
        </is>
      </c>
      <c r="B531" s="2" t="inlineStr"/>
      <c r="C531" s="2" t="inlineStr">
        <is>
          <t>Delete Back in Equation</t>
        </is>
      </c>
      <c r="D531" s="2" t="inlineStr">
        <is>
          <t>Удалить назад в уравнении</t>
        </is>
      </c>
      <c r="E531" s="3" t="inlineStr">
        <is>
          <t>Tenglamada orqaga oʻchirish</t>
        </is>
      </c>
      <c r="F531" s="3" t="inlineStr">
        <is>
          <t>Тенгламада орқага ўчириш</t>
        </is>
      </c>
      <c r="G531" s="2" t="inlineStr">
        <is>
          <t>draft-unreviewed</t>
        </is>
      </c>
      <c r="H531" s="2" t="inlineStr"/>
      <c r="I531" s="2" t="inlineStr">
        <is>
          <t>wordcraft</t>
        </is>
      </c>
      <c r="J531" s="2" t="inlineStr">
        <is>
          <t>crates/engine/src/cmd/equation.rs:41</t>
        </is>
      </c>
      <c r="K531" s="2" t="inlineStr">
        <is>
          <t>both</t>
        </is>
      </c>
      <c r="L531" s="2" t="inlineStr">
        <is>
          <t>52648720</t>
        </is>
      </c>
      <c r="M531" s="2" t="inlineStr">
        <is>
          <t>Equation; Delete; Back</t>
        </is>
      </c>
    </row>
    <row r="532">
      <c r="A532" s="2" t="inlineStr">
        <is>
          <t>c60dcb0956ac</t>
        </is>
      </c>
      <c r="B532" s="2" t="inlineStr"/>
      <c r="C532" s="2" t="inlineStr">
        <is>
          <t>Insert Table of Figures</t>
        </is>
      </c>
      <c r="D532" s="2" t="inlineStr">
        <is>
          <t>Вставить список иллюстраций</t>
        </is>
      </c>
      <c r="E532" s="3" t="inlineStr">
        <is>
          <t>Rasmlar roʻyxatini kiritish</t>
        </is>
      </c>
      <c r="F532" s="3" t="inlineStr">
        <is>
          <t>Расмлар рўйхатини киритиш</t>
        </is>
      </c>
      <c r="G532" s="2" t="inlineStr">
        <is>
          <t>draft-unreviewed</t>
        </is>
      </c>
      <c r="H532" s="2" t="inlineStr"/>
      <c r="I532" s="2" t="inlineStr">
        <is>
          <t>wordcraft</t>
        </is>
      </c>
      <c r="J532" s="2" t="inlineStr">
        <is>
          <t>crates/ui-egui/src/keytips.rs:267</t>
        </is>
      </c>
      <c r="K532" s="2" t="inlineStr">
        <is>
          <t>both</t>
        </is>
      </c>
      <c r="L532" s="2" t="inlineStr">
        <is>
          <t>c291e6f9</t>
        </is>
      </c>
      <c r="M532" s="2" t="inlineStr">
        <is>
          <t>Insert</t>
        </is>
      </c>
    </row>
    <row r="533">
      <c r="A533" s="2" t="inlineStr">
        <is>
          <t>88e3bbd87ac5</t>
        </is>
      </c>
      <c r="B533" s="2" t="inlineStr"/>
      <c r="C533" s="2" t="inlineStr">
        <is>
          <t>Rich Text Format (.rtf)</t>
        </is>
      </c>
      <c r="D533" s="2" t="inlineStr">
        <is>
          <t>Rich Text Format (.rtf)</t>
        </is>
      </c>
      <c r="E533" s="3" t="inlineStr">
        <is>
          <t>Rich Text Format (.rtf)</t>
        </is>
      </c>
      <c r="F533" s="3" t="inlineStr">
        <is>
          <t>Рич Техт Формат (.rtf)</t>
        </is>
      </c>
      <c r="G533" s="2" t="inlineStr">
        <is>
          <t>draft-unreviewed</t>
        </is>
      </c>
      <c r="H533" s="2" t="inlineStr"/>
      <c r="I533" s="2" t="inlineStr">
        <is>
          <t>pdfcraft</t>
        </is>
      </c>
      <c r="J533" s="2" t="inlineStr">
        <is>
          <t>crates/engine/src/catalog.rs:92</t>
        </is>
      </c>
      <c r="K533" s="2" t="inlineStr">
        <is>
          <t>both</t>
        </is>
      </c>
      <c r="L533" s="2" t="inlineStr">
        <is>
          <t>dcc06060</t>
        </is>
      </c>
      <c r="M533" s="2" t="inlineStr">
        <is>
          <t>Format</t>
        </is>
      </c>
    </row>
    <row r="534">
      <c r="A534" s="2" t="inlineStr">
        <is>
          <t>ad7d49fb5584</t>
        </is>
      </c>
      <c r="B534" s="2" t="inlineStr"/>
      <c r="C534" s="2" t="inlineStr">
        <is>
          <t>Select files to compare</t>
        </is>
      </c>
      <c r="D534" s="2" t="inlineStr">
        <is>
          <t>Выбрать файлы для сравнения</t>
        </is>
      </c>
      <c r="E534" s="3" t="inlineStr">
        <is>
          <t>Solishtirish uchun fayllarni tanlash</t>
        </is>
      </c>
      <c r="F534" s="3" t="inlineStr">
        <is>
          <t>Солиштириш учун файлларни танлаш</t>
        </is>
      </c>
      <c r="G534" s="2" t="inlineStr">
        <is>
          <t>draft-unreviewed</t>
        </is>
      </c>
      <c r="H534" s="2" t="inlineStr"/>
      <c r="I534" s="2" t="inlineStr">
        <is>
          <t>pdfcraft</t>
        </is>
      </c>
      <c r="J534" s="2" t="inlineStr">
        <is>
          <t>crates/engine/src/catalog.rs:444</t>
        </is>
      </c>
      <c r="K534" s="2" t="inlineStr">
        <is>
          <t>both</t>
        </is>
      </c>
      <c r="L534" s="2" t="inlineStr">
        <is>
          <t>342420f3</t>
        </is>
      </c>
      <c r="M534" s="2" t="inlineStr">
        <is>
          <t>Select</t>
        </is>
      </c>
    </row>
    <row r="535">
      <c r="A535" s="2" t="inlineStr">
        <is>
          <t>25c044ff2e35</t>
        </is>
      </c>
      <c r="B535" s="2" t="inlineStr"/>
      <c r="C535" s="2" t="inlineStr">
        <is>
          <t>Shared Field Properties</t>
        </is>
      </c>
      <c r="D535" s="2" t="inlineStr">
        <is>
          <t>Общие свойства полей</t>
        </is>
      </c>
      <c r="E535" s="3" t="inlineStr">
        <is>
          <t>Umumiy maydon xossalari</t>
        </is>
      </c>
      <c r="F535" s="3" t="inlineStr">
        <is>
          <t>Умумий майдон хоссалари</t>
        </is>
      </c>
      <c r="G535" s="2" t="inlineStr">
        <is>
          <t>draft-unreviewed</t>
        </is>
      </c>
      <c r="H535" s="2" t="inlineStr"/>
      <c r="I535" s="2" t="inlineStr">
        <is>
          <t>pdfcraft</t>
        </is>
      </c>
      <c r="J535" s="2" t="inlineStr">
        <is>
          <t>crates/ui-egui/src/bulk_fields.rs:263</t>
        </is>
      </c>
      <c r="K535" s="2" t="inlineStr">
        <is>
          <t>both</t>
        </is>
      </c>
      <c r="L535" s="2" t="inlineStr">
        <is>
          <t>a18c9975</t>
        </is>
      </c>
      <c r="M535" s="2" t="inlineStr">
        <is>
          <t>Field; Properties</t>
        </is>
      </c>
    </row>
    <row r="536">
      <c r="A536" s="2" t="inlineStr">
        <is>
          <t>99fbb3d3afc5</t>
        </is>
      </c>
      <c r="B536" s="2" t="inlineStr"/>
      <c r="C536" s="2" t="inlineStr">
        <is>
          <t>Validate all signatures</t>
        </is>
      </c>
      <c r="D536" s="2" t="inlineStr">
        <is>
          <t>Проверить все подписи</t>
        </is>
      </c>
      <c r="E536" s="3" t="inlineStr">
        <is>
          <t>Barcha imzolarni tekshirish</t>
        </is>
      </c>
      <c r="F536" s="3" t="inlineStr">
        <is>
          <t>Барча имзоларни текшириш</t>
        </is>
      </c>
      <c r="G536" s="2" t="inlineStr">
        <is>
          <t>draft-unreviewed</t>
        </is>
      </c>
      <c r="H536" s="2" t="inlineStr"/>
      <c r="I536" s="2" t="inlineStr">
        <is>
          <t>pdfcraft</t>
        </is>
      </c>
      <c r="J536" s="2" t="inlineStr">
        <is>
          <t>crates/engine/src/catalog.rs:391</t>
        </is>
      </c>
      <c r="K536" s="2" t="inlineStr">
        <is>
          <t>both</t>
        </is>
      </c>
      <c r="L536" s="2" t="inlineStr">
        <is>
          <t>ec42c486</t>
        </is>
      </c>
      <c r="M536" s="2" t="inlineStr"/>
    </row>
    <row r="537">
      <c r="A537" s="2" t="inlineStr">
        <is>
          <t>d05d036e51a2</t>
        </is>
      </c>
      <c r="B537" s="2" t="inlineStr"/>
      <c r="C537" s="2" t="inlineStr">
        <is>
          <t>Encrypt with certificate</t>
        </is>
      </c>
      <c r="D537" s="2" t="inlineStr">
        <is>
          <t>Шифровать сертификатом</t>
        </is>
      </c>
      <c r="E537" s="3" t="inlineStr">
        <is>
          <t>Sertifikat bilan shifrlash</t>
        </is>
      </c>
      <c r="F537" s="3" t="inlineStr">
        <is>
          <t>Сертификат билан шифрлаш</t>
        </is>
      </c>
      <c r="G537" s="2" t="inlineStr">
        <is>
          <t>draft-unreviewed</t>
        </is>
      </c>
      <c r="H537" s="2" t="inlineStr"/>
      <c r="I537" s="2" t="inlineStr">
        <is>
          <t>pdfcraft</t>
        </is>
      </c>
      <c r="J537" s="2" t="inlineStr">
        <is>
          <t>crates/engine/src/catalog.rs:291</t>
        </is>
      </c>
      <c r="K537" s="2" t="inlineStr">
        <is>
          <t>both</t>
        </is>
      </c>
      <c r="L537" s="2" t="inlineStr">
        <is>
          <t>5f994735</t>
        </is>
      </c>
      <c r="M537" s="2" t="inlineStr">
        <is>
          <t>Certificate</t>
        </is>
      </c>
    </row>
    <row r="538">
      <c r="A538" s="2" t="inlineStr">
        <is>
          <t>d931899129cf</t>
        </is>
      </c>
      <c r="B538" s="2" t="inlineStr"/>
      <c r="C538" s="2" t="inlineStr">
        <is>
          <t>Prepare for distribution</t>
        </is>
      </c>
      <c r="D538" s="2" t="inlineStr">
        <is>
          <t>Подготовить к распространению</t>
        </is>
      </c>
      <c r="E538" s="3" t="inlineStr">
        <is>
          <t>Tarqatishga tayyorlash</t>
        </is>
      </c>
      <c r="F538" s="3" t="inlineStr">
        <is>
          <t>Тарқатишга тайёрлаш</t>
        </is>
      </c>
      <c r="G538" s="2" t="inlineStr">
        <is>
          <t>draft-unreviewed</t>
        </is>
      </c>
      <c r="H538" s="2" t="inlineStr"/>
      <c r="I538" s="2" t="inlineStr">
        <is>
          <t>pdfcraft</t>
        </is>
      </c>
      <c r="J538" s="2" t="inlineStr">
        <is>
          <t>crates/engine/src/catalog.rs:458</t>
        </is>
      </c>
      <c r="K538" s="2" t="inlineStr">
        <is>
          <t>both</t>
        </is>
      </c>
      <c r="L538" s="2" t="inlineStr">
        <is>
          <t>747a23d7</t>
        </is>
      </c>
      <c r="M538" s="2" t="inlineStr"/>
    </row>
    <row r="539">
      <c r="A539" s="2" t="inlineStr">
        <is>
          <t>cade8b35755b</t>
        </is>
      </c>
      <c r="B539" s="2" t="inlineStr"/>
      <c r="C539" s="2" t="inlineStr">
        <is>
          <t>Extend Selection by Units</t>
        </is>
      </c>
      <c r="D539" s="2" t="inlineStr">
        <is>
          <t>Расширить выделение по единицам</t>
        </is>
      </c>
      <c r="E539" s="3" t="inlineStr">
        <is>
          <t>Tanlovni birliklar boʻyicha kengaytirish</t>
        </is>
      </c>
      <c r="F539" s="3" t="inlineStr">
        <is>
          <t>Танловни бирликлар бўйича кенгайтириш</t>
        </is>
      </c>
      <c r="G539" s="2" t="inlineStr">
        <is>
          <t>draft-unreviewed</t>
        </is>
      </c>
      <c r="H539" s="2" t="inlineStr"/>
      <c r="I539" s="2" t="inlineStr">
        <is>
          <t>wordcraft</t>
        </is>
      </c>
      <c r="J539" s="2" t="inlineStr">
        <is>
          <t>crates/engine/src/cmd/caret.rs:58</t>
        </is>
      </c>
      <c r="K539" s="2" t="inlineStr">
        <is>
          <t>both</t>
        </is>
      </c>
      <c r="L539" s="2" t="inlineStr">
        <is>
          <t>ab920860</t>
        </is>
      </c>
      <c r="M539" s="2" t="inlineStr"/>
    </row>
    <row r="540">
      <c r="A540" s="2" t="inlineStr">
        <is>
          <t>1c5f1f2b6d50</t>
        </is>
      </c>
      <c r="B540" s="2" t="inlineStr"/>
      <c r="C540" s="2" t="inlineStr">
        <is>
          <t>Open accessibility report</t>
        </is>
      </c>
      <c r="D540" s="2" t="inlineStr">
        <is>
          <t>Открыть отчёт о доступности</t>
        </is>
      </c>
      <c r="E540" s="3" t="inlineStr">
        <is>
          <t>Maxsus imkoniyatlar hisobotini ochish</t>
        </is>
      </c>
      <c r="F540" s="3" t="inlineStr">
        <is>
          <t>Махсус имкониятлар ҳисоботини очиш</t>
        </is>
      </c>
      <c r="G540" s="2" t="inlineStr">
        <is>
          <t>draft-unreviewed</t>
        </is>
      </c>
      <c r="H540" s="2" t="inlineStr"/>
      <c r="I540" s="2" t="inlineStr">
        <is>
          <t>pdfcraft</t>
        </is>
      </c>
      <c r="J540" s="2" t="inlineStr">
        <is>
          <t>crates/engine/src/catalog.rs:479</t>
        </is>
      </c>
      <c r="K540" s="2" t="inlineStr">
        <is>
          <t>both</t>
        </is>
      </c>
      <c r="L540" s="2" t="inlineStr">
        <is>
          <t>cfd54cd1</t>
        </is>
      </c>
      <c r="M540" s="2" t="inlineStr">
        <is>
          <t>Open; Accessibility</t>
        </is>
      </c>
    </row>
    <row r="541">
      <c r="A541" s="2" t="inlineStr">
        <is>
          <t>272ce4997a3f</t>
        </is>
      </c>
      <c r="B541" s="2" t="inlineStr"/>
      <c r="C541" s="2" t="inlineStr">
        <is>
          <t>Prepare for accessibility</t>
        </is>
      </c>
      <c r="D541" s="2" t="inlineStr">
        <is>
          <t>Подготовить к проверке доступности</t>
        </is>
      </c>
      <c r="E541" s="3" t="inlineStr">
        <is>
          <t>Maxsus imkoniyatlarga tayyorlash</t>
        </is>
      </c>
      <c r="F541" s="3" t="inlineStr">
        <is>
          <t>Махсус имкониятларга тайёрлаш</t>
        </is>
      </c>
      <c r="G541" s="2" t="inlineStr">
        <is>
          <t>draft-unreviewed</t>
        </is>
      </c>
      <c r="H541" s="2" t="inlineStr"/>
      <c r="I541" s="2" t="inlineStr">
        <is>
          <t>pdfcraft</t>
        </is>
      </c>
      <c r="J541" s="2" t="inlineStr">
        <is>
          <t>crates/engine/src/catalog.rs:466</t>
        </is>
      </c>
      <c r="K541" s="2" t="inlineStr">
        <is>
          <t>both</t>
        </is>
      </c>
      <c r="L541" s="2" t="inlineStr">
        <is>
          <t>b0d96dcc</t>
        </is>
      </c>
      <c r="M541" s="2" t="inlineStr">
        <is>
          <t>Accessibility</t>
        </is>
      </c>
    </row>
    <row r="542">
      <c r="A542" s="2" t="inlineStr">
        <is>
          <t>2a89a77c12b0</t>
        </is>
      </c>
      <c r="B542" s="2" t="inlineStr"/>
      <c r="C542" s="2" t="inlineStr">
        <is>
          <t>Expand or Collapse Heading</t>
        </is>
      </c>
      <c r="D542" s="2" t="inlineStr">
        <is>
          <t>Развернуть или свернуть заголовок</t>
        </is>
      </c>
      <c r="E542" s="3" t="inlineStr">
        <is>
          <t>Sarlavhani yoyish yoki yigʻish</t>
        </is>
      </c>
      <c r="F542" s="3" t="inlineStr">
        <is>
          <t>Сарлавҳани ёйиш ёки йиғиш</t>
        </is>
      </c>
      <c r="G542" s="2" t="inlineStr">
        <is>
          <t>draft-unreviewed</t>
        </is>
      </c>
      <c r="H542" s="2" t="inlineStr"/>
      <c r="I542" s="2" t="inlineStr">
        <is>
          <t>wordcraft</t>
        </is>
      </c>
      <c r="J542" s="2" t="inlineStr">
        <is>
          <t>crates/engine/src/cmd/outline.rs:90</t>
        </is>
      </c>
      <c r="K542" s="2" t="inlineStr">
        <is>
          <t>both</t>
        </is>
      </c>
      <c r="L542" s="2" t="inlineStr">
        <is>
          <t>c529040b</t>
        </is>
      </c>
      <c r="M542" s="2" t="inlineStr">
        <is>
          <t>Heading</t>
        </is>
      </c>
    </row>
    <row r="543">
      <c r="A543" s="2" t="inlineStr">
        <is>
          <t>580887bddc28</t>
        </is>
      </c>
      <c r="B543" s="2" t="inlineStr"/>
      <c r="C543" s="2" t="inlineStr">
        <is>
          <t>Line and Paragraph Spacing</t>
        </is>
      </c>
      <c r="D543" s="2" t="inlineStr">
        <is>
          <t>Интервал между строками и абзацами</t>
        </is>
      </c>
      <c r="E543" s="3" t="inlineStr">
        <is>
          <t>Qator va xatboshi oraligʻi</t>
        </is>
      </c>
      <c r="F543" s="3" t="inlineStr">
        <is>
          <t>Қатор ва хатбоши оралиғи</t>
        </is>
      </c>
      <c r="G543" s="2" t="inlineStr">
        <is>
          <t>draft-unreviewed</t>
        </is>
      </c>
      <c r="H543" s="2" t="inlineStr"/>
      <c r="I543" s="2" t="inlineStr">
        <is>
          <t>wordcraft</t>
        </is>
      </c>
      <c r="J543" s="2" t="inlineStr">
        <is>
          <t>crates/ui-egui/src/keytips.rs:175</t>
        </is>
      </c>
      <c r="K543" s="2" t="inlineStr">
        <is>
          <t>both</t>
        </is>
      </c>
      <c r="L543" s="2" t="inlineStr">
        <is>
          <t>df2c9e8b</t>
        </is>
      </c>
      <c r="M543" s="2" t="inlineStr">
        <is>
          <t>Paragraph</t>
        </is>
      </c>
    </row>
    <row r="544">
      <c r="A544" s="2" t="inlineStr">
        <is>
          <t>b7a4ba7ab822</t>
        </is>
      </c>
      <c r="B544" s="2" t="inlineStr"/>
      <c r="C544" s="2" t="inlineStr">
        <is>
          <t>Optimize scanned documents</t>
        </is>
      </c>
      <c r="D544" s="2" t="inlineStr">
        <is>
          <t>Оптимизировать отсканированные документы</t>
        </is>
      </c>
      <c r="E544" s="3" t="inlineStr">
        <is>
          <t>Skanerlangan hujjatlarni optimallashtirish</t>
        </is>
      </c>
      <c r="F544" s="3" t="inlineStr">
        <is>
          <t>Сканерланган ҳужжатларни оптималлаштириш</t>
        </is>
      </c>
      <c r="G544" s="2" t="inlineStr">
        <is>
          <t>draft-unreviewed</t>
        </is>
      </c>
      <c r="H544" s="2" t="inlineStr"/>
      <c r="I544" s="2" t="inlineStr">
        <is>
          <t>pdfcraft</t>
        </is>
      </c>
      <c r="J544" s="2" t="inlineStr">
        <is>
          <t>crates/engine/src/catalog.rs:459</t>
        </is>
      </c>
      <c r="K544" s="2" t="inlineStr">
        <is>
          <t>both</t>
        </is>
      </c>
      <c r="L544" s="2" t="inlineStr">
        <is>
          <t>94b1a34c</t>
        </is>
      </c>
      <c r="M544" s="2" t="inlineStr"/>
    </row>
    <row r="545">
      <c r="A545" s="2" t="inlineStr">
        <is>
          <t>51270823146f</t>
        </is>
      </c>
      <c r="B545" s="2" t="inlineStr"/>
      <c r="C545" s="2" t="inlineStr">
        <is>
          <t>Select Heading and Content</t>
        </is>
      </c>
      <c r="D545" s="2" t="inlineStr">
        <is>
          <t>Выделить заголовок и содержимое</t>
        </is>
      </c>
      <c r="E545" s="3" t="inlineStr">
        <is>
          <t>Sarlavha va mazmunni tanlash</t>
        </is>
      </c>
      <c r="F545" s="3" t="inlineStr">
        <is>
          <t>Сарлавҳа ва мазмунни танлаш</t>
        </is>
      </c>
      <c r="G545" s="2" t="inlineStr">
        <is>
          <t>draft-unreviewed</t>
        </is>
      </c>
      <c r="H545" s="2" t="inlineStr"/>
      <c r="I545" s="2" t="inlineStr">
        <is>
          <t>wordcraft</t>
        </is>
      </c>
      <c r="J545" s="2" t="inlineStr">
        <is>
          <t>crates/engine/src/cmd/outline.rs:98</t>
        </is>
      </c>
      <c r="K545" s="2" t="inlineStr">
        <is>
          <t>both</t>
        </is>
      </c>
      <c r="L545" s="2" t="inlineStr">
        <is>
          <t>b4be61d1</t>
        </is>
      </c>
      <c r="M545" s="2" t="inlineStr">
        <is>
          <t>Select; Heading</t>
        </is>
      </c>
    </row>
    <row r="546">
      <c r="A546" s="2" t="inlineStr">
        <is>
          <t>4c474adf548c</t>
        </is>
      </c>
      <c r="B546" s="2" t="inlineStr"/>
      <c r="C546" s="2" t="inlineStr">
        <is>
          <t>Certify (visible signature)</t>
        </is>
      </c>
      <c r="D546" s="2" t="inlineStr">
        <is>
          <t>Сертификат (видимая подпись)</t>
        </is>
      </c>
      <c r="E546" s="3" t="inlineStr">
        <is>
          <t>Sertifikatlash (koʻrinadigan imzo)</t>
        </is>
      </c>
      <c r="F546" s="3" t="inlineStr">
        <is>
          <t>Сертификатлаш (кўринадиган имзо)</t>
        </is>
      </c>
      <c r="G546" s="2" t="inlineStr">
        <is>
          <t>draft-unreviewed</t>
        </is>
      </c>
      <c r="H546" s="2" t="inlineStr"/>
      <c r="I546" s="2" t="inlineStr">
        <is>
          <t>pdfcraft</t>
        </is>
      </c>
      <c r="J546" s="2" t="inlineStr">
        <is>
          <t>crates/engine/src/catalog.rs:392</t>
        </is>
      </c>
      <c r="K546" s="2" t="inlineStr">
        <is>
          <t>both</t>
        </is>
      </c>
      <c r="L546" s="2" t="inlineStr">
        <is>
          <t>58fedd83</t>
        </is>
      </c>
      <c r="M546" s="2" t="inlineStr">
        <is>
          <t>Signature</t>
        </is>
      </c>
    </row>
    <row r="547">
      <c r="A547" s="2" t="inlineStr">
        <is>
          <t>be2641e5d4e4</t>
        </is>
      </c>
      <c r="B547" s="2" t="inlineStr"/>
      <c r="C547" s="2" t="inlineStr">
        <is>
          <t>Insert Table of Authorities</t>
        </is>
      </c>
      <c r="D547" s="2" t="inlineStr">
        <is>
          <t>Вставить таблицу ссылок</t>
        </is>
      </c>
      <c r="E547" s="3" t="inlineStr">
        <is>
          <t>Havolalar jadvalini kiritish</t>
        </is>
      </c>
      <c r="F547" s="3" t="inlineStr">
        <is>
          <t>Ҳаволалар жадвалини киритиш</t>
        </is>
      </c>
      <c r="G547" s="2" t="inlineStr">
        <is>
          <t>draft-unreviewed</t>
        </is>
      </c>
      <c r="H547" s="2" t="inlineStr"/>
      <c r="I547" s="2" t="inlineStr">
        <is>
          <t>wordcraft</t>
        </is>
      </c>
      <c r="J547" s="2" t="inlineStr">
        <is>
          <t>crates/ui-egui/src/keytips.rs:274</t>
        </is>
      </c>
      <c r="K547" s="2" t="inlineStr">
        <is>
          <t>both</t>
        </is>
      </c>
      <c r="L547" s="2" t="inlineStr">
        <is>
          <t>6c3f430c</t>
        </is>
      </c>
      <c r="M547" s="2" t="inlineStr">
        <is>
          <t>Insert; Table</t>
        </is>
      </c>
    </row>
    <row r="548">
      <c r="A548" s="2" t="inlineStr">
        <is>
          <t>ee1f5edc81d6</t>
        </is>
      </c>
      <c r="B548" s="2" t="inlineStr"/>
      <c r="C548" s="2" t="inlineStr">
        <is>
          <t>Certify (invisible signature)</t>
        </is>
      </c>
      <c r="D548" s="2" t="inlineStr">
        <is>
          <t>Сертификат (невидимая подпись)</t>
        </is>
      </c>
      <c r="E548" s="3" t="inlineStr">
        <is>
          <t>Sertifikatlash (koʻrinmas imzo)</t>
        </is>
      </c>
      <c r="F548" s="3" t="inlineStr">
        <is>
          <t>Сертификатлаш (кўринмас имзо)</t>
        </is>
      </c>
      <c r="G548" s="2" t="inlineStr">
        <is>
          <t>draft-unreviewed</t>
        </is>
      </c>
      <c r="H548" s="2" t="inlineStr"/>
      <c r="I548" s="2" t="inlineStr">
        <is>
          <t>pdfcraft</t>
        </is>
      </c>
      <c r="J548" s="2" t="inlineStr">
        <is>
          <t>crates/engine/src/catalog.rs:393</t>
        </is>
      </c>
      <c r="K548" s="2" t="inlineStr">
        <is>
          <t>both</t>
        </is>
      </c>
      <c r="L548" s="2" t="inlineStr">
        <is>
          <t>e7dc1a58</t>
        </is>
      </c>
      <c r="M548" s="2" t="inlineStr">
        <is>
          <t>Signature</t>
        </is>
      </c>
    </row>
    <row r="549">
      <c r="A549" s="2" t="inlineStr">
        <is>
          <t>41016ae42368</t>
        </is>
      </c>
      <c r="B549" s="2" t="inlineStr"/>
      <c r="C549" s="2" t="inlineStr">
        <is>
          <t>Allow user to enter custom text</t>
        </is>
      </c>
      <c r="D549" s="2" t="inlineStr">
        <is>
          <t>Разрешить ввод произвольного текста</t>
        </is>
      </c>
      <c r="E549" s="3" t="inlineStr">
        <is>
          <t>Foydalanuvchiga oʻz matnini kiritishga ruxsat berish</t>
        </is>
      </c>
      <c r="F549" s="3" t="inlineStr">
        <is>
          <t>Фойдаланувчига ўз матнини киритишга рухсат бериш</t>
        </is>
      </c>
      <c r="G549" s="2" t="inlineStr">
        <is>
          <t>draft-unreviewed</t>
        </is>
      </c>
      <c r="H549" s="2" t="inlineStr"/>
      <c r="I549" s="2" t="inlineStr">
        <is>
          <t>pdfcraft</t>
        </is>
      </c>
      <c r="J549" s="2" t="inlineStr">
        <is>
          <t>crates/ui-egui/src/bulk_fields.rs:110</t>
        </is>
      </c>
      <c r="K549" s="2" t="inlineStr">
        <is>
          <t>both</t>
        </is>
      </c>
      <c r="L549" s="2" t="inlineStr">
        <is>
          <t>9f31d3e2</t>
        </is>
      </c>
      <c r="M549" s="2" t="inlineStr">
        <is>
          <t>Text</t>
        </is>
      </c>
    </row>
    <row r="550">
      <c r="A550" s="2" t="inlineStr">
        <is>
          <t>4a8e9f24596f</t>
        </is>
      </c>
      <c r="B550" s="2" t="inlineStr"/>
      <c r="C550" s="2" t="inlineStr">
        <is>
          <t>The document is no longer open.</t>
        </is>
      </c>
      <c r="D550" s="2" t="inlineStr">
        <is>
          <t>Документ больше не открыт.</t>
        </is>
      </c>
      <c r="E550" s="3" t="inlineStr">
        <is>
          <t>Hujjat endi ochiq emas.</t>
        </is>
      </c>
      <c r="F550" s="3" t="inlineStr">
        <is>
          <t>Ҳужжат энди очиқ эмас.</t>
        </is>
      </c>
      <c r="G550" s="2" t="inlineStr">
        <is>
          <t>draft-unreviewed</t>
        </is>
      </c>
      <c r="H550" s="2" t="inlineStr"/>
      <c r="I550" s="2" t="inlineStr">
        <is>
          <t>pdfcraft</t>
        </is>
      </c>
      <c r="J550" s="2" t="inlineStr">
        <is>
          <t>crates/ui-egui/src/bulk_fields.rs:220</t>
        </is>
      </c>
      <c r="K550" s="2" t="inlineStr">
        <is>
          <t>both</t>
        </is>
      </c>
      <c r="L550" s="2" t="inlineStr">
        <is>
          <t>bb7ad22b</t>
        </is>
      </c>
      <c r="M550" s="2" t="inlineStr">
        <is>
          <t>Document</t>
        </is>
      </c>
    </row>
    <row r="551">
      <c r="A551" s="2" t="inlineStr">
        <is>
          <t>bda0172eb378</t>
        </is>
      </c>
      <c r="B551" s="2" t="inlineStr"/>
      <c r="C551" s="2" t="inlineStr">
        <is>
          <t>Field is used for file selection</t>
        </is>
      </c>
      <c r="D551" s="2" t="inlineStr">
        <is>
          <t>Поле используется для выбора файла</t>
        </is>
      </c>
      <c r="E551" s="3" t="inlineStr">
        <is>
          <t>Maydon fayl tanlash uchun ishlatiladi</t>
        </is>
      </c>
      <c r="F551" s="3" t="inlineStr">
        <is>
          <t>Майдон файл танлаш учун ишлатилади</t>
        </is>
      </c>
      <c r="G551" s="2" t="inlineStr">
        <is>
          <t>draft-unreviewed</t>
        </is>
      </c>
      <c r="H551" s="2" t="inlineStr"/>
      <c r="I551" s="2" t="inlineStr">
        <is>
          <t>pdfcraft</t>
        </is>
      </c>
      <c r="J551" s="2" t="inlineStr">
        <is>
          <t>crates/ui-egui/src/bulk_fields.rs:104</t>
        </is>
      </c>
      <c r="K551" s="2" t="inlineStr">
        <is>
          <t>both</t>
        </is>
      </c>
      <c r="L551" s="2" t="inlineStr">
        <is>
          <t>6a2e0bc8</t>
        </is>
      </c>
      <c r="M551" s="2" t="inlineStr">
        <is>
          <t>File; Field</t>
        </is>
      </c>
    </row>
    <row r="552">
      <c r="A552" s="2" t="inlineStr">
        <is>
          <t>b73cceeddf1b</t>
        </is>
      </c>
      <c r="B552" s="2" t="inlineStr"/>
      <c r="C552" s="2" t="inlineStr">
        <is>
          <t>Commit selected value immediately</t>
        </is>
      </c>
      <c r="D552" s="2" t="inlineStr">
        <is>
          <t>Применить выбранное значение сразу</t>
        </is>
      </c>
      <c r="E552" s="3" t="inlineStr">
        <is>
          <t>Tanlangan qiymatni darhol qoʻllash</t>
        </is>
      </c>
      <c r="F552" s="3" t="inlineStr">
        <is>
          <t>Танланган қийматни дарҳол қўллаш</t>
        </is>
      </c>
      <c r="G552" s="2" t="inlineStr">
        <is>
          <t>draft-unreviewed</t>
        </is>
      </c>
      <c r="H552" s="2" t="inlineStr"/>
      <c r="I552" s="2" t="inlineStr">
        <is>
          <t>pdfcraft</t>
        </is>
      </c>
      <c r="J552" s="2" t="inlineStr">
        <is>
          <t>crates/ui-egui/src/bulk_fields.rs:108</t>
        </is>
      </c>
      <c r="K552" s="2" t="inlineStr">
        <is>
          <t>both</t>
        </is>
      </c>
      <c r="L552" s="2" t="inlineStr">
        <is>
          <t>8699cedb</t>
        </is>
      </c>
      <c r="M552" s="2" t="inlineStr">
        <is>
          <t>Value</t>
        </is>
      </c>
    </row>
    <row r="553">
      <c r="A553" s="2" t="inlineStr">
        <is>
          <t>a4aab2323670</t>
        </is>
      </c>
      <c r="B553" s="2" t="inlineStr"/>
      <c r="C553" s="2" t="inlineStr">
        <is>
          <t>Font size 0 uses automatic sizing.</t>
        </is>
      </c>
      <c r="D553" s="2" t="inlineStr">
        <is>
          <t>Размер шрифта 0 включает автоматический подбор размера.</t>
        </is>
      </c>
      <c r="E553" s="3" t="inlineStr">
        <is>
          <t>Shrift oʻlchami 0 boʻlsa, avtomatik oʻlcham ishlatiladi.</t>
        </is>
      </c>
      <c r="F553" s="3" t="inlineStr">
        <is>
          <t>Шрифт ўлчами 0 бўлса, автоматик ўлчам ишлатилади.</t>
        </is>
      </c>
      <c r="G553" s="2" t="inlineStr">
        <is>
          <t>draft-unreviewed</t>
        </is>
      </c>
      <c r="H553" s="2" t="inlineStr"/>
      <c r="I553" s="2" t="inlineStr">
        <is>
          <t>pdfcraft</t>
        </is>
      </c>
      <c r="J553" s="2" t="inlineStr">
        <is>
          <t>crates/ui-egui/src/bulk_fields.rs:361</t>
        </is>
      </c>
      <c r="K553" s="2" t="inlineStr">
        <is>
          <t>both</t>
        </is>
      </c>
      <c r="L553" s="2" t="inlineStr">
        <is>
          <t>0031dfad</t>
        </is>
      </c>
      <c r="M553" s="2" t="inlineStr">
        <is>
          <t>Font; Size</t>
        </is>
      </c>
    </row>
    <row r="554">
      <c r="A554" s="2" t="inlineStr">
        <is>
          <t>2e1f5ebbe158</t>
        </is>
      </c>
      <c r="B554" s="2" t="inlineStr"/>
      <c r="C554" s="2" t="inlineStr">
        <is>
          <t>The field {name} no longer exists.</t>
        </is>
      </c>
      <c r="D554" s="2" t="inlineStr">
        <is>
          <t>Поле {name} больше не существует.</t>
        </is>
      </c>
      <c r="E554" s="3" t="inlineStr">
        <is>
          <t>{name} maydoni endi mavjud emas.</t>
        </is>
      </c>
      <c r="F554" s="3" t="inlineStr">
        <is>
          <t>{name} майдони энди мавжуд эмас.</t>
        </is>
      </c>
      <c r="G554" s="2" t="inlineStr">
        <is>
          <t>draft-unreviewed</t>
        </is>
      </c>
      <c r="H554" s="2" t="inlineStr"/>
      <c r="I554" s="2" t="inlineStr">
        <is>
          <t>pdfcraft</t>
        </is>
      </c>
      <c r="J554" s="2" t="inlineStr">
        <is>
          <t>crates/ui-egui/src/bulk_fields.rs:170</t>
        </is>
      </c>
      <c r="K554" s="2" t="inlineStr">
        <is>
          <t>both</t>
        </is>
      </c>
      <c r="L554" s="2" t="inlineStr">
        <is>
          <t>03deab26</t>
        </is>
      </c>
      <c r="M554" s="2" t="inlineStr">
        <is>
          <t>Field</t>
        </is>
      </c>
    </row>
    <row r="555">
      <c r="A555" s="2" t="inlineStr">
        <is>
          <t>acbca3b35196</t>
        </is>
      </c>
      <c r="B555" s="2" t="inlineStr"/>
      <c r="C555" s="2" t="inlineStr">
        <is>
          <t>Bring your own model (off by default)</t>
        </is>
      </c>
      <c r="D555" s="2" t="inlineStr">
        <is>
          <t>Использовать свою модель (по умолчанию выключено)</t>
        </is>
      </c>
      <c r="E555" s="3" t="inlineStr">
        <is>
          <t>Oʻz modelingizdan foydalaning (sukut boʻyicha oʻchiq)</t>
        </is>
      </c>
      <c r="F555" s="3" t="inlineStr">
        <is>
          <t>Ўз моделингиздан фойдаланинг (сукут бўйича ўчиқ)</t>
        </is>
      </c>
      <c r="G555" s="2" t="inlineStr">
        <is>
          <t>draft-unreviewed</t>
        </is>
      </c>
      <c r="H555" s="2" t="inlineStr"/>
      <c r="I555" s="2" t="inlineStr">
        <is>
          <t>pdfcraft</t>
        </is>
      </c>
      <c r="J555" s="2" t="inlineStr">
        <is>
          <t>crates/engine/src/catalog.rs:536</t>
        </is>
      </c>
      <c r="K555" s="2" t="inlineStr">
        <is>
          <t>both</t>
        </is>
      </c>
      <c r="L555" s="2" t="inlineStr">
        <is>
          <t>a5998173</t>
        </is>
      </c>
      <c r="M555" s="2" t="inlineStr"/>
    </row>
    <row r="556">
      <c r="A556" s="2" t="inlineStr">
        <is>
          <t>509535535dfe</t>
        </is>
      </c>
      <c r="B556" s="2" t="inlineStr"/>
      <c r="C556" s="2" t="inlineStr">
        <is>
          <t>The field properties could not be changed.</t>
        </is>
      </c>
      <c r="D556" s="2" t="inlineStr">
        <is>
          <t>Не удалось изменить свойства полей.</t>
        </is>
      </c>
      <c r="E556" s="3" t="inlineStr">
        <is>
          <t>Maydon xossalarini oʻzgartirib boʻlmadi.</t>
        </is>
      </c>
      <c r="F556" s="3" t="inlineStr">
        <is>
          <t>Майдон хоссаларини ўзгартириб бўлмади.</t>
        </is>
      </c>
      <c r="G556" s="2" t="inlineStr">
        <is>
          <t>draft-unreviewed</t>
        </is>
      </c>
      <c r="H556" s="2" t="inlineStr"/>
      <c r="I556" s="2" t="inlineStr">
        <is>
          <t>pdfcraft</t>
        </is>
      </c>
      <c r="J556" s="2" t="inlineStr">
        <is>
          <t>crates/ui-egui/src/bulk_fields.rs:228</t>
        </is>
      </c>
      <c r="K556" s="2" t="inlineStr">
        <is>
          <t>both</t>
        </is>
      </c>
      <c r="L556" s="2" t="inlineStr">
        <is>
          <t>9c8b9b60</t>
        </is>
      </c>
      <c r="M556" s="2" t="inlineStr">
        <is>
          <t>Field; Properties</t>
        </is>
      </c>
    </row>
    <row r="557">
      <c r="A557" s="2" t="inlineStr">
        <is>
          <t>4977c126a454</t>
        </is>
      </c>
      <c r="B557" s="2" t="inlineStr"/>
      <c r="C557" s="2" t="inlineStr">
        <is>
          <t>The field properties dialog is no longer open.</t>
        </is>
      </c>
      <c r="D557" s="2" t="inlineStr">
        <is>
          <t>Окно свойств полей больше не открыто.</t>
        </is>
      </c>
      <c r="E557" s="3" t="inlineStr">
        <is>
          <t>Maydon xossalari oynasi endi ochiq emas.</t>
        </is>
      </c>
      <c r="F557" s="3" t="inlineStr">
        <is>
          <t>Майдон хоссалари ойнаси энди очиқ эмас.</t>
        </is>
      </c>
      <c r="G557" s="2" t="inlineStr">
        <is>
          <t>draft-unreviewed</t>
        </is>
      </c>
      <c r="H557" s="2" t="inlineStr"/>
      <c r="I557" s="2" t="inlineStr">
        <is>
          <t>pdfcraft</t>
        </is>
      </c>
      <c r="J557" s="2" t="inlineStr">
        <is>
          <t>crates/ui-egui/src/bulk_fields.rs:216</t>
        </is>
      </c>
      <c r="K557" s="2" t="inlineStr">
        <is>
          <t>both</t>
        </is>
      </c>
      <c r="L557" s="2" t="inlineStr">
        <is>
          <t>6bb5a22b</t>
        </is>
      </c>
      <c r="M557" s="2" t="inlineStr">
        <is>
          <t>Field; Properties</t>
        </is>
      </c>
    </row>
    <row r="558">
      <c r="A558" s="2" t="inlineStr">
        <is>
          <t>fa35a2b29fb8</t>
        </is>
      </c>
      <c r="B558" s="2" t="inlineStr"/>
      <c r="C558" s="2" t="inlineStr">
        <is>
          <t>To change locked fields, also set Locked to No.</t>
        </is>
      </c>
      <c r="D558" s="2" t="inlineStr">
        <is>
          <t>Чтобы изменить заблокированные поля, также установите «Заблокировано» в «Нет».</t>
        </is>
      </c>
      <c r="E558" s="3" t="inlineStr">
        <is>
          <t>Qulflangan maydonlarni oʻzgartirish uchun Qulflangan parametrini ham Yoʻq ga oʻrnating.</t>
        </is>
      </c>
      <c r="F558" s="3" t="inlineStr">
        <is>
          <t>Қулфланган майдонларни ўзгартириш учун Қулфланган параметрини ҳам Йўқ га ўрнатинг.</t>
        </is>
      </c>
      <c r="G558" s="2" t="inlineStr">
        <is>
          <t>draft-unreviewed</t>
        </is>
      </c>
      <c r="H558" s="2" t="inlineStr"/>
      <c r="I558" s="2" t="inlineStr">
        <is>
          <t>pdfcraft</t>
        </is>
      </c>
      <c r="J558" s="2" t="inlineStr">
        <is>
          <t>crates/ui-egui/src/bulk_fields.rs:365</t>
        </is>
      </c>
      <c r="K558" s="2" t="inlineStr">
        <is>
          <t>both</t>
        </is>
      </c>
      <c r="L558" s="2" t="inlineStr">
        <is>
          <t>f06a625f</t>
        </is>
      </c>
      <c r="M558" s="2" t="inlineStr">
        <is>
          <t>No; Change</t>
        </is>
      </c>
    </row>
    <row r="559">
      <c r="A559" s="2" t="inlineStr">
        <is>
          <t>c593c3fc697d</t>
        </is>
      </c>
      <c r="B559" s="2" t="inlineStr"/>
      <c r="C559" s="2" t="inlineStr">
        <is>
          <t>The selected fields could not be found. Select them again.</t>
        </is>
      </c>
      <c r="D559" s="2" t="inlineStr">
        <is>
          <t>Выбранные поля не найдены. Выберите их снова.</t>
        </is>
      </c>
      <c r="E559" s="3" t="inlineStr">
        <is>
          <t>Tanlangan maydonlar topilmadi. Ularni qaytadan tanlang.</t>
        </is>
      </c>
      <c r="F559" s="3" t="inlineStr">
        <is>
          <t>Танланган майдонлар топилмади. Уларни қайтадан танланг.</t>
        </is>
      </c>
      <c r="G559" s="2" t="inlineStr">
        <is>
          <t>draft-unreviewed</t>
        </is>
      </c>
      <c r="H559" s="2" t="inlineStr"/>
      <c r="I559" s="2" t="inlineStr">
        <is>
          <t>pdfcraft</t>
        </is>
      </c>
      <c r="J559" s="2" t="inlineStr">
        <is>
          <t>crates/ui-egui/src/bulk_fields.rs:73</t>
        </is>
      </c>
      <c r="K559" s="2" t="inlineStr">
        <is>
          <t>both</t>
        </is>
      </c>
      <c r="L559" s="2" t="inlineStr">
        <is>
          <t>0c4aae8a</t>
        </is>
      </c>
      <c r="M559" s="2" t="inlineStr"/>
    </row>
    <row r="560">
      <c r="A560" s="2" t="inlineStr">
        <is>
          <t>31fd7bca2d42</t>
        </is>
      </c>
      <c r="B560" s="2" t="inlineStr"/>
      <c r="C560" s="2" t="inlineStr">
        <is>
          <t>PRs</t>
        </is>
      </c>
      <c r="D560" s="2" t="inlineStr">
        <is>
          <t>PR</t>
        </is>
      </c>
      <c r="E560" s="3" t="inlineStr">
        <is>
          <t>PRlar</t>
        </is>
      </c>
      <c r="F560" s="3" t="inlineStr">
        <is>
          <t>ПРлар</t>
        </is>
      </c>
      <c r="G560" s="2" t="inlineStr">
        <is>
          <t>draft-unreviewed</t>
        </is>
      </c>
      <c r="H560" s="2" t="inlineStr"/>
      <c r="I560" s="2" t="inlineStr">
        <is>
          <t>shared</t>
        </is>
      </c>
      <c r="J560" s="2" t="inlineStr">
        <is>
          <t>crates/ui-egui/src/credits.rs:92</t>
        </is>
      </c>
      <c r="K560" s="2" t="inlineStr">
        <is>
          <t>both</t>
        </is>
      </c>
      <c r="L560" s="2" t="inlineStr">
        <is>
          <t>3c880c7d</t>
        </is>
      </c>
      <c r="M560" s="2" t="inlineStr"/>
    </row>
    <row r="561">
      <c r="A561" s="2" t="inlineStr">
        <is>
          <t>37bb08cd9874</t>
        </is>
      </c>
      <c r="B561" s="2" t="inlineStr"/>
      <c r="C561" s="2" t="inlineStr">
        <is>
          <t>Last</t>
        </is>
      </c>
      <c r="D561" s="2" t="inlineStr">
        <is>
          <t>Последний</t>
        </is>
      </c>
      <c r="E561" s="3" t="inlineStr">
        <is>
          <t>Oxirgi</t>
        </is>
      </c>
      <c r="F561" s="3" t="inlineStr">
        <is>
          <t>Охирги</t>
        </is>
      </c>
      <c r="G561" s="2" t="inlineStr">
        <is>
          <t>draft-unreviewed</t>
        </is>
      </c>
      <c r="H561" s="2" t="inlineStr"/>
      <c r="I561" s="2" t="inlineStr">
        <is>
          <t>shared</t>
        </is>
      </c>
      <c r="J561" s="2" t="inlineStr">
        <is>
          <t>crates/ui-egui/src/credits.rs:100</t>
        </is>
      </c>
      <c r="K561" s="2" t="inlineStr">
        <is>
          <t>both</t>
        </is>
      </c>
      <c r="L561" s="2" t="inlineStr">
        <is>
          <t>d1c69a85</t>
        </is>
      </c>
      <c r="M561" s="2" t="inlineStr"/>
    </row>
    <row r="562">
      <c r="A562" s="2" t="inlineStr">
        <is>
          <t>6999cadab10b</t>
        </is>
      </c>
      <c r="B562" s="2" t="inlineStr"/>
      <c r="C562" s="2" t="inlineStr">
        <is>
          <t>First</t>
        </is>
      </c>
      <c r="D562" s="2" t="inlineStr">
        <is>
          <t>Первый</t>
        </is>
      </c>
      <c r="E562" s="3" t="inlineStr">
        <is>
          <t>Birinchi</t>
        </is>
      </c>
      <c r="F562" s="3" t="inlineStr">
        <is>
          <t>Биринчи</t>
        </is>
      </c>
      <c r="G562" s="2" t="inlineStr">
        <is>
          <t>draft-unreviewed</t>
        </is>
      </c>
      <c r="H562" s="2" t="inlineStr"/>
      <c r="I562" s="2" t="inlineStr">
        <is>
          <t>shared</t>
        </is>
      </c>
      <c r="J562" s="2" t="inlineStr">
        <is>
          <t>crates/ui-egui/src/credits.rs:99</t>
        </is>
      </c>
      <c r="K562" s="2" t="inlineStr">
        <is>
          <t>both</t>
        </is>
      </c>
      <c r="L562" s="2" t="inlineStr">
        <is>
          <t>916a78d7</t>
        </is>
      </c>
      <c r="M562" s="2" t="inlineStr"/>
    </row>
    <row r="563">
      <c r="A563" s="2" t="inlineStr">
        <is>
          <t>a6493be912d6</t>
        </is>
      </c>
      <c r="B563" s="2" t="inlineStr"/>
      <c r="C563" s="2" t="inlineStr">
        <is>
          <t>Model</t>
        </is>
      </c>
      <c r="D563" s="2" t="inlineStr">
        <is>
          <t>Модель</t>
        </is>
      </c>
      <c r="E563" s="3" t="inlineStr">
        <is>
          <t>Model</t>
        </is>
      </c>
      <c r="F563" s="3" t="inlineStr">
        <is>
          <t>Модел</t>
        </is>
      </c>
      <c r="G563" s="2" t="inlineStr">
        <is>
          <t>draft-unreviewed</t>
        </is>
      </c>
      <c r="H563" s="2" t="inlineStr"/>
      <c r="I563" s="2" t="inlineStr">
        <is>
          <t>shared</t>
        </is>
      </c>
      <c r="J563" s="2" t="inlineStr">
        <is>
          <t>crates/ui-egui/src/credits.rs:306</t>
        </is>
      </c>
      <c r="K563" s="2" t="inlineStr">
        <is>
          <t>both</t>
        </is>
      </c>
      <c r="L563" s="2" t="inlineStr">
        <is>
          <t>68c2cc7f</t>
        </is>
      </c>
      <c r="M563" s="2" t="inlineStr"/>
    </row>
    <row r="564">
      <c r="A564" s="2" t="inlineStr">
        <is>
          <t>10ea51634a95</t>
        </is>
      </c>
      <c r="B564" s="2" t="inlineStr"/>
      <c r="C564" s="2" t="inlineStr">
        <is>
          <t>Commits</t>
        </is>
      </c>
      <c r="D564" s="2" t="inlineStr">
        <is>
          <t>Коммиты</t>
        </is>
      </c>
      <c r="E564" s="3" t="inlineStr">
        <is>
          <t>Kommitlar</t>
        </is>
      </c>
      <c r="F564" s="3" t="inlineStr">
        <is>
          <t>Коммитлар</t>
        </is>
      </c>
      <c r="G564" s="2" t="inlineStr">
        <is>
          <t>draft-unreviewed</t>
        </is>
      </c>
      <c r="H564" s="2" t="inlineStr"/>
      <c r="I564" s="2" t="inlineStr">
        <is>
          <t>shared</t>
        </is>
      </c>
      <c r="J564" s="2" t="inlineStr">
        <is>
          <t>crates/ui-egui/src/credits.rs:306</t>
        </is>
      </c>
      <c r="K564" s="2" t="inlineStr">
        <is>
          <t>both</t>
        </is>
      </c>
      <c r="L564" s="2" t="inlineStr">
        <is>
          <t>74536b51</t>
        </is>
      </c>
      <c r="M564" s="2" t="inlineStr"/>
    </row>
    <row r="565">
      <c r="A565" s="2" t="inlineStr">
        <is>
          <t>442fded5d4f4</t>
        </is>
      </c>
      <c r="B565" s="2" t="inlineStr"/>
      <c r="C565" s="2" t="inlineStr">
        <is>
          <t>Grab bag</t>
        </is>
      </c>
      <c r="D565" s="2" t="inlineStr">
        <is>
          <t>Разное</t>
        </is>
      </c>
      <c r="E565" s="3" t="inlineStr">
        <is>
          <t>Turli narsalar</t>
        </is>
      </c>
      <c r="F565" s="3" t="inlineStr">
        <is>
          <t>Турли нарсалар</t>
        </is>
      </c>
      <c r="G565" s="2" t="inlineStr">
        <is>
          <t>draft-unreviewed</t>
        </is>
      </c>
      <c r="H565" s="2" t="inlineStr"/>
      <c r="I565" s="2" t="inlineStr">
        <is>
          <t>shared</t>
        </is>
      </c>
      <c r="J565" s="2" t="inlineStr">
        <is>
          <t>crates/ui-egui/src/credits.rs:238</t>
        </is>
      </c>
      <c r="K565" s="2" t="inlineStr">
        <is>
          <t>both</t>
        </is>
      </c>
      <c r="L565" s="2" t="inlineStr">
        <is>
          <t>e3b6a6ab</t>
        </is>
      </c>
      <c r="M565" s="2" t="inlineStr"/>
    </row>
    <row r="566">
      <c r="A566" s="2" t="inlineStr">
        <is>
          <t>ab3dd3632319</t>
        </is>
      </c>
      <c r="B566" s="2" t="inlineStr"/>
      <c r="C566" s="2" t="inlineStr">
        <is>
          <t>Username</t>
        </is>
      </c>
      <c r="D566" s="2" t="inlineStr">
        <is>
          <t>Имя пользователя</t>
        </is>
      </c>
      <c r="E566" s="3" t="inlineStr">
        <is>
          <t>Foydalanuvchi nomi</t>
        </is>
      </c>
      <c r="F566" s="3" t="inlineStr">
        <is>
          <t>Фойдаланувчи номи</t>
        </is>
      </c>
      <c r="G566" s="2" t="inlineStr">
        <is>
          <t>draft-unreviewed</t>
        </is>
      </c>
      <c r="H566" s="2" t="inlineStr"/>
      <c r="I566" s="2" t="inlineStr">
        <is>
          <t>shared</t>
        </is>
      </c>
      <c r="J566" s="2" t="inlineStr">
        <is>
          <t>crates/ui-egui/src/credits.rs:52</t>
        </is>
      </c>
      <c r="K566" s="2" t="inlineStr">
        <is>
          <t>both</t>
        </is>
      </c>
      <c r="L566" s="2" t="inlineStr">
        <is>
          <t>84c29015</t>
        </is>
      </c>
      <c r="M566" s="2" t="inlineStr"/>
    </row>
    <row r="567">
      <c r="A567" s="2" t="inlineStr">
        <is>
          <t>7e04496c379b</t>
        </is>
      </c>
      <c r="B567" s="2" t="inlineStr"/>
      <c r="C567" s="2" t="inlineStr">
        <is>
          <t>Lines +/−</t>
        </is>
      </c>
      <c r="D567" s="2" t="inlineStr">
        <is>
          <t>Строки +/−</t>
        </is>
      </c>
      <c r="E567" s="3" t="inlineStr">
        <is>
          <t>Qatorlar +/−</t>
        </is>
      </c>
      <c r="F567" s="3" t="inlineStr">
        <is>
          <t>Қаторлар +/−</t>
        </is>
      </c>
      <c r="G567" s="2" t="inlineStr">
        <is>
          <t>draft-unreviewed</t>
        </is>
      </c>
      <c r="H567" s="2" t="inlineStr"/>
      <c r="I567" s="2" t="inlineStr">
        <is>
          <t>shared</t>
        </is>
      </c>
      <c r="J567" s="2" t="inlineStr">
        <is>
          <t>crates/ui-egui/src/credits.rs:306</t>
        </is>
      </c>
      <c r="K567" s="2" t="inlineStr">
        <is>
          <t>both</t>
        </is>
      </c>
      <c r="L567" s="2" t="inlineStr">
        <is>
          <t>fe60f435</t>
        </is>
      </c>
      <c r="M567" s="2" t="inlineStr"/>
    </row>
    <row r="568">
      <c r="A568" s="2" t="inlineStr">
        <is>
          <t>1ea92610e22b</t>
        </is>
      </c>
      <c r="B568" s="2" t="inlineStr"/>
      <c r="C568" s="2" t="inlineStr">
        <is>
          <t>Real name</t>
        </is>
      </c>
      <c r="D568" s="2" t="inlineStr">
        <is>
          <t>Настоящее имя</t>
        </is>
      </c>
      <c r="E568" s="3" t="inlineStr">
        <is>
          <t>Haqiqiy ism</t>
        </is>
      </c>
      <c r="F568" s="3" t="inlineStr">
        <is>
          <t>Ҳақиқий исм</t>
        </is>
      </c>
      <c r="G568" s="2" t="inlineStr">
        <is>
          <t>draft-unreviewed</t>
        </is>
      </c>
      <c r="H568" s="2" t="inlineStr"/>
      <c r="I568" s="2" t="inlineStr">
        <is>
          <t>shared</t>
        </is>
      </c>
      <c r="J568" s="2" t="inlineStr">
        <is>
          <t>crates/ui-egui/src/credits.rs:54</t>
        </is>
      </c>
      <c r="K568" s="2" t="inlineStr">
        <is>
          <t>both</t>
        </is>
      </c>
      <c r="L568" s="2" t="inlineStr">
        <is>
          <t>28091331</t>
        </is>
      </c>
      <c r="M568" s="2" t="inlineStr"/>
    </row>
    <row r="569">
      <c r="A569" s="2" t="inlineStr">
        <is>
          <t>47228d07c6d9</t>
        </is>
      </c>
      <c r="B569" s="2" t="inlineStr"/>
      <c r="C569" s="2" t="inlineStr">
        <is>
          <t>Line delta</t>
        </is>
      </c>
      <c r="D569" s="2" t="inlineStr">
        <is>
          <t>Изменение числа строк</t>
        </is>
      </c>
      <c r="E569" s="3" t="inlineStr">
        <is>
          <t>Qatorlar oʻzgarishi</t>
        </is>
      </c>
      <c r="F569" s="3" t="inlineStr">
        <is>
          <t>Қаторлар ўзгариши</t>
        </is>
      </c>
      <c r="G569" s="2" t="inlineStr">
        <is>
          <t>draft-unreviewed</t>
        </is>
      </c>
      <c r="H569" s="2" t="inlineStr"/>
      <c r="I569" s="2" t="inlineStr">
        <is>
          <t>shared</t>
        </is>
      </c>
      <c r="J569" s="2" t="inlineStr">
        <is>
          <t>crates/ui-egui/src/credits.rs:96</t>
        </is>
      </c>
      <c r="K569" s="2" t="inlineStr">
        <is>
          <t>both</t>
        </is>
      </c>
      <c r="L569" s="2" t="inlineStr">
        <is>
          <t>9cdfb623</t>
        </is>
      </c>
      <c r="M569" s="2" t="inlineStr"/>
    </row>
    <row r="570">
      <c r="A570" s="2" t="inlineStr">
        <is>
          <t>01bb525b31fb</t>
        </is>
      </c>
      <c r="B570" s="2" t="inlineStr"/>
      <c r="C570" s="2" t="inlineStr">
        <is>
          <t>Merged PRs</t>
        </is>
      </c>
      <c r="D570" s="2" t="inlineStr">
        <is>
          <t>Принятые PR</t>
        </is>
      </c>
      <c r="E570" s="3" t="inlineStr">
        <is>
          <t>Qabul qilingan PRlar</t>
        </is>
      </c>
      <c r="F570" s="3" t="inlineStr">
        <is>
          <t>Қабул қилинган ПРлар</t>
        </is>
      </c>
      <c r="G570" s="2" t="inlineStr">
        <is>
          <t>draft-unreviewed</t>
        </is>
      </c>
      <c r="H570" s="2" t="inlineStr"/>
      <c r="I570" s="2" t="inlineStr">
        <is>
          <t>shared</t>
        </is>
      </c>
      <c r="J570" s="2" t="inlineStr">
        <is>
          <t>crates/ui-egui/src/credits.rs:92</t>
        </is>
      </c>
      <c r="K570" s="2" t="inlineStr">
        <is>
          <t>both</t>
        </is>
      </c>
      <c r="L570" s="2" t="inlineStr">
        <is>
          <t>4c962397</t>
        </is>
      </c>
      <c r="M570" s="2" t="inlineStr"/>
    </row>
    <row r="571">
      <c r="A571" s="2" t="inlineStr">
        <is>
          <t>2063745e3f9d</t>
        </is>
      </c>
      <c r="B571" s="2" t="inlineStr"/>
      <c r="C571" s="2" t="inlineStr">
        <is>
          <t>Name (A–Z)</t>
        </is>
      </c>
      <c r="D571" s="2" t="inlineStr">
        <is>
          <t>Имя (А–Я)</t>
        </is>
      </c>
      <c r="E571" s="3" t="inlineStr">
        <is>
          <t>Nom (A–Z)</t>
        </is>
      </c>
      <c r="F571" s="3" t="inlineStr">
        <is>
          <t>Ном (А–З)</t>
        </is>
      </c>
      <c r="G571" s="2" t="inlineStr">
        <is>
          <t>draft-unreviewed</t>
        </is>
      </c>
      <c r="H571" s="2" t="inlineStr"/>
      <c r="I571" s="2" t="inlineStr">
        <is>
          <t>shared</t>
        </is>
      </c>
      <c r="J571" s="2" t="inlineStr">
        <is>
          <t>crates/ui-egui/src/credits.rs:91</t>
        </is>
      </c>
      <c r="K571" s="2" t="inlineStr">
        <is>
          <t>both</t>
        </is>
      </c>
      <c r="L571" s="2" t="inlineStr">
        <is>
          <t>c93e4c5b</t>
        </is>
      </c>
      <c r="M571" s="2" t="inlineStr">
        <is>
          <t>Name</t>
        </is>
      </c>
    </row>
    <row r="572">
      <c r="A572" s="2" t="inlineStr">
        <is>
          <t>cbd0ff0028c9</t>
        </is>
      </c>
      <c r="B572" s="2" t="inlineStr"/>
      <c r="C572" s="2" t="inlineStr">
        <is>
          <t>Last commit</t>
        </is>
      </c>
      <c r="D572" s="2" t="inlineStr">
        <is>
          <t>Последний коммит</t>
        </is>
      </c>
      <c r="E572" s="3" t="inlineStr">
        <is>
          <t>Oxirgi kommit</t>
        </is>
      </c>
      <c r="F572" s="3" t="inlineStr">
        <is>
          <t>Охирги коммит</t>
        </is>
      </c>
      <c r="G572" s="2" t="inlineStr">
        <is>
          <t>draft-unreviewed</t>
        </is>
      </c>
      <c r="H572" s="2" t="inlineStr"/>
      <c r="I572" s="2" t="inlineStr">
        <is>
          <t>shared</t>
        </is>
      </c>
      <c r="J572" s="2" t="inlineStr">
        <is>
          <t>crates/ui-egui/src/credits.rs:100</t>
        </is>
      </c>
      <c r="K572" s="2" t="inlineStr">
        <is>
          <t>both</t>
        </is>
      </c>
      <c r="L572" s="2" t="inlineStr">
        <is>
          <t>d0cac73d</t>
        </is>
      </c>
      <c r="M572" s="2" t="inlineStr"/>
    </row>
    <row r="573">
      <c r="A573" s="2" t="inlineStr">
        <is>
          <t>f18b52483c7f</t>
        </is>
      </c>
      <c r="B573" s="2" t="inlineStr"/>
      <c r="C573" s="2" t="inlineStr">
        <is>
          <t>Lines added</t>
        </is>
      </c>
      <c r="D573" s="2" t="inlineStr">
        <is>
          <t>Добавлено строк</t>
        </is>
      </c>
      <c r="E573" s="3" t="inlineStr">
        <is>
          <t>Qoʻshilgan qatorlar</t>
        </is>
      </c>
      <c r="F573" s="3" t="inlineStr">
        <is>
          <t>Қўшилган қаторлар</t>
        </is>
      </c>
      <c r="G573" s="2" t="inlineStr">
        <is>
          <t>draft-unreviewed</t>
        </is>
      </c>
      <c r="H573" s="2" t="inlineStr"/>
      <c r="I573" s="2" t="inlineStr">
        <is>
          <t>shared</t>
        </is>
      </c>
      <c r="J573" s="2" t="inlineStr">
        <is>
          <t>crates/ui-egui/src/credits.rs:94</t>
        </is>
      </c>
      <c r="K573" s="2" t="inlineStr">
        <is>
          <t>both</t>
        </is>
      </c>
      <c r="L573" s="2" t="inlineStr">
        <is>
          <t>bf62517c</t>
        </is>
      </c>
      <c r="M573" s="2" t="inlineStr"/>
    </row>
    <row r="574">
      <c r="A574" s="2" t="inlineStr">
        <is>
          <t>2f2f0cd5e51b</t>
        </is>
      </c>
      <c r="B574" s="2" t="inlineStr"/>
      <c r="C574" s="2" t="inlineStr">
        <is>
          <t>Display name</t>
        </is>
      </c>
      <c r="D574" s="2" t="inlineStr">
        <is>
          <t>Отображаемое имя</t>
        </is>
      </c>
      <c r="E574" s="3" t="inlineStr">
        <is>
          <t>Koʻrsatiladigan nom</t>
        </is>
      </c>
      <c r="F574" s="3" t="inlineStr">
        <is>
          <t>Кўрсатиладиган ном</t>
        </is>
      </c>
      <c r="G574" s="2" t="inlineStr">
        <is>
          <t>draft-unreviewed</t>
        </is>
      </c>
      <c r="H574" s="2" t="inlineStr"/>
      <c r="I574" s="2" t="inlineStr">
        <is>
          <t>shared</t>
        </is>
      </c>
      <c r="J574" s="2" t="inlineStr">
        <is>
          <t>crates/ui-egui/src/credits.rs:53</t>
        </is>
      </c>
      <c r="K574" s="2" t="inlineStr">
        <is>
          <t>both</t>
        </is>
      </c>
      <c r="L574" s="2" t="inlineStr">
        <is>
          <t>c7874aaa</t>
        </is>
      </c>
      <c r="M574" s="2" t="inlineStr">
        <is>
          <t>Name</t>
        </is>
      </c>
    </row>
    <row r="575">
      <c r="A575" s="2" t="inlineStr">
        <is>
          <t>3c50b2466da3</t>
        </is>
      </c>
      <c r="B575" s="2" t="inlineStr"/>
      <c r="C575" s="2" t="inlineStr">
        <is>
          <t>First commit</t>
        </is>
      </c>
      <c r="D575" s="2" t="inlineStr">
        <is>
          <t>Первый коммит</t>
        </is>
      </c>
      <c r="E575" s="3" t="inlineStr">
        <is>
          <t>Birinchi kommit</t>
        </is>
      </c>
      <c r="F575" s="3" t="inlineStr">
        <is>
          <t>Биринчи коммит</t>
        </is>
      </c>
      <c r="G575" s="2" t="inlineStr">
        <is>
          <t>draft-unreviewed</t>
        </is>
      </c>
      <c r="H575" s="2" t="inlineStr"/>
      <c r="I575" s="2" t="inlineStr">
        <is>
          <t>shared</t>
        </is>
      </c>
      <c r="J575" s="2" t="inlineStr">
        <is>
          <t>crates/ui-egui/src/credits.rs:99</t>
        </is>
      </c>
      <c r="K575" s="2" t="inlineStr">
        <is>
          <t>both</t>
        </is>
      </c>
      <c r="L575" s="2" t="inlineStr">
        <is>
          <t>1d948d55</t>
        </is>
      </c>
      <c r="M575" s="2" t="inlineStr"/>
    </row>
    <row r="576">
      <c r="A576" s="2" t="inlineStr">
        <is>
          <t>506f230325a0</t>
        </is>
      </c>
      <c r="B576" s="2" t="inlineStr"/>
      <c r="C576" s="2" t="inlineStr">
        <is>
          <t>Lines deleted</t>
        </is>
      </c>
      <c r="D576" s="2" t="inlineStr">
        <is>
          <t>Удалено строк</t>
        </is>
      </c>
      <c r="E576" s="3" t="inlineStr">
        <is>
          <t>Oʻchirilgan qatorlar</t>
        </is>
      </c>
      <c r="F576" s="3" t="inlineStr">
        <is>
          <t>Ўчирилган қаторлар</t>
        </is>
      </c>
      <c r="G576" s="2" t="inlineStr">
        <is>
          <t>draft-unreviewed</t>
        </is>
      </c>
      <c r="H576" s="2" t="inlineStr"/>
      <c r="I576" s="2" t="inlineStr">
        <is>
          <t>shared</t>
        </is>
      </c>
      <c r="J576" s="2" t="inlineStr">
        <is>
          <t>crates/ui-egui/src/credits.rs:95</t>
        </is>
      </c>
      <c r="K576" s="2" t="inlineStr">
        <is>
          <t>both</t>
        </is>
      </c>
      <c r="L576" s="2" t="inlineStr">
        <is>
          <t>24968998</t>
        </is>
      </c>
      <c r="M576" s="2" t="inlineStr"/>
    </row>
    <row r="577">
      <c r="A577" s="2" t="inlineStr">
        <is>
          <t>fc7cd6a3a839</t>
        </is>
      </c>
      <c r="B577" s="2" t="inlineStr"/>
      <c r="C577" s="2" t="inlineStr">
        <is>
          <t>% of all commits</t>
        </is>
      </c>
      <c r="D577" s="2" t="inlineStr">
        <is>
          <t>% всех коммитов</t>
        </is>
      </c>
      <c r="E577" s="3" t="inlineStr">
        <is>
          <t>Barcha kommitlarning %</t>
        </is>
      </c>
      <c r="F577" s="3" t="inlineStr">
        <is>
          <t>Барча коммитларнинг %</t>
        </is>
      </c>
      <c r="G577" s="2" t="inlineStr">
        <is>
          <t>draft-unreviewed</t>
        </is>
      </c>
      <c r="H577" s="2" t="inlineStr"/>
      <c r="I577" s="2" t="inlineStr">
        <is>
          <t>shared</t>
        </is>
      </c>
      <c r="J577" s="2" t="inlineStr">
        <is>
          <t>crates/ui-egui/src/credits.rs:306</t>
        </is>
      </c>
      <c r="K577" s="2" t="inlineStr">
        <is>
          <t>both</t>
        </is>
      </c>
      <c r="L577" s="2" t="inlineStr">
        <is>
          <t>094fd79a</t>
        </is>
      </c>
      <c r="M577" s="2" t="inlineStr"/>
    </row>
    <row r="578">
      <c r="A578" s="2" t="inlineStr">
        <is>
          <t>539922bcbcd2</t>
        </is>
      </c>
      <c r="B578" s="2" t="inlineStr"/>
      <c r="C578" s="2" t="inlineStr">
        <is>
          <t>Reverse the order</t>
        </is>
      </c>
      <c r="D578" s="2" t="inlineStr">
        <is>
          <t>В обратном порядке</t>
        </is>
      </c>
      <c r="E578" s="3" t="inlineStr">
        <is>
          <t>Tartibni teskari qilish</t>
        </is>
      </c>
      <c r="F578" s="3" t="inlineStr">
        <is>
          <t>Тартибни тескари қилиш</t>
        </is>
      </c>
      <c r="G578" s="2" t="inlineStr">
        <is>
          <t>draft-unreviewed</t>
        </is>
      </c>
      <c r="H578" s="2" t="inlineStr"/>
      <c r="I578" s="2" t="inlineStr">
        <is>
          <t>shared</t>
        </is>
      </c>
      <c r="J578" s="2" t="inlineStr">
        <is>
          <t>crates/ui-egui/src/credits.rs:234</t>
        </is>
      </c>
      <c r="K578" s="2" t="inlineStr">
        <is>
          <t>both</t>
        </is>
      </c>
      <c r="L578" s="2" t="inlineStr">
        <is>
          <t>bc0bf0fe</t>
        </is>
      </c>
      <c r="M578" s="2" t="inlineStr"/>
    </row>
    <row r="579">
      <c r="A579" s="2" t="inlineStr">
        <is>
          <t>fca24331a97c</t>
        </is>
      </c>
      <c r="B579" s="2" t="inlineStr"/>
      <c r="C579" s="2" t="inlineStr">
        <is>
          <t>Binary assets added</t>
        </is>
      </c>
      <c r="D579" s="2" t="inlineStr">
        <is>
          <t>Добавлены двоичные ресурсы</t>
        </is>
      </c>
      <c r="E579" s="3" t="inlineStr">
        <is>
          <t>Ikkilik resurslar qoʻshildi</t>
        </is>
      </c>
      <c r="F579" s="3" t="inlineStr">
        <is>
          <t>Иккилик ресурслар қўшилди</t>
        </is>
      </c>
      <c r="G579" s="2" t="inlineStr">
        <is>
          <t>draft-unreviewed</t>
        </is>
      </c>
      <c r="H579" s="2" t="inlineStr"/>
      <c r="I579" s="2" t="inlineStr">
        <is>
          <t>shared</t>
        </is>
      </c>
      <c r="J579" s="2" t="inlineStr">
        <is>
          <t>crates/ui-egui/src/credits.rs:97</t>
        </is>
      </c>
      <c r="K579" s="2" t="inlineStr">
        <is>
          <t>both</t>
        </is>
      </c>
      <c r="L579" s="2" t="inlineStr">
        <is>
          <t>f8a21fed</t>
        </is>
      </c>
      <c r="M579" s="2" t="inlineStr"/>
    </row>
    <row r="580">
      <c r="A580" s="2" t="inlineStr">
        <is>
          <t>1592b6575be3</t>
        </is>
      </c>
      <c r="B580" s="2" t="inlineStr"/>
      <c r="C580" s="2" t="inlineStr">
        <is>
          <t>Binary assets removed</t>
        </is>
      </c>
      <c r="D580" s="2" t="inlineStr">
        <is>
          <t>Удалены двоичные ресурсы</t>
        </is>
      </c>
      <c r="E580" s="3" t="inlineStr">
        <is>
          <t>Ikkilik resurslar olib tashlandi</t>
        </is>
      </c>
      <c r="F580" s="3" t="inlineStr">
        <is>
          <t>Иккилик ресурслар олиб ташланди</t>
        </is>
      </c>
      <c r="G580" s="2" t="inlineStr">
        <is>
          <t>draft-unreviewed</t>
        </is>
      </c>
      <c r="H580" s="2" t="inlineStr"/>
      <c r="I580" s="2" t="inlineStr">
        <is>
          <t>shared</t>
        </is>
      </c>
      <c r="J580" s="2" t="inlineStr">
        <is>
          <t>crates/ui-egui/src/credits.rs:98</t>
        </is>
      </c>
      <c r="K580" s="2" t="inlineStr">
        <is>
          <t>both</t>
        </is>
      </c>
      <c r="L580" s="2" t="inlineStr">
        <is>
          <t>44d923ea</t>
        </is>
      </c>
      <c r="M580" s="2" t="inlineStr"/>
    </row>
    <row r="581">
      <c r="A581" s="2" t="inlineStr">
        <is>
          <t>40f01500ecbc</t>
        </is>
      </c>
      <c r="B581" s="2" t="inlineStr"/>
      <c r="C581" s="2" t="inlineStr">
        <is>
          <t>No model credits were built into this copy.</t>
        </is>
      </c>
      <c r="D581" s="2" t="inlineStr">
        <is>
          <t>В эту сборку не включены сведения о моделях.</t>
        </is>
      </c>
      <c r="E581" s="3" t="inlineStr">
        <is>
          <t>Bu nusxaga model mualliflari haqidagi maʼlumot kiritilmagan.</t>
        </is>
      </c>
      <c r="F581" s="3" t="inlineStr">
        <is>
          <t>Бу нусхага модел муаллифлари ҳақидаги маълумот киритилмаган.</t>
        </is>
      </c>
      <c r="G581" s="2" t="inlineStr">
        <is>
          <t>draft-unreviewed</t>
        </is>
      </c>
      <c r="H581" s="2" t="inlineStr"/>
      <c r="I581" s="2" t="inlineStr">
        <is>
          <t>shared</t>
        </is>
      </c>
      <c r="J581" s="2" t="inlineStr">
        <is>
          <t>crates/ui-egui/src/credits.rs:300</t>
        </is>
      </c>
      <c r="K581" s="2" t="inlineStr">
        <is>
          <t>both</t>
        </is>
      </c>
      <c r="L581" s="2" t="inlineStr">
        <is>
          <t>1199cce7</t>
        </is>
      </c>
      <c r="M581" s="2" t="inlineStr"/>
    </row>
    <row r="582">
      <c r="A582" s="2" t="inlineStr">
        <is>
          <t>f4f2abd0d30f</t>
        </is>
      </c>
      <c r="B582" s="2" t="inlineStr"/>
      <c r="C582" s="2" t="inlineStr">
        <is>
          <t>No contributor data was built into this copy.</t>
        </is>
      </c>
      <c r="D582" s="2" t="inlineStr">
        <is>
          <t>В эту сборку не включены данные об участниках.</t>
        </is>
      </c>
      <c r="E582" s="3" t="inlineStr">
        <is>
          <t>Bu nusxaga ishtirokchilar haqida maʼlumot kiritilmagan.</t>
        </is>
      </c>
      <c r="F582" s="3" t="inlineStr">
        <is>
          <t>Бу нусхага иштирокчилар ҳақида маълумот киритилмаган.</t>
        </is>
      </c>
      <c r="G582" s="2" t="inlineStr">
        <is>
          <t>draft-unreviewed</t>
        </is>
      </c>
      <c r="H582" s="2" t="inlineStr"/>
      <c r="I582" s="2" t="inlineStr">
        <is>
          <t>shared</t>
        </is>
      </c>
      <c r="J582" s="2" t="inlineStr">
        <is>
          <t>crates/ui-egui/src/credits.rs:250</t>
        </is>
      </c>
      <c r="K582" s="2" t="inlineStr">
        <is>
          <t>both</t>
        </is>
      </c>
      <c r="L582" s="2" t="inlineStr">
        <is>
          <t>96ce342f</t>
        </is>
      </c>
      <c r="M582" s="2" t="inlineStr"/>
    </row>
    <row r="583">
      <c r="A583" s="2" t="inlineStr">
        <is>
          <t>d366cf4b351b</t>
        </is>
      </c>
      <c r="B583" s="2" t="inlineStr"/>
      <c r="C583" s="2" t="inlineStr">
        <is>
          <t>ΔLOC</t>
        </is>
      </c>
      <c r="D583" s="2" t="inlineStr"/>
      <c r="E583" s="3" t="inlineStr">
        <is>
          <t>ΔLOC</t>
        </is>
      </c>
      <c r="F583" s="3" t="inlineStr">
        <is>
          <t>ΔLOC</t>
        </is>
      </c>
      <c r="G583" s="2" t="inlineStr">
        <is>
          <t>draft-unreviewed</t>
        </is>
      </c>
      <c r="H583" s="2" t="inlineStr"/>
      <c r="I583" s="2" t="inlineStr">
        <is>
          <t>shared</t>
        </is>
      </c>
      <c r="J583" s="2" t="inlineStr">
        <is>
          <t>crates/ui-egui/src/credits.rs:96</t>
        </is>
      </c>
      <c r="K583" s="2" t="inlineStr">
        <is>
          <t>both</t>
        </is>
      </c>
      <c r="L583" s="2" t="inlineStr">
        <is>
          <t>4a512bd5</t>
        </is>
      </c>
      <c r="M583" s="2" t="inlineStr"/>
    </row>
    <row r="584">
      <c r="A584" s="2" t="inlineStr">
        <is>
          <t>be18e36229a8</t>
        </is>
      </c>
      <c r="B584" s="2" t="inlineStr"/>
      <c r="C584" s="2" t="inlineStr">
        <is>
          <t xml:space="preserve">DN: </t>
        </is>
      </c>
      <c r="D584" s="2" t="inlineStr">
        <is>
          <t xml:space="preserve">DN: </t>
        </is>
      </c>
      <c r="E584" s="3" t="inlineStr">
        <is>
          <t xml:space="preserve">DN: </t>
        </is>
      </c>
      <c r="F584" s="3" t="inlineStr">
        <is>
          <t xml:space="preserve">DN: </t>
        </is>
      </c>
      <c r="G584" s="2" t="inlineStr">
        <is>
          <t>draft-unreviewed</t>
        </is>
      </c>
      <c r="H584" s="2" t="inlineStr"/>
      <c r="I584" s="2" t="inlineStr">
        <is>
          <t>pdfcraft</t>
        </is>
      </c>
      <c r="J584" s="2" t="inlineStr">
        <is>
          <t>crates/sign/src/pdf.rs:1699</t>
        </is>
      </c>
      <c r="K584" s="2" t="inlineStr">
        <is>
          <t>both</t>
        </is>
      </c>
      <c r="L584" s="2" t="inlineStr">
        <is>
          <t>ff30130a</t>
        </is>
      </c>
      <c r="M584" s="2" t="inlineStr"/>
    </row>
    <row r="585">
      <c r="A585" s="2" t="inlineStr">
        <is>
          <t>872487d87b66</t>
        </is>
      </c>
      <c r="B585" s="2" t="inlineStr"/>
      <c r="C585" s="2" t="inlineStr">
        <is>
          <t>links</t>
        </is>
      </c>
      <c r="D585" s="2" t="inlineStr"/>
      <c r="E585" s="3" t="inlineStr">
        <is>
          <t>havolalar</t>
        </is>
      </c>
      <c r="F585" s="3" t="inlineStr">
        <is>
          <t>ҳаволалар</t>
        </is>
      </c>
      <c r="G585" s="2" t="inlineStr">
        <is>
          <t>draft-unreviewed</t>
        </is>
      </c>
      <c r="H585" s="2" t="inlineStr"/>
      <c r="I585" s="2" t="inlineStr">
        <is>
          <t>pdfcraft</t>
        </is>
      </c>
      <c r="J585" s="2" t="inlineStr">
        <is>
          <t>crates/sign/src/pdf.rs:229</t>
        </is>
      </c>
      <c r="K585" s="2" t="inlineStr">
        <is>
          <t>both</t>
        </is>
      </c>
      <c r="L585" s="2" t="inlineStr">
        <is>
          <t>379e75c8</t>
        </is>
      </c>
      <c r="M585" s="2" t="inlineStr"/>
    </row>
    <row r="586">
      <c r="A586" s="2" t="inlineStr">
        <is>
          <t>72b2d3df3fce</t>
        </is>
      </c>
      <c r="B586" s="2" t="inlineStr"/>
      <c r="C586" s="2" t="inlineStr">
        <is>
          <t xml:space="preserve">Date: </t>
        </is>
      </c>
      <c r="D586" s="2" t="inlineStr">
        <is>
          <t xml:space="preserve">Дата: </t>
        </is>
      </c>
      <c r="E586" s="3" t="inlineStr">
        <is>
          <t xml:space="preserve">Sana: </t>
        </is>
      </c>
      <c r="F586" s="3" t="inlineStr">
        <is>
          <t xml:space="preserve">Сана: </t>
        </is>
      </c>
      <c r="G586" s="2" t="inlineStr">
        <is>
          <t>draft-unreviewed</t>
        </is>
      </c>
      <c r="H586" s="2" t="inlineStr"/>
      <c r="I586" s="2" t="inlineStr">
        <is>
          <t>pdfcraft</t>
        </is>
      </c>
      <c r="J586" s="2" t="inlineStr">
        <is>
          <t>crates/sign/src/pdf.rs:1702</t>
        </is>
      </c>
      <c r="K586" s="2" t="inlineStr">
        <is>
          <t>both</t>
        </is>
      </c>
      <c r="L586" s="2" t="inlineStr">
        <is>
          <t>f2110a63</t>
        </is>
      </c>
      <c r="M586" s="2" t="inlineStr">
        <is>
          <t>Date</t>
        </is>
      </c>
    </row>
    <row r="587">
      <c r="A587" s="2" t="inlineStr">
        <is>
          <t>42c84b48c690</t>
        </is>
      </c>
      <c r="B587" s="2" t="inlineStr"/>
      <c r="C587" s="2" t="inlineStr">
        <is>
          <t>metadata</t>
        </is>
      </c>
      <c r="D587" s="2" t="inlineStr"/>
      <c r="E587" s="3" t="inlineStr">
        <is>
          <t>metamaʼlumotlar</t>
        </is>
      </c>
      <c r="F587" s="3" t="inlineStr">
        <is>
          <t>метамаълумотлар</t>
        </is>
      </c>
      <c r="G587" s="2" t="inlineStr">
        <is>
          <t>draft-unreviewed</t>
        </is>
      </c>
      <c r="H587" s="2" t="inlineStr"/>
      <c r="I587" s="2" t="inlineStr">
        <is>
          <t>pdfcraft</t>
        </is>
      </c>
      <c r="J587" s="2" t="inlineStr">
        <is>
          <t>crates/sign/src/pdf.rs:228</t>
        </is>
      </c>
      <c r="K587" s="2" t="inlineStr">
        <is>
          <t>both</t>
        </is>
      </c>
      <c r="L587" s="2" t="inlineStr">
        <is>
          <t>4c24b261</t>
        </is>
      </c>
      <c r="M587" s="2" t="inlineStr"/>
    </row>
    <row r="588">
      <c r="A588" s="2" t="inlineStr">
        <is>
          <t>4bc0e4d8d96d</t>
        </is>
      </c>
      <c r="B588" s="2" t="inlineStr"/>
      <c r="C588" s="2" t="inlineStr">
        <is>
          <t>Metadata</t>
        </is>
      </c>
      <c r="D588" s="2" t="inlineStr">
        <is>
          <t>Метаданные</t>
        </is>
      </c>
      <c r="E588" s="3" t="inlineStr">
        <is>
          <t>Metamaʼlumotlar</t>
        </is>
      </c>
      <c r="F588" s="3" t="inlineStr">
        <is>
          <t>Метамаълумотлар</t>
        </is>
      </c>
      <c r="G588" s="2" t="inlineStr">
        <is>
          <t>draft-unreviewed</t>
        </is>
      </c>
      <c r="H588" s="2" t="inlineStr"/>
      <c r="I588" s="2" t="inlineStr">
        <is>
          <t>pdfcraft</t>
        </is>
      </c>
      <c r="J588" s="2" t="inlineStr">
        <is>
          <t>crates/sign/src/pdf.rs:1202</t>
        </is>
      </c>
      <c r="K588" s="2" t="inlineStr">
        <is>
          <t>both</t>
        </is>
      </c>
      <c r="L588" s="2" t="inlineStr">
        <is>
          <t>251edc0e</t>
        </is>
      </c>
      <c r="M588" s="2" t="inlineStr"/>
    </row>
    <row r="589">
      <c r="A589" s="2" t="inlineStr">
        <is>
          <t>f9acef24dc5f</t>
        </is>
      </c>
      <c r="B589" s="2" t="inlineStr"/>
      <c r="C589" s="2" t="inlineStr">
        <is>
          <t xml:space="preserve">Reason: </t>
        </is>
      </c>
      <c r="D589" s="2" t="inlineStr">
        <is>
          <t xml:space="preserve">Причина: </t>
        </is>
      </c>
      <c r="E589" s="3" t="inlineStr">
        <is>
          <t xml:space="preserve">Sabab: </t>
        </is>
      </c>
      <c r="F589" s="3" t="inlineStr">
        <is>
          <t xml:space="preserve">Сабаб: </t>
        </is>
      </c>
      <c r="G589" s="2" t="inlineStr">
        <is>
          <t>draft-unreviewed</t>
        </is>
      </c>
      <c r="H589" s="2" t="inlineStr"/>
      <c r="I589" s="2" t="inlineStr">
        <is>
          <t>pdfcraft</t>
        </is>
      </c>
      <c r="J589" s="2" t="inlineStr">
        <is>
          <t>crates/sign/src/pdf.rs:1700</t>
        </is>
      </c>
      <c r="K589" s="2" t="inlineStr">
        <is>
          <t>both</t>
        </is>
      </c>
      <c r="L589" s="2" t="inlineStr">
        <is>
          <t>3cf4a40a</t>
        </is>
      </c>
      <c r="M589" s="2" t="inlineStr"/>
    </row>
    <row r="590">
      <c r="A590" s="2" t="inlineStr">
        <is>
          <t>ae0125201b97</t>
        </is>
      </c>
      <c r="B590" s="2" t="inlineStr"/>
      <c r="C590" s="2" t="inlineStr">
        <is>
          <t>form fill</t>
        </is>
      </c>
      <c r="D590" s="2" t="inlineStr"/>
      <c r="E590" s="3" t="inlineStr">
        <is>
          <t>forma toʻldirish</t>
        </is>
      </c>
      <c r="F590" s="3" t="inlineStr">
        <is>
          <t>форма тўлдириш</t>
        </is>
      </c>
      <c r="G590" s="2" t="inlineStr">
        <is>
          <t>draft-unreviewed</t>
        </is>
      </c>
      <c r="H590" s="2" t="inlineStr"/>
      <c r="I590" s="2" t="inlineStr">
        <is>
          <t>pdfcraft</t>
        </is>
      </c>
      <c r="J590" s="2" t="inlineStr">
        <is>
          <t>crates/sign/src/pdf.rs:224</t>
        </is>
      </c>
      <c r="K590" s="2" t="inlineStr">
        <is>
          <t>both</t>
        </is>
      </c>
      <c r="L590" s="2" t="inlineStr">
        <is>
          <t>42934f17</t>
        </is>
      </c>
      <c r="M590" s="2" t="inlineStr">
        <is>
          <t>Form; Fill</t>
        </is>
      </c>
    </row>
    <row r="591">
      <c r="A591" s="2" t="inlineStr">
        <is>
          <t>347290619524</t>
        </is>
      </c>
      <c r="B591" s="2" t="inlineStr"/>
      <c r="C591" s="2" t="inlineStr">
        <is>
          <t xml:space="preserve">Location: </t>
        </is>
      </c>
      <c r="D591" s="2" t="inlineStr">
        <is>
          <t xml:space="preserve">Местоположение: </t>
        </is>
      </c>
      <c r="E591" s="3" t="inlineStr">
        <is>
          <t xml:space="preserve">Joylashuv: </t>
        </is>
      </c>
      <c r="F591" s="3" t="inlineStr">
        <is>
          <t xml:space="preserve">Жойлашув: </t>
        </is>
      </c>
      <c r="G591" s="2" t="inlineStr">
        <is>
          <t>draft-unreviewed</t>
        </is>
      </c>
      <c r="H591" s="2" t="inlineStr"/>
      <c r="I591" s="2" t="inlineStr">
        <is>
          <t>pdfcraft</t>
        </is>
      </c>
      <c r="J591" s="2" t="inlineStr">
        <is>
          <t>crates/sign/src/pdf.rs:1701</t>
        </is>
      </c>
      <c r="K591" s="2" t="inlineStr">
        <is>
          <t>both</t>
        </is>
      </c>
      <c r="L591" s="2" t="inlineStr">
        <is>
          <t>c47d59ef</t>
        </is>
      </c>
      <c r="M591" s="2" t="inlineStr">
        <is>
          <t>Location</t>
        </is>
      </c>
    </row>
    <row r="592">
      <c r="A592" s="2" t="inlineStr">
        <is>
          <t>fb03ccc4ae40</t>
        </is>
      </c>
      <c r="B592" s="2" t="inlineStr"/>
      <c r="C592" s="2" t="inlineStr">
        <is>
          <t>page content</t>
        </is>
      </c>
      <c r="D592" s="2" t="inlineStr"/>
      <c r="E592" s="3" t="inlineStr">
        <is>
          <t>sahifa mazmuni</t>
        </is>
      </c>
      <c r="F592" s="3" t="inlineStr">
        <is>
          <t>саҳифа мазмуни</t>
        </is>
      </c>
      <c r="G592" s="2" t="inlineStr">
        <is>
          <t>draft-unreviewed</t>
        </is>
      </c>
      <c r="H592" s="2" t="inlineStr"/>
      <c r="I592" s="2" t="inlineStr">
        <is>
          <t>pdfcraft</t>
        </is>
      </c>
      <c r="J592" s="2" t="inlineStr">
        <is>
          <t>crates/sign/src/pdf.rs:223</t>
        </is>
      </c>
      <c r="K592" s="2" t="inlineStr">
        <is>
          <t>both</t>
        </is>
      </c>
      <c r="L592" s="2" t="inlineStr">
        <is>
          <t>de9ca703</t>
        </is>
      </c>
      <c r="M592" s="2" t="inlineStr">
        <is>
          <t>Page</t>
        </is>
      </c>
    </row>
    <row r="593">
      <c r="A593" s="2" t="inlineStr">
        <is>
          <t>c623602d6d01</t>
        </is>
      </c>
      <c r="B593" s="2" t="inlineStr"/>
      <c r="C593" s="2" t="inlineStr">
        <is>
          <t>other changes</t>
        </is>
      </c>
      <c r="D593" s="2" t="inlineStr"/>
      <c r="E593" s="3" t="inlineStr">
        <is>
          <t>boshqa oʻzgarishlar</t>
        </is>
      </c>
      <c r="F593" s="3" t="inlineStr">
        <is>
          <t>бошқа ўзгаришлар</t>
        </is>
      </c>
      <c r="G593" s="2" t="inlineStr">
        <is>
          <t>draft-unreviewed</t>
        </is>
      </c>
      <c r="H593" s="2" t="inlineStr"/>
      <c r="I593" s="2" t="inlineStr">
        <is>
          <t>pdfcraft</t>
        </is>
      </c>
      <c r="J593" s="2" t="inlineStr">
        <is>
          <t>crates/sign/src/pdf.rs:232</t>
        </is>
      </c>
      <c r="K593" s="2" t="inlineStr">
        <is>
          <t>both</t>
        </is>
      </c>
      <c r="L593" s="2" t="inlineStr">
        <is>
          <t>f867e475</t>
        </is>
      </c>
      <c r="M593" s="2" t="inlineStr"/>
    </row>
    <row r="594">
      <c r="A594" s="2" t="inlineStr">
        <is>
          <t>fda3a8fa6648</t>
        </is>
      </c>
      <c r="B594" s="2" t="inlineStr"/>
      <c r="C594" s="2" t="inlineStr">
        <is>
          <t>document structure</t>
        </is>
      </c>
      <c r="D594" s="2" t="inlineStr"/>
      <c r="E594" s="3" t="inlineStr">
        <is>
          <t>hujjat tuzilmasi</t>
        </is>
      </c>
      <c r="F594" s="3" t="inlineStr">
        <is>
          <t>ҳужжат тузилмаси</t>
        </is>
      </c>
      <c r="G594" s="2" t="inlineStr">
        <is>
          <t>draft-unreviewed</t>
        </is>
      </c>
      <c r="H594" s="2" t="inlineStr"/>
      <c r="I594" s="2" t="inlineStr">
        <is>
          <t>pdfcraft</t>
        </is>
      </c>
      <c r="J594" s="2" t="inlineStr">
        <is>
          <t>crates/sign/src/pdf.rs:230</t>
        </is>
      </c>
      <c r="K594" s="2" t="inlineStr">
        <is>
          <t>both</t>
        </is>
      </c>
      <c r="L594" s="2" t="inlineStr">
        <is>
          <t>14341bc0</t>
        </is>
      </c>
      <c r="M594" s="2" t="inlineStr">
        <is>
          <t>Document</t>
        </is>
      </c>
    </row>
    <row r="595">
      <c r="A595" s="2" t="inlineStr">
        <is>
          <t>1c5192e99aeb</t>
        </is>
      </c>
      <c r="B595" s="2" t="inlineStr"/>
      <c r="C595" s="2" t="inlineStr">
        <is>
          <t>Signature is valid</t>
        </is>
      </c>
      <c r="D595" s="2" t="inlineStr"/>
      <c r="E595" s="3" t="inlineStr">
        <is>
          <t>Imzo yaroqli</t>
        </is>
      </c>
      <c r="F595" s="3" t="inlineStr">
        <is>
          <t>Имзо яроқли</t>
        </is>
      </c>
      <c r="G595" s="2" t="inlineStr">
        <is>
          <t>draft-unreviewed</t>
        </is>
      </c>
      <c r="H595" s="2" t="inlineStr"/>
      <c r="I595" s="2" t="inlineStr">
        <is>
          <t>pdfcraft</t>
        </is>
      </c>
      <c r="J595" s="2" t="inlineStr">
        <is>
          <t>crates/sign/src/pdf.rs:406</t>
        </is>
      </c>
      <c r="K595" s="2" t="inlineStr">
        <is>
          <t>both</t>
        </is>
      </c>
      <c r="L595" s="2" t="inlineStr">
        <is>
          <t>4e705831</t>
        </is>
      </c>
      <c r="M595" s="2" t="inlineStr">
        <is>
          <t>Signature</t>
        </is>
      </c>
    </row>
    <row r="596">
      <c r="A596" s="2" t="inlineStr">
        <is>
          <t>ac9a3422b573</t>
        </is>
      </c>
      <c r="B596" s="2" t="inlineStr"/>
      <c r="C596" s="2" t="inlineStr">
        <is>
          <t>Digitally signed by</t>
        </is>
      </c>
      <c r="D596" s="2" t="inlineStr">
        <is>
          <t>Цифровая подпись</t>
        </is>
      </c>
      <c r="E596" s="3" t="inlineStr">
        <is>
          <t>Raqamli imzolagan</t>
        </is>
      </c>
      <c r="F596" s="3" t="inlineStr">
        <is>
          <t>Рақамли имзолаган</t>
        </is>
      </c>
      <c r="G596" s="2" t="inlineStr">
        <is>
          <t>draft-unreviewed</t>
        </is>
      </c>
      <c r="H596" s="2" t="inlineStr"/>
      <c r="I596" s="2" t="inlineStr">
        <is>
          <t>pdfcraft</t>
        </is>
      </c>
      <c r="J596" s="2" t="inlineStr">
        <is>
          <t>crates/sign/src/pdf.rs:1698</t>
        </is>
      </c>
      <c r="K596" s="2" t="inlineStr">
        <is>
          <t>both</t>
        </is>
      </c>
      <c r="L596" s="2" t="inlineStr">
        <is>
          <t>87668838</t>
        </is>
      </c>
      <c r="M596" s="2" t="inlineStr"/>
    </row>
    <row r="597">
      <c r="A597" s="2" t="inlineStr">
        <is>
          <t>9150eeda563e</t>
        </is>
      </c>
      <c r="B597" s="2" t="inlineStr"/>
      <c r="C597" s="2" t="inlineStr">
        <is>
          <t>Signature is invalid</t>
        </is>
      </c>
      <c r="D597" s="2" t="inlineStr"/>
      <c r="E597" s="3" t="inlineStr">
        <is>
          <t>Imzo yaroqsiz</t>
        </is>
      </c>
      <c r="F597" s="3" t="inlineStr">
        <is>
          <t>Имзо яроқсиз</t>
        </is>
      </c>
      <c r="G597" s="2" t="inlineStr">
        <is>
          <t>draft-unreviewed</t>
        </is>
      </c>
      <c r="H597" s="2" t="inlineStr"/>
      <c r="I597" s="2" t="inlineStr">
        <is>
          <t>pdfcraft</t>
        </is>
      </c>
      <c r="J597" s="2" t="inlineStr">
        <is>
          <t>crates/sign/src/pdf.rs:408</t>
        </is>
      </c>
      <c r="K597" s="2" t="inlineStr">
        <is>
          <t>both</t>
        </is>
      </c>
      <c r="L597" s="2" t="inlineStr">
        <is>
          <t>72cadee0</t>
        </is>
      </c>
      <c r="M597" s="2" t="inlineStr">
        <is>
          <t>Signature</t>
        </is>
      </c>
    </row>
    <row r="598">
      <c r="A598" s="2" t="inlineStr">
        <is>
          <t>e472009e2967</t>
        </is>
      </c>
      <c r="B598" s="2" t="inlineStr"/>
      <c r="C598" s="2" t="inlineStr">
        <is>
          <t>pages added or removed</t>
        </is>
      </c>
      <c r="D598" s="2" t="inlineStr"/>
      <c r="E598" s="3" t="inlineStr">
        <is>
          <t>sahifalar qoʻshilgan yoki olib tashlangan</t>
        </is>
      </c>
      <c r="F598" s="3" t="inlineStr">
        <is>
          <t>саҳифалар қўшилган ёки олиб ташланган</t>
        </is>
      </c>
      <c r="G598" s="2" t="inlineStr">
        <is>
          <t>draft-unreviewed</t>
        </is>
      </c>
      <c r="H598" s="2" t="inlineStr"/>
      <c r="I598" s="2" t="inlineStr">
        <is>
          <t>pdfcraft</t>
        </is>
      </c>
      <c r="J598" s="2" t="inlineStr">
        <is>
          <t>crates/sign/src/pdf.rs:231</t>
        </is>
      </c>
      <c r="K598" s="2" t="inlineStr">
        <is>
          <t>both</t>
        </is>
      </c>
      <c r="L598" s="2" t="inlineStr">
        <is>
          <t>90d055ef</t>
        </is>
      </c>
      <c r="M598" s="2" t="inlineStr"/>
    </row>
    <row r="599">
      <c r="A599" s="2" t="inlineStr">
        <is>
          <t>bec6df3027e6</t>
        </is>
      </c>
      <c r="B599" s="2" t="inlineStr"/>
      <c r="C599" s="2" t="inlineStr">
        <is>
          <t>document security store</t>
        </is>
      </c>
      <c r="D599" s="2" t="inlineStr"/>
      <c r="E599" s="3" t="inlineStr">
        <is>
          <t>hujjat xavfsizlik ombori</t>
        </is>
      </c>
      <c r="F599" s="3" t="inlineStr">
        <is>
          <t>ҳужжат хавфсизлик омбори</t>
        </is>
      </c>
      <c r="G599" s="2" t="inlineStr">
        <is>
          <t>draft-unreviewed</t>
        </is>
      </c>
      <c r="H599" s="2" t="inlineStr"/>
      <c r="I599" s="2" t="inlineStr">
        <is>
          <t>pdfcraft</t>
        </is>
      </c>
      <c r="J599" s="2" t="inlineStr">
        <is>
          <t>crates/sign/src/pdf.rs:227</t>
        </is>
      </c>
      <c r="K599" s="2" t="inlineStr">
        <is>
          <t>both</t>
        </is>
      </c>
      <c r="L599" s="2" t="inlineStr">
        <is>
          <t>08915b72</t>
        </is>
      </c>
      <c r="M599" s="2" t="inlineStr">
        <is>
          <t>Security; Document</t>
        </is>
      </c>
    </row>
    <row r="600">
      <c r="A600" s="2" t="inlineStr">
        <is>
          <t>df7b403a56ec</t>
        </is>
      </c>
      <c r="B600" s="2" t="inlineStr"/>
      <c r="C600" s="2" t="inlineStr">
        <is>
          <t>Unsigned signature field</t>
        </is>
      </c>
      <c r="D600" s="2" t="inlineStr"/>
      <c r="E600" s="3" t="inlineStr">
        <is>
          <t>Imzolanmagan imzo maydoni</t>
        </is>
      </c>
      <c r="F600" s="3" t="inlineStr">
        <is>
          <t>Имзоланмаган имзо майдони</t>
        </is>
      </c>
      <c r="G600" s="2" t="inlineStr">
        <is>
          <t>draft-unreviewed</t>
        </is>
      </c>
      <c r="H600" s="2" t="inlineStr"/>
      <c r="I600" s="2" t="inlineStr">
        <is>
          <t>pdfcraft</t>
        </is>
      </c>
      <c r="J600" s="2" t="inlineStr">
        <is>
          <t>crates/sign/src/pdf.rs:405</t>
        </is>
      </c>
      <c r="K600" s="2" t="inlineStr">
        <is>
          <t>both</t>
        </is>
      </c>
      <c r="L600" s="2" t="inlineStr">
        <is>
          <t>6d7e4a0b</t>
        </is>
      </c>
      <c r="M600" s="2" t="inlineStr">
        <is>
          <t>Signature; Field</t>
        </is>
      </c>
    </row>
    <row r="601">
      <c r="A601" s="2" t="inlineStr">
        <is>
          <t>a2203352ddeb</t>
        </is>
      </c>
      <c r="B601" s="2" t="inlineStr"/>
      <c r="C601" s="2" t="inlineStr">
        <is>
          <t>{} contributors · {} commits</t>
        </is>
      </c>
      <c r="D601" s="2" t="inlineStr"/>
      <c r="E601" s="3" t="inlineStr">
        <is>
          <t>{} ishtirokchi · {} kommit</t>
        </is>
      </c>
      <c r="F601" s="3" t="inlineStr">
        <is>
          <t>{} иштирокчи · {} коммит</t>
        </is>
      </c>
      <c r="G601" s="2" t="inlineStr">
        <is>
          <t>draft-unreviewed</t>
        </is>
      </c>
      <c r="H601" s="2" t="inlineStr"/>
      <c r="I601" s="2" t="inlineStr">
        <is>
          <t>deckcraft</t>
        </is>
      </c>
      <c r="J601" s="2" t="inlineStr">
        <is>
          <t>crates/ui-egui/src/credits.rs:246</t>
        </is>
      </c>
      <c r="K601" s="2" t="inlineStr">
        <is>
          <t>both</t>
        </is>
      </c>
      <c r="L601" s="2" t="inlineStr">
        <is>
          <t>3dbe16ce</t>
        </is>
      </c>
      <c r="M601" s="2" t="inlineStr"/>
    </row>
    <row r="602">
      <c r="A602" s="2" t="inlineStr">
        <is>
          <t>cc815b8a1cdd</t>
        </is>
      </c>
      <c r="B602" s="2" t="inlineStr"/>
      <c r="C602" s="2" t="inlineStr">
        <is>
          <t>Signature validity is unknown</t>
        </is>
      </c>
      <c r="D602" s="2" t="inlineStr"/>
      <c r="E602" s="3" t="inlineStr">
        <is>
          <t>Imzoning yaroqliligi nomaʼlum</t>
        </is>
      </c>
      <c r="F602" s="3" t="inlineStr">
        <is>
          <t>Имзонинг яроқлилиги номаълум</t>
        </is>
      </c>
      <c r="G602" s="2" t="inlineStr">
        <is>
          <t>draft-unreviewed</t>
        </is>
      </c>
      <c r="H602" s="2" t="inlineStr"/>
      <c r="I602" s="2" t="inlineStr">
        <is>
          <t>pdfcraft</t>
        </is>
      </c>
      <c r="J602" s="2" t="inlineStr">
        <is>
          <t>crates/sign/src/pdf.rs:407</t>
        </is>
      </c>
      <c r="K602" s="2" t="inlineStr">
        <is>
          <t>both</t>
        </is>
      </c>
      <c r="L602" s="2" t="inlineStr">
        <is>
          <t>ff532923</t>
        </is>
      </c>
      <c r="M602" s="2" t="inlineStr">
        <is>
          <t>Signature</t>
        </is>
      </c>
    </row>
    <row r="603">
      <c r="A603" s="2" t="inlineStr">
        <is>
          <t>eccbc552ce6b</t>
        </is>
      </c>
      <c r="B603" s="2" t="inlineStr"/>
      <c r="C603" s="2" t="inlineStr">
        <is>
          <t>The signer's identity is valid.</t>
        </is>
      </c>
      <c r="D603" s="2" t="inlineStr"/>
      <c r="E603" s="3" t="inlineStr">
        <is>
          <t>Imzolovchining shaxsi tasdiqlangan.</t>
        </is>
      </c>
      <c r="F603" s="3" t="inlineStr">
        <is>
          <t>Имзоловчининг шахси тасдиқланган.</t>
        </is>
      </c>
      <c r="G603" s="2" t="inlineStr">
        <is>
          <t>draft-unreviewed</t>
        </is>
      </c>
      <c r="H603" s="2" t="inlineStr"/>
      <c r="I603" s="2" t="inlineStr">
        <is>
          <t>pdfcraft</t>
        </is>
      </c>
      <c r="J603" s="2" t="inlineStr">
        <is>
          <t>crates/sign/src/pdf.rs:380</t>
        </is>
      </c>
      <c r="K603" s="2" t="inlineStr">
        <is>
          <t>both</t>
        </is>
      </c>
      <c r="L603" s="2" t="inlineStr">
        <is>
          <t>790075e7</t>
        </is>
      </c>
      <c r="M603" s="2" t="inlineStr"/>
    </row>
    <row r="604">
      <c r="A604" s="2" t="inlineStr">
        <is>
          <t>fedb483d4351</t>
        </is>
      </c>
      <c r="B604" s="2" t="inlineStr"/>
      <c r="C604" s="2" t="inlineStr">
        <is>
          <t>the signed version could not be read</t>
        </is>
      </c>
      <c r="D604" s="2" t="inlineStr"/>
      <c r="E604" s="3" t="inlineStr">
        <is>
          <t>imzolangan versiyani oʻqib boʻlmadi</t>
        </is>
      </c>
      <c r="F604" s="3" t="inlineStr">
        <is>
          <t>имзоланган версияни ўқиб бўлмади</t>
        </is>
      </c>
      <c r="G604" s="2" t="inlineStr">
        <is>
          <t>draft-unreviewed</t>
        </is>
      </c>
      <c r="H604" s="2" t="inlineStr"/>
      <c r="I604" s="2" t="inlineStr">
        <is>
          <t>pdfcraft</t>
        </is>
      </c>
      <c r="J604" s="2" t="inlineStr">
        <is>
          <t>crates/sign/src/pdf.rs:235</t>
        </is>
      </c>
      <c r="K604" s="2" t="inlineStr">
        <is>
          <t>both</t>
        </is>
      </c>
      <c r="L604" s="2" t="inlineStr">
        <is>
          <t>a4ab1677</t>
        </is>
      </c>
      <c r="M604" s="2" t="inlineStr">
        <is>
          <t>Version</t>
        </is>
      </c>
    </row>
    <row r="605">
      <c r="A605" s="2" t="inlineStr">
        <is>
          <t>e1e5b5bf8dab</t>
        </is>
      </c>
      <c r="B605" s="2" t="inlineStr"/>
      <c r="C605" s="2" t="inlineStr">
        <is>
          <t>The signature could not be read ({}).</t>
        </is>
      </c>
      <c r="D605" s="2" t="inlineStr"/>
      <c r="E605" s="3" t="inlineStr">
        <is>
          <t>Imzoni oʻqib boʻlmadi ({}).</t>
        </is>
      </c>
      <c r="F605" s="3" t="inlineStr">
        <is>
          <t>Имзони ўқиб бўлмади ({}).</t>
        </is>
      </c>
      <c r="G605" s="2" t="inlineStr">
        <is>
          <t>draft-unreviewed</t>
        </is>
      </c>
      <c r="H605" s="2" t="inlineStr"/>
      <c r="I605" s="2" t="inlineStr">
        <is>
          <t>pdfcraft</t>
        </is>
      </c>
      <c r="J605" s="2" t="inlineStr">
        <is>
          <t>crates/sign/src/pdf.rs:346</t>
        </is>
      </c>
      <c r="K605" s="2" t="inlineStr">
        <is>
          <t>both</t>
        </is>
      </c>
      <c r="L605" s="2" t="inlineStr">
        <is>
          <t>5a9951dd</t>
        </is>
      </c>
      <c r="M605" s="2" t="inlineStr">
        <is>
          <t>Signature</t>
        </is>
      </c>
    </row>
    <row r="606">
      <c r="A606" s="2" t="inlineStr">
        <is>
          <t>2978af661363</t>
        </is>
      </c>
      <c r="B606" s="2" t="inlineStr"/>
      <c r="C606" s="2" t="inlineStr">
        <is>
          <t>The signature has no valid byte range.</t>
        </is>
      </c>
      <c r="D606" s="2" t="inlineStr"/>
      <c r="E606" s="3" t="inlineStr">
        <is>
          <t>Imzoda yaroqli bayt diapazoni yoʻq.</t>
        </is>
      </c>
      <c r="F606" s="3" t="inlineStr">
        <is>
          <t>Имзода яроқли байт диапазони йўқ.</t>
        </is>
      </c>
      <c r="G606" s="2" t="inlineStr">
        <is>
          <t>draft-unreviewed</t>
        </is>
      </c>
      <c r="H606" s="2" t="inlineStr"/>
      <c r="I606" s="2" t="inlineStr">
        <is>
          <t>pdfcraft</t>
        </is>
      </c>
      <c r="J606" s="2" t="inlineStr">
        <is>
          <t>crates/sign/src/pdf.rs:342</t>
        </is>
      </c>
      <c r="K606" s="2" t="inlineStr">
        <is>
          <t>both</t>
        </is>
      </c>
      <c r="L606" s="2" t="inlineStr">
        <is>
          <t>eaaa1ade</t>
        </is>
      </c>
      <c r="M606" s="2" t="inlineStr">
        <is>
          <t>Signature; No; Range</t>
        </is>
      </c>
    </row>
    <row r="607">
      <c r="A607" s="2" t="inlineStr">
        <is>
          <t>3d23449b7e7a</t>
        </is>
      </c>
      <c r="B607" s="2" t="inlineStr"/>
      <c r="C607" s="2" t="inlineStr">
        <is>
          <t>The timestamp has no valid byte range.</t>
        </is>
      </c>
      <c r="D607" s="2" t="inlineStr"/>
      <c r="E607" s="3" t="inlineStr">
        <is>
          <t>Vaqt tamgʻasida yaroqli bayt diapazoni yoʻq.</t>
        </is>
      </c>
      <c r="F607" s="3" t="inlineStr">
        <is>
          <t>Вақт тамғасида яроқли байт диапазони йўқ.</t>
        </is>
      </c>
      <c r="G607" s="2" t="inlineStr">
        <is>
          <t>draft-unreviewed</t>
        </is>
      </c>
      <c r="H607" s="2" t="inlineStr"/>
      <c r="I607" s="2" t="inlineStr">
        <is>
          <t>pdfcraft</t>
        </is>
      </c>
      <c r="J607" s="2" t="inlineStr">
        <is>
          <t>crates/sign/src/pdf.rs:392</t>
        </is>
      </c>
      <c r="K607" s="2" t="inlineStr">
        <is>
          <t>both</t>
        </is>
      </c>
      <c r="L607" s="2" t="inlineStr">
        <is>
          <t>ca635fce</t>
        </is>
      </c>
      <c r="M607" s="2" t="inlineStr">
        <is>
          <t>No; Range</t>
        </is>
      </c>
    </row>
    <row r="608">
      <c r="A608" s="2" t="inlineStr">
        <is>
          <t>e4e2ffaab535</t>
        </is>
      </c>
      <c r="B608" s="2" t="inlineStr"/>
      <c r="C608" s="2" t="inlineStr">
        <is>
          <t>The signature could not be checked ({}).</t>
        </is>
      </c>
      <c r="D608" s="2" t="inlineStr"/>
      <c r="E608" s="3" t="inlineStr">
        <is>
          <t>Imzoni tekshiruvdan oʻtkazib boʻlmadi ({}).</t>
        </is>
      </c>
      <c r="F608" s="3" t="inlineStr">
        <is>
          <t>Имзони текширувдан ўтказиб бўлмади ({}).</t>
        </is>
      </c>
      <c r="G608" s="2" t="inlineStr">
        <is>
          <t>draft-unreviewed</t>
        </is>
      </c>
      <c r="H608" s="2" t="inlineStr"/>
      <c r="I608" s="2" t="inlineStr">
        <is>
          <t>pdfcraft</t>
        </is>
      </c>
      <c r="J608" s="2" t="inlineStr">
        <is>
          <t>crates/sign/src/pdf.rs:364</t>
        </is>
      </c>
      <c r="K608" s="2" t="inlineStr">
        <is>
          <t>both</t>
        </is>
      </c>
      <c r="L608" s="2" t="inlineStr">
        <is>
          <t>26e58247</t>
        </is>
      </c>
      <c r="M608" s="2" t="inlineStr">
        <is>
          <t>Signature</t>
        </is>
      </c>
    </row>
    <row r="609">
      <c r="A609" s="2" t="inlineStr">
        <is>
          <t>c14b4afdf794</t>
        </is>
      </c>
      <c r="B609" s="2" t="inlineStr"/>
      <c r="C609" s="2" t="inlineStr">
        <is>
          <t>The signature could not be verified ({}).</t>
        </is>
      </c>
      <c r="D609" s="2" t="inlineStr"/>
      <c r="E609" s="3" t="inlineStr">
        <is>
          <t>Imzoni tekshirib boʻlmadi ({}).</t>
        </is>
      </c>
      <c r="F609" s="3" t="inlineStr">
        <is>
          <t>Имзони текшириб бўлмади ({}).</t>
        </is>
      </c>
      <c r="G609" s="2" t="inlineStr">
        <is>
          <t>draft-unreviewed</t>
        </is>
      </c>
      <c r="H609" s="2" t="inlineStr"/>
      <c r="I609" s="2" t="inlineStr">
        <is>
          <t>pdfcraft</t>
        </is>
      </c>
      <c r="J609" s="2" t="inlineStr">
        <is>
          <t>crates/sign/src/pdf.rs:365</t>
        </is>
      </c>
      <c r="K609" s="2" t="inlineStr">
        <is>
          <t>both</t>
        </is>
      </c>
      <c r="L609" s="2" t="inlineStr">
        <is>
          <t>44e30b0c</t>
        </is>
      </c>
      <c r="M609" s="2" t="inlineStr">
        <is>
          <t>Signature</t>
        </is>
      </c>
    </row>
    <row r="610">
      <c r="A610" s="2" t="inlineStr">
        <is>
          <t>e71e0013d31e</t>
        </is>
      </c>
      <c r="B610" s="2" t="inlineStr"/>
      <c r="C610" s="2" t="inlineStr">
        <is>
          <t>The signature contents are not hexadecimal.</t>
        </is>
      </c>
      <c r="D610" s="2" t="inlineStr"/>
      <c r="E610" s="3" t="inlineStr">
        <is>
          <t>Imzo tarkibi oʻn oltilik sanoq tizimida emas.</t>
        </is>
      </c>
      <c r="F610" s="3" t="inlineStr">
        <is>
          <t>Имзо таркиби ўн олтилик саноқ тизимида эмас.</t>
        </is>
      </c>
      <c r="G610" s="2" t="inlineStr">
        <is>
          <t>draft-unreviewed</t>
        </is>
      </c>
      <c r="H610" s="2" t="inlineStr"/>
      <c r="I610" s="2" t="inlineStr">
        <is>
          <t>pdfcraft</t>
        </is>
      </c>
      <c r="J610" s="2" t="inlineStr">
        <is>
          <t>crates/sign/src/pdf.rs:345</t>
        </is>
      </c>
      <c r="K610" s="2" t="inlineStr">
        <is>
          <t>both</t>
        </is>
      </c>
      <c r="L610" s="2" t="inlineStr">
        <is>
          <t>b0d3542b</t>
        </is>
      </c>
      <c r="M610" s="2" t="inlineStr">
        <is>
          <t>Signature</t>
        </is>
      </c>
    </row>
    <row r="611">
      <c r="A611" s="2" t="inlineStr">
        <is>
          <t>d57813b36d28</t>
        </is>
      </c>
      <c r="B611" s="2" t="inlineStr"/>
      <c r="C611" s="2" t="inlineStr">
        <is>
          <t>The timestamp contents are not hexadecimal.</t>
        </is>
      </c>
      <c r="D611" s="2" t="inlineStr"/>
      <c r="E611" s="3" t="inlineStr">
        <is>
          <t>Vaqt tamgʻasi tarkibi oʻn oltilik sanoq tizimida emas.</t>
        </is>
      </c>
      <c r="F611" s="3" t="inlineStr">
        <is>
          <t>Вақт тамғаси таркиби ўн олтилик саноқ тизимида эмас.</t>
        </is>
      </c>
      <c r="G611" s="2" t="inlineStr">
        <is>
          <t>draft-unreviewed</t>
        </is>
      </c>
      <c r="H611" s="2" t="inlineStr"/>
      <c r="I611" s="2" t="inlineStr">
        <is>
          <t>pdfcraft</t>
        </is>
      </c>
      <c r="J611" s="2" t="inlineStr">
        <is>
          <t>crates/sign/src/pdf.rs:395</t>
        </is>
      </c>
      <c r="K611" s="2" t="inlineStr">
        <is>
          <t>both</t>
        </is>
      </c>
      <c r="L611" s="2" t="inlineStr">
        <is>
          <t>327756c3</t>
        </is>
      </c>
      <c r="M611" s="2" t="inlineStr"/>
    </row>
    <row r="612">
      <c r="A612" s="2" t="inlineStr">
        <is>
          <t>c4c598cd4fd3</t>
        </is>
      </c>
      <c r="B612" s="2" t="inlineStr"/>
      <c r="C612" s="2" t="inlineStr">
        <is>
          <t>The timestamp token could not be read ({}).</t>
        </is>
      </c>
      <c r="D612" s="2" t="inlineStr"/>
      <c r="E612" s="3" t="inlineStr">
        <is>
          <t>Vaqt tamgʻasi tokenini oʻqib boʻlmadi ({}).</t>
        </is>
      </c>
      <c r="F612" s="3" t="inlineStr">
        <is>
          <t>Вақт тамғаси токенини ўқиб бўлмади ({}).</t>
        </is>
      </c>
      <c r="G612" s="2" t="inlineStr">
        <is>
          <t>draft-unreviewed</t>
        </is>
      </c>
      <c r="H612" s="2" t="inlineStr"/>
      <c r="I612" s="2" t="inlineStr">
        <is>
          <t>pdfcraft</t>
        </is>
      </c>
      <c r="J612" s="2" t="inlineStr">
        <is>
          <t>crates/sign/src/pdf.rs:396</t>
        </is>
      </c>
      <c r="K612" s="2" t="inlineStr">
        <is>
          <t>both</t>
        </is>
      </c>
      <c r="L612" s="2" t="inlineStr">
        <is>
          <t>b37c172b</t>
        </is>
      </c>
      <c r="M612" s="2" t="inlineStr"/>
    </row>
    <row r="613">
      <c r="A613" s="2" t="inlineStr">
        <is>
          <t>ebe87080c2fd</t>
        </is>
      </c>
      <c r="B613" s="2" t="inlineStr"/>
      <c r="C613" s="2" t="inlineStr">
        <is>
          <t>PdfCraft can't check this signature yet: {}.</t>
        </is>
      </c>
      <c r="D613" s="2" t="inlineStr"/>
      <c r="E613" s="3" t="inlineStr">
        <is>
          <t>PdfCraft bu imzoni hali tekshira olmaydi: {}.</t>
        </is>
      </c>
      <c r="F613" s="3" t="inlineStr">
        <is>
          <t>PdfCraft бу имзони ҳали текшира олмайди: {}.</t>
        </is>
      </c>
      <c r="G613" s="2" t="inlineStr">
        <is>
          <t>draft-unreviewed</t>
        </is>
      </c>
      <c r="H613" s="2" t="inlineStr"/>
      <c r="I613" s="2" t="inlineStr">
        <is>
          <t>pdfcraft</t>
        </is>
      </c>
      <c r="J613" s="2" t="inlineStr">
        <is>
          <t>crates/sign/src/pdf.rs:347</t>
        </is>
      </c>
      <c r="K613" s="2" t="inlineStr">
        <is>
          <t>both</t>
        </is>
      </c>
      <c r="L613" s="2" t="inlineStr">
        <is>
          <t>4980148c</t>
        </is>
      </c>
      <c r="M613" s="2" t="inlineStr">
        <is>
          <t>Signature</t>
        </is>
      </c>
    </row>
    <row r="614">
      <c r="A614" s="2" t="inlineStr">
        <is>
          <t>a329e46d0d24</t>
        </is>
      </c>
      <c r="B614" s="2" t="inlineStr"/>
      <c r="C614" s="2" t="inlineStr">
        <is>
          <t>The signature includes an embedded timestamp.</t>
        </is>
      </c>
      <c r="D614" s="2" t="inlineStr"/>
      <c r="E614" s="3" t="inlineStr">
        <is>
          <t>Imzoda ichki vaqt tamgʻasi bor.</t>
        </is>
      </c>
      <c r="F614" s="3" t="inlineStr">
        <is>
          <t>Имзода ички вақт тамғаси бор.</t>
        </is>
      </c>
      <c r="G614" s="2" t="inlineStr">
        <is>
          <t>draft-unreviewed</t>
        </is>
      </c>
      <c r="H614" s="2" t="inlineStr"/>
      <c r="I614" s="2" t="inlineStr">
        <is>
          <t>pdfcraft</t>
        </is>
      </c>
      <c r="J614" s="2" t="inlineStr">
        <is>
          <t>crates/sign/src/pdf.rs:381</t>
        </is>
      </c>
      <c r="K614" s="2" t="inlineStr">
        <is>
          <t>both</t>
        </is>
      </c>
      <c r="L614" s="2" t="inlineStr">
        <is>
          <t>f9997dc7</t>
        </is>
      </c>
      <c r="M614" s="2" t="inlineStr">
        <is>
          <t>Signature</t>
        </is>
      </c>
    </row>
    <row r="615">
      <c r="A615" s="2" t="inlineStr">
        <is>
          <t>0f06aa08c38d</t>
        </is>
      </c>
      <c r="B615" s="2" t="inlineStr"/>
      <c r="C615" s="2" t="inlineStr">
        <is>
          <t>The signer's certificate has been revoked ({}).</t>
        </is>
      </c>
      <c r="D615" s="2" t="inlineStr"/>
      <c r="E615" s="3" t="inlineStr">
        <is>
          <t>Imzolovchi sertifikati chaqirib olingan ({}).</t>
        </is>
      </c>
      <c r="F615" s="3" t="inlineStr">
        <is>
          <t>Имзоловчи сертификати чақириб олинган ({}).</t>
        </is>
      </c>
      <c r="G615" s="2" t="inlineStr">
        <is>
          <t>draft-unreviewed</t>
        </is>
      </c>
      <c r="H615" s="2" t="inlineStr"/>
      <c r="I615" s="2" t="inlineStr">
        <is>
          <t>pdfcraft</t>
        </is>
      </c>
      <c r="J615" s="2" t="inlineStr">
        <is>
          <t>crates/sign/src/pdf.rs:389</t>
        </is>
      </c>
      <c r="K615" s="2" t="inlineStr">
        <is>
          <t>both</t>
        </is>
      </c>
      <c r="L615" s="2" t="inlineStr">
        <is>
          <t>5b8b9a1a</t>
        </is>
      </c>
      <c r="M615" s="2" t="inlineStr">
        <is>
          <t>Certificate</t>
        </is>
      </c>
    </row>
    <row r="616">
      <c r="A616" s="2" t="inlineStr">
        <is>
          <t>282b52db296e</t>
        </is>
      </c>
      <c r="B616" s="2" t="inlineStr"/>
      <c r="C616" s="2" t="inlineStr">
        <is>
          <t>The signer's certificate is not in the signature.</t>
        </is>
      </c>
      <c r="D616" s="2" t="inlineStr"/>
      <c r="E616" s="3" t="inlineStr">
        <is>
          <t>Imzolovchi sertifikati imzoda yoʻq.</t>
        </is>
      </c>
      <c r="F616" s="3" t="inlineStr">
        <is>
          <t>Имзоловчи сертификати имзода йўқ.</t>
        </is>
      </c>
      <c r="G616" s="2" t="inlineStr">
        <is>
          <t>draft-unreviewed</t>
        </is>
      </c>
      <c r="H616" s="2" t="inlineStr"/>
      <c r="I616" s="2" t="inlineStr">
        <is>
          <t>pdfcraft</t>
        </is>
      </c>
      <c r="J616" s="2" t="inlineStr">
        <is>
          <t>crates/sign/src/pdf.rs:362</t>
        </is>
      </c>
      <c r="K616" s="2" t="inlineStr">
        <is>
          <t>both</t>
        </is>
      </c>
      <c r="L616" s="2" t="inlineStr">
        <is>
          <t>18ca55af</t>
        </is>
      </c>
      <c r="M616" s="2" t="inlineStr">
        <is>
          <t>Certificate; Signature</t>
        </is>
      </c>
    </row>
    <row r="617">
      <c r="A617" s="2" t="inlineStr">
        <is>
          <t>79803cf7be63</t>
        </is>
      </c>
      <c r="B617" s="2" t="inlineStr"/>
      <c r="C617" s="2" t="inlineStr">
        <is>
          <t>The signature's byte range does not match the file.</t>
        </is>
      </c>
      <c r="D617" s="2" t="inlineStr"/>
      <c r="E617" s="3" t="inlineStr">
        <is>
          <t>Imzoning bayt diapazoni faylga mos kelmaydi.</t>
        </is>
      </c>
      <c r="F617" s="3" t="inlineStr">
        <is>
          <t>Имзонинг байт диапазони файлга мос келмайди.</t>
        </is>
      </c>
      <c r="G617" s="2" t="inlineStr">
        <is>
          <t>draft-unreviewed</t>
        </is>
      </c>
      <c r="H617" s="2" t="inlineStr"/>
      <c r="I617" s="2" t="inlineStr">
        <is>
          <t>pdfcraft</t>
        </is>
      </c>
      <c r="J617" s="2" t="inlineStr">
        <is>
          <t>crates/sign/src/pdf.rs:343</t>
        </is>
      </c>
      <c r="K617" s="2" t="inlineStr">
        <is>
          <t>both</t>
        </is>
      </c>
      <c r="L617" s="2" t="inlineStr">
        <is>
          <t>e6a493a9</t>
        </is>
      </c>
      <c r="M617" s="2" t="inlineStr">
        <is>
          <t>File; Signature; Range</t>
        </is>
      </c>
    </row>
    <row r="618">
      <c r="A618" s="2" t="inlineStr">
        <is>
          <t>a478af433d03</t>
        </is>
      </c>
      <c r="B618" s="2" t="inlineStr"/>
      <c r="C618" s="2" t="inlineStr">
        <is>
          <t>The timestamp's byte range does not match the file.</t>
        </is>
      </c>
      <c r="D618" s="2" t="inlineStr"/>
      <c r="E618" s="3" t="inlineStr">
        <is>
          <t>Vaqt tamgʻasining bayt diapazoni faylga mos kelmaydi.</t>
        </is>
      </c>
      <c r="F618" s="3" t="inlineStr">
        <is>
          <t>Вақт тамғасининг байт диапазони файлга мос келмайди.</t>
        </is>
      </c>
      <c r="G618" s="2" t="inlineStr">
        <is>
          <t>draft-unreviewed</t>
        </is>
      </c>
      <c r="H618" s="2" t="inlineStr"/>
      <c r="I618" s="2" t="inlineStr">
        <is>
          <t>pdfcraft</t>
        </is>
      </c>
      <c r="J618" s="2" t="inlineStr">
        <is>
          <t>crates/sign/src/pdf.rs:393</t>
        </is>
      </c>
      <c r="K618" s="2" t="inlineStr">
        <is>
          <t>both</t>
        </is>
      </c>
      <c r="L618" s="2" t="inlineStr">
        <is>
          <t>9a9c19b0</t>
        </is>
      </c>
      <c r="M618" s="2" t="inlineStr">
        <is>
          <t>File; Range</t>
        </is>
      </c>
    </row>
    <row r="619">
      <c r="A619" s="2" t="inlineStr">
        <is>
          <t>c515ccd1f8d8</t>
        </is>
      </c>
      <c r="B619" s="2" t="inlineStr"/>
      <c r="C619" s="2" t="inlineStr">
        <is>
          <t>Signing time is from the clock on the signer's computer.</t>
        </is>
      </c>
      <c r="D619" s="2" t="inlineStr"/>
      <c r="E619" s="3" t="inlineStr">
        <is>
          <t>Imzolash vaqti imzolovchi kompyuterining soatidan olingan.</t>
        </is>
      </c>
      <c r="F619" s="3" t="inlineStr">
        <is>
          <t>Имзолаш вақти имзоловчи компютерининг соатидан олинган.</t>
        </is>
      </c>
      <c r="G619" s="2" t="inlineStr">
        <is>
          <t>draft-unreviewed</t>
        </is>
      </c>
      <c r="H619" s="2" t="inlineStr"/>
      <c r="I619" s="2" t="inlineStr">
        <is>
          <t>pdfcraft</t>
        </is>
      </c>
      <c r="J619" s="2" t="inlineStr">
        <is>
          <t>crates/sign/src/pdf.rs:382</t>
        </is>
      </c>
      <c r="K619" s="2" t="inlineStr">
        <is>
          <t>both</t>
        </is>
      </c>
      <c r="L619" s="2" t="inlineStr">
        <is>
          <t>aed90691</t>
        </is>
      </c>
      <c r="M619" s="2" t="inlineStr"/>
    </row>
    <row r="620">
      <c r="A620" s="2" t="inlineStr">
        <is>
          <t>53645cdd56ed</t>
        </is>
      </c>
      <c r="B620" s="2" t="inlineStr"/>
      <c r="C620" s="2" t="inlineStr">
        <is>
          <t>The signature uses the legacy adbe.x509.rsa_sha1 format.</t>
        </is>
      </c>
      <c r="D620" s="2" t="inlineStr"/>
      <c r="E620" s="3" t="inlineStr">
        <is>
          <t>Imzo eskirgan adbe.x509.rsa_sha1 formatidan foydalanadi.</t>
        </is>
      </c>
      <c r="F620" s="3" t="inlineStr">
        <is>
          <t>Имзо эскирган адбе.х509.рса_ша1 форматидан фойдаланади.</t>
        </is>
      </c>
      <c r="G620" s="2" t="inlineStr">
        <is>
          <t>draft-unreviewed</t>
        </is>
      </c>
      <c r="H620" s="2" t="inlineStr"/>
      <c r="I620" s="2" t="inlineStr">
        <is>
          <t>pdfcraft</t>
        </is>
      </c>
      <c r="J620" s="2" t="inlineStr">
        <is>
          <t>crates/sign/src/pdf.rs:348</t>
        </is>
      </c>
      <c r="K620" s="2" t="inlineStr">
        <is>
          <t>both</t>
        </is>
      </c>
      <c r="L620" s="2" t="inlineStr">
        <is>
          <t>ddb2d016</t>
        </is>
      </c>
      <c r="M620" s="2" t="inlineStr">
        <is>
          <t>Signature; Format</t>
        </is>
      </c>
    </row>
    <row r="621">
      <c r="A621" s="2" t="inlineStr">
        <is>
          <t>6b92b2fbdf3f</t>
        </is>
      </c>
      <c r="B621" s="2" t="inlineStr"/>
      <c r="C621" s="2" t="inlineStr">
        <is>
          <t>The timestamp token is valid and its authority is trusted.</t>
        </is>
      </c>
      <c r="D621" s="2" t="inlineStr"/>
      <c r="E621" s="3" t="inlineStr">
        <is>
          <t>Vaqt tamgʻasi tokeni yaroqli va uning vakolatli markazi ishonchli.</t>
        </is>
      </c>
      <c r="F621" s="3" t="inlineStr">
        <is>
          <t>Вақт тамғаси токени яроқли ва унинг ваколатли маркази ишончли.</t>
        </is>
      </c>
      <c r="G621" s="2" t="inlineStr">
        <is>
          <t>draft-unreviewed</t>
        </is>
      </c>
      <c r="H621" s="2" t="inlineStr"/>
      <c r="I621" s="2" t="inlineStr">
        <is>
          <t>pdfcraft</t>
        </is>
      </c>
      <c r="J621" s="2" t="inlineStr">
        <is>
          <t>crates/sign/src/pdf.rs:402</t>
        </is>
      </c>
      <c r="K621" s="2" t="inlineStr">
        <is>
          <t>both</t>
        </is>
      </c>
      <c r="L621" s="2" t="inlineStr">
        <is>
          <t>71d76d25</t>
        </is>
      </c>
      <c r="M621" s="2" t="inlineStr"/>
    </row>
    <row r="622">
      <c r="A622" s="2" t="inlineStr">
        <is>
          <t>5d315048e65c</t>
        </is>
      </c>
      <c r="B622" s="2" t="inlineStr"/>
      <c r="C622" s="2" t="inlineStr">
        <is>
          <t>The signature's timestamp token could not be verified ({}).</t>
        </is>
      </c>
      <c r="D622" s="2" t="inlineStr"/>
      <c r="E622" s="3" t="inlineStr">
        <is>
          <t>Imzoning vaqt tamgʻasi tokenini tekshirib boʻlmadi ({}).</t>
        </is>
      </c>
      <c r="F622" s="3" t="inlineStr">
        <is>
          <t>Имзонинг вақт тамғаси токенини текшириб бўлмади ({}).</t>
        </is>
      </c>
      <c r="G622" s="2" t="inlineStr">
        <is>
          <t>draft-unreviewed</t>
        </is>
      </c>
      <c r="H622" s="2" t="inlineStr"/>
      <c r="I622" s="2" t="inlineStr">
        <is>
          <t>pdfcraft</t>
        </is>
      </c>
      <c r="J622" s="2" t="inlineStr">
        <is>
          <t>crates/sign/src/pdf.rs:385</t>
        </is>
      </c>
      <c r="K622" s="2" t="inlineStr">
        <is>
          <t>both</t>
        </is>
      </c>
      <c r="L622" s="2" t="inlineStr">
        <is>
          <t>7b9c75cb</t>
        </is>
      </c>
      <c r="M622" s="2" t="inlineStr">
        <is>
          <t>Signature</t>
        </is>
      </c>
    </row>
    <row r="623">
      <c r="A623" s="2" t="inlineStr">
        <is>
          <t>fc4cd084f3c0</t>
        </is>
      </c>
      <c r="B623" s="2" t="inlineStr"/>
      <c r="C623" s="2" t="inlineStr">
        <is>
          <t>The labels are in English: the signature's font can't draw them in this language.</t>
        </is>
      </c>
      <c r="D623" s="2" t="inlineStr">
        <is>
          <t>Метки на английском: шрифт подписи не может отобразить их на этом языке.</t>
        </is>
      </c>
      <c r="E623" s="3" t="inlineStr">
        <is>
          <t>Yorliqlar inglizcha: imzo shrifti ularni bu tilda chiza olmaydi.</t>
        </is>
      </c>
      <c r="F623" s="3" t="inlineStr">
        <is>
          <t>Ёрлиқлар инглизча: имзо шрифти уларни бу тилда чиза олмайди.</t>
        </is>
      </c>
      <c r="G623" s="2" t="inlineStr">
        <is>
          <t>draft-unreviewed</t>
        </is>
      </c>
      <c r="H623" s="2" t="inlineStr"/>
      <c r="I623" s="2" t="inlineStr">
        <is>
          <t>pdfcraft</t>
        </is>
      </c>
      <c r="J623" s="2" t="inlineStr">
        <is>
          <t>crates/ui-egui/src/sign_ui.rs:934</t>
        </is>
      </c>
      <c r="K623" s="2" t="inlineStr">
        <is>
          <t>both</t>
        </is>
      </c>
      <c r="L623" s="2" t="inlineStr">
        <is>
          <t>dbaca6d8</t>
        </is>
      </c>
      <c r="M623" s="2" t="inlineStr">
        <is>
          <t>Language; Font; Signature</t>
        </is>
      </c>
    </row>
    <row r="624">
      <c r="A624" s="2" t="inlineStr">
        <is>
          <t>5f966517c12a</t>
        </is>
      </c>
      <c r="B624" s="2" t="inlineStr"/>
      <c r="C624" s="2" t="inlineStr">
        <is>
          <t>The signature is BER-encoded (indefinite lengths) rather than DER; it was read leniently.</t>
        </is>
      </c>
      <c r="D624" s="2" t="inlineStr"/>
      <c r="E624" s="3" t="inlineStr">
        <is>
          <t>Imzo DER emas, BER kodlangan (noaniq uzunliklar); yumshoq oʻqildi.</t>
        </is>
      </c>
      <c r="F624" s="3" t="inlineStr">
        <is>
          <t>Имзо DER эмас, BER кодланган (ноаниқ узунликлар); юмшоқ ўқилди.</t>
        </is>
      </c>
      <c r="G624" s="2" t="inlineStr">
        <is>
          <t>draft-unreviewed</t>
        </is>
      </c>
      <c r="H624" s="2" t="inlineStr"/>
      <c r="I624" s="2" t="inlineStr">
        <is>
          <t>pdfcraft</t>
        </is>
      </c>
      <c r="J624" s="2" t="inlineStr">
        <is>
          <t>crates/sign/src/cms.rs:71</t>
        </is>
      </c>
      <c r="K624" s="2" t="inlineStr">
        <is>
          <t>both</t>
        </is>
      </c>
      <c r="L624" s="2" t="inlineStr">
        <is>
          <t>7fe5b3e9</t>
        </is>
      </c>
      <c r="M624" s="2" t="inlineStr">
        <is>
          <t>Signature</t>
        </is>
      </c>
    </row>
    <row r="625">
      <c r="A625" s="2" t="inlineStr">
        <is>
          <t>d7ed28c7610e</t>
        </is>
      </c>
      <c r="B625" s="2" t="inlineStr"/>
      <c r="C625" s="2" t="inlineStr">
        <is>
          <t>The ECDSA signature is the raw r and s values instead of a DER sequence; it was read anyway.</t>
        </is>
      </c>
      <c r="D625" s="2" t="inlineStr"/>
      <c r="E625" s="3" t="inlineStr">
        <is>
          <t>ECDSA imzosi DER ketma-ketligi oʻrniga xom r va s qiymatlaridan iborat; baribir oʻqildi.</t>
        </is>
      </c>
      <c r="F625" s="3" t="inlineStr">
        <is>
          <t>ECDSA имзоси DER кетма-кетлиги ўрнига хом р ва с қийматларидан иборат; барибир ўқилди.</t>
        </is>
      </c>
      <c r="G625" s="2" t="inlineStr">
        <is>
          <t>draft-unreviewed</t>
        </is>
      </c>
      <c r="H625" s="2" t="inlineStr"/>
      <c r="I625" s="2" t="inlineStr">
        <is>
          <t>pdfcraft</t>
        </is>
      </c>
      <c r="J625" s="2" t="inlineStr">
        <is>
          <t>crates/sign/src/keys.rs:537</t>
        </is>
      </c>
      <c r="K625" s="2" t="inlineStr">
        <is>
          <t>both</t>
        </is>
      </c>
      <c r="L625" s="2" t="inlineStr">
        <is>
          <t>18374b29</t>
        </is>
      </c>
      <c r="M625" s="2" t="inlineStr">
        <is>
          <t>Signature</t>
        </is>
      </c>
    </row>
    <row r="626">
      <c r="A626" s="2" t="inlineStr">
        <is>
          <t>45b8851cc5e7</t>
        </is>
      </c>
      <c r="B626" s="2" t="inlineStr"/>
      <c r="C626" s="2" t="inlineStr">
        <is>
          <t>The signed content is a constructed (segmented) OCTET STRING, as BER allows; it was read anyway.</t>
        </is>
      </c>
      <c r="D626" s="2" t="inlineStr"/>
      <c r="E626" s="3" t="inlineStr">
        <is>
          <t>Imzolangan tarkib BER ruxsat etganidek tuzilgan (segmentlangan) OCTET STRING; baribir oʻqildi.</t>
        </is>
      </c>
      <c r="F626" s="3" t="inlineStr">
        <is>
          <t>Имзоланган таркиб BER рухсат этганидек тузилган (сегментланган) OCTET STRING; барибир ўқилди.</t>
        </is>
      </c>
      <c r="G626" s="2" t="inlineStr">
        <is>
          <t>draft-unreviewed</t>
        </is>
      </c>
      <c r="H626" s="2" t="inlineStr"/>
      <c r="I626" s="2" t="inlineStr">
        <is>
          <t>pdfcraft</t>
        </is>
      </c>
      <c r="J626" s="2" t="inlineStr">
        <is>
          <t>crates/sign/src/cms.rs:88</t>
        </is>
      </c>
      <c r="K626" s="2" t="inlineStr">
        <is>
          <t>both</t>
        </is>
      </c>
      <c r="L626" s="2" t="inlineStr">
        <is>
          <t>971d4e3c</t>
        </is>
      </c>
      <c r="M626" s="2" t="inlineStr"/>
    </row>
    <row r="627">
      <c r="A627" s="2" t="inlineStr">
        <is>
          <t>673b5cd36e01</t>
        </is>
      </c>
      <c r="B627" s="2" t="inlineStr"/>
      <c r="C627" s="2" t="inlineStr">
        <is>
          <t>The ECDSA signature is not in canonical DER (trailing bytes, padding or a missing sign byte); it was read anyway.</t>
        </is>
      </c>
      <c r="D627" s="2" t="inlineStr"/>
      <c r="E627" s="3" t="inlineStr">
        <is>
          <t>ECDSA imzosi kanonik DER emas (ortiqcha baytlar, toʻldirish yoki ishora baytining yoʻqligi); baribir oʻqildi.</t>
        </is>
      </c>
      <c r="F627" s="3" t="inlineStr">
        <is>
          <t>ECDSA имзоси каноник DER эмас (ортиқча байтлар, тўлдириш ёки ишора байтининг йўқлиги); барибир ўқилди.</t>
        </is>
      </c>
      <c r="G627" s="2" t="inlineStr">
        <is>
          <t>draft-unreviewed</t>
        </is>
      </c>
      <c r="H627" s="2" t="inlineStr"/>
      <c r="I627" s="2" t="inlineStr">
        <is>
          <t>pdfcraft</t>
        </is>
      </c>
      <c r="J627" s="2" t="inlineStr">
        <is>
          <t>crates/sign/src/keys.rs:530</t>
        </is>
      </c>
      <c r="K627" s="2" t="inlineStr">
        <is>
          <t>both</t>
        </is>
      </c>
      <c r="L627" s="2" t="inlineStr">
        <is>
          <t>b26e693d</t>
        </is>
      </c>
      <c r="M627" s="2" t="inlineStr">
        <is>
          <t>Signature</t>
        </is>
      </c>
    </row>
    <row r="628">
      <c r="A628" s="2" t="inlineStr">
        <is>
          <t>f539733459ba</t>
        </is>
      </c>
      <c r="B628" s="2" t="inlineStr"/>
      <c r="C628" s="2" t="inlineStr">
        <is>
          <t>The signature algorithm and the SignerInfo's digest algorithm name different hashes; the signature was made with the SignerInfo's.</t>
        </is>
      </c>
      <c r="D628" s="2" t="inlineStr"/>
      <c r="E628" s="3" t="inlineStr">
        <is>
          <t>Imzo algoritmi va SignerInfo xesh algoritmi turli xeshlarni nomlaydi; imzo SignerInfo xeshi bilan yaratilgan.</t>
        </is>
      </c>
      <c r="F628" s="3" t="inlineStr">
        <is>
          <t>Имзо алгоритми ва SignerInfo хеш алгоритми турли хешларни номлайди; имзо SignerInfo хеши билан яратилган.</t>
        </is>
      </c>
      <c r="G628" s="2" t="inlineStr">
        <is>
          <t>draft-unreviewed</t>
        </is>
      </c>
      <c r="H628" s="2" t="inlineStr"/>
      <c r="I628" s="2" t="inlineStr">
        <is>
          <t>pdfcraft</t>
        </is>
      </c>
      <c r="J628" s="2" t="inlineStr">
        <is>
          <t>crates/sign/src/cms.rs:166</t>
        </is>
      </c>
      <c r="K628" s="2" t="inlineStr">
        <is>
          <t>both</t>
        </is>
      </c>
      <c r="L628" s="2" t="inlineStr">
        <is>
          <t>58dc3e8f</t>
        </is>
      </c>
      <c r="M628" s="2" t="inlineStr">
        <is>
          <t>Signature; Name</t>
        </is>
      </c>
    </row>
    <row r="629">
      <c r="A629" s="2" t="inlineStr">
        <is>
          <t>3ee6d1a57ecf</t>
        </is>
      </c>
      <c r="B629" s="2" t="inlineStr"/>
      <c r="C629" s="2" t="inlineStr">
        <is>
          <t>This signature uses RIPEMD-160, a legacy 160-bit hash algorithm that is no longer recommended for signatures. It still validates, but it should not be relied on.</t>
        </is>
      </c>
      <c r="D629" s="2" t="inlineStr"/>
      <c r="E629" s="3" t="inlineStr">
        <is>
          <t>Bu imzo RIPEMD-160 dan foydalanadi — imzolar uchun endi tavsiya etilmaydigan eskirgan 160 bitli xesh algoritmi. U hali ham tasdiqlanadi, lekin unga tayanmaslik kerak.</t>
        </is>
      </c>
      <c r="F629" s="3" t="inlineStr">
        <is>
          <t>Бу имзо RIPEMD-160 дан фойдаланади — имзолар учун энди тавсия этилмайдиган эскирган 160 битли хеш алгоритми. У ҳали ҳам тасдиқланади, лекин унга таянмаслик керак.</t>
        </is>
      </c>
      <c r="G629" s="2" t="inlineStr">
        <is>
          <t>draft-unreviewed</t>
        </is>
      </c>
      <c r="H629" s="2" t="inlineStr"/>
      <c r="I629" s="2" t="inlineStr">
        <is>
          <t>pdfcraft</t>
        </is>
      </c>
      <c r="J629" s="2" t="inlineStr">
        <is>
          <t>crates/sign/src/keys.rs:156</t>
        </is>
      </c>
      <c r="K629" s="2" t="inlineStr">
        <is>
          <t>both</t>
        </is>
      </c>
      <c r="L629" s="2" t="inlineStr">
        <is>
          <t>7cfe9b33</t>
        </is>
      </c>
      <c r="M629" s="2" t="inlineStr">
        <is>
          <t>Signature</t>
        </is>
      </c>
    </row>
    <row r="630">
      <c r="A630" s="2" t="inlineStr">
        <is>
          <t>af867c3d9fe2</t>
        </is>
      </c>
      <c r="B630" s="2" t="inlineStr"/>
      <c r="C630" s="2" t="inlineStr">
        <is>
          <t>This signature uses SHA-1, a weak hash algorithm: collisions in it have been demonstrated. It still validates because many documents signed years ago use it, but it should not be relied on.</t>
        </is>
      </c>
      <c r="D630" s="2" t="inlineStr"/>
      <c r="E630" s="3" t="inlineStr">
        <is>
          <t>Bu imzo SHA-1 dan foydalanadi — kuchsiz xesh algoritmi: unda toʻqnashuvlar isbotlangan. Koʻp yillar oldin imzolangan hujjatlar undan foydalangani uchun u hali ham tasdiqlanadi, lekin unga tayanmaslik kerak.</t>
        </is>
      </c>
      <c r="F630" s="3" t="inlineStr">
        <is>
          <t>Бу имзо SHA-1 дан фойдаланади — кучсиз хеш алгоритми: унда тўқнашувлар исботланган. Кўп йиллар олдин имзоланган ҳужжатлар ундан фойдалангани учун у ҳали ҳам тасдиқланади, лекин унга таянмаслик керак.</t>
        </is>
      </c>
      <c r="G630" s="2" t="inlineStr">
        <is>
          <t>draft-unreviewed</t>
        </is>
      </c>
      <c r="H630" s="2" t="inlineStr"/>
      <c r="I630" s="2" t="inlineStr">
        <is>
          <t>pdfcraft</t>
        </is>
      </c>
      <c r="J630" s="2" t="inlineStr">
        <is>
          <t>crates/sign/src/keys.rs:153</t>
        </is>
      </c>
      <c r="K630" s="2" t="inlineStr">
        <is>
          <t>both</t>
        </is>
      </c>
      <c r="L630" s="2" t="inlineStr">
        <is>
          <t>aa38dac9</t>
        </is>
      </c>
      <c r="M630" s="2" t="inlineStr">
        <is>
          <t>Signature</t>
        </is>
      </c>
    </row>
    <row r="631">
      <c r="A631" s="2" t="inlineStr">
        <is>
          <t>dffd338a3ca9</t>
        </is>
      </c>
      <c r="B631" s="2" t="inlineStr"/>
      <c r="C631" s="2" t="inlineStr">
        <is>
          <t>The document changed while you were editing field properties.</t>
        </is>
      </c>
      <c r="D631" s="2" t="inlineStr">
        <is>
          <t>Документ изменился, пока вы редактировали свойства полей.</t>
        </is>
      </c>
      <c r="E631" s="3" t="inlineStr">
        <is>
          <t>Maydon xossalarini tahrirlayotganingizda hujjat oʻzgardi.</t>
        </is>
      </c>
      <c r="F631" s="3" t="inlineStr">
        <is>
          <t>Майдон хоссаларини таҳрирлаётганингизда ҳужжат ўзгарди.</t>
        </is>
      </c>
      <c r="G631" s="2" t="inlineStr">
        <is>
          <t>draft-unreviewed</t>
        </is>
      </c>
      <c r="H631" s="2" t="inlineStr"/>
      <c r="I631" s="2" t="inlineStr">
        <is>
          <t>pdfcraft</t>
        </is>
      </c>
      <c r="J631" s="2" t="inlineStr">
        <is>
          <t>crates/ui-egui/src/bulk_fields.rs:162</t>
        </is>
      </c>
      <c r="K631" s="2" t="inlineStr">
        <is>
          <t>both</t>
        </is>
      </c>
      <c r="L631" s="2" t="inlineStr">
        <is>
          <t>264d94ad</t>
        </is>
      </c>
      <c r="M631" s="2" t="inlineStr">
        <is>
          <t>Field; Document; Properties</t>
        </is>
      </c>
    </row>
    <row r="632">
      <c r="A632" s="2" t="inlineStr">
        <is>
          <t>9d9b91081e83</t>
        </is>
      </c>
      <c r="B632" s="2" t="inlineStr"/>
      <c r="C632" s="2" t="inlineStr">
        <is>
          <t>The signer's certificate was not valid at the time of signing.</t>
        </is>
      </c>
      <c r="D632" s="2" t="inlineStr"/>
      <c r="E632" s="3" t="inlineStr">
        <is>
          <t>Imzolovchi sertifikati imzolash paytida yaroqli boʻlmagan.</t>
        </is>
      </c>
      <c r="F632" s="3" t="inlineStr">
        <is>
          <t>Имзоловчи сертификати имзолаш пайтида яроқли бўлмаган.</t>
        </is>
      </c>
      <c r="G632" s="2" t="inlineStr">
        <is>
          <t>draft-unreviewed</t>
        </is>
      </c>
      <c r="H632" s="2" t="inlineStr"/>
      <c r="I632" s="2" t="inlineStr">
        <is>
          <t>pdfcraft</t>
        </is>
      </c>
      <c r="J632" s="2" t="inlineStr">
        <is>
          <t>crates/sign/src/pdf.rs:371</t>
        </is>
      </c>
      <c r="K632" s="2" t="inlineStr">
        <is>
          <t>both</t>
        </is>
      </c>
      <c r="L632" s="2" t="inlineStr">
        <is>
          <t>fe90038f</t>
        </is>
      </c>
      <c r="M632" s="2" t="inlineStr">
        <is>
          <t>Certificate</t>
        </is>
      </c>
    </row>
    <row r="633">
      <c r="A633" s="2" t="inlineStr">
        <is>
          <t>62d3ae887fa1</t>
        </is>
      </c>
      <c r="B633" s="2" t="inlineStr"/>
      <c r="C633" s="2" t="inlineStr">
        <is>
          <t>The signature's byte range does not exclude exactly its contents.</t>
        </is>
      </c>
      <c r="D633" s="2" t="inlineStr"/>
      <c r="E633" s="3" t="inlineStr">
        <is>
          <t>Imzoning bayt diapazoni uning tarkibini aniq istisno qilmaydi.</t>
        </is>
      </c>
      <c r="F633" s="3" t="inlineStr">
        <is>
          <t>Имзонинг байт диапазони унинг таркибини аниқ истисно қилмайди.</t>
        </is>
      </c>
      <c r="G633" s="2" t="inlineStr">
        <is>
          <t>draft-unreviewed</t>
        </is>
      </c>
      <c r="H633" s="2" t="inlineStr"/>
      <c r="I633" s="2" t="inlineStr">
        <is>
          <t>pdfcraft</t>
        </is>
      </c>
      <c r="J633" s="2" t="inlineStr">
        <is>
          <t>crates/sign/src/pdf.rs:344</t>
        </is>
      </c>
      <c r="K633" s="2" t="inlineStr">
        <is>
          <t>both</t>
        </is>
      </c>
      <c r="L633" s="2" t="inlineStr">
        <is>
          <t>02c4d3fe</t>
        </is>
      </c>
      <c r="M633" s="2" t="inlineStr">
        <is>
          <t>Signature; Range</t>
        </is>
      </c>
    </row>
    <row r="634">
      <c r="A634" s="2" t="inlineStr">
        <is>
          <t>fd268e03a936</t>
        </is>
      </c>
      <c r="B634" s="2" t="inlineStr"/>
      <c r="C634" s="2" t="inlineStr">
        <is>
          <t>The timestamp's byte range does not exclude exactly its contents.</t>
        </is>
      </c>
      <c r="D634" s="2" t="inlineStr"/>
      <c r="E634" s="3" t="inlineStr">
        <is>
          <t>Vaqt tamgʻasining bayt diapazoni uning tarkibini aniq istisno qilmaydi.</t>
        </is>
      </c>
      <c r="F634" s="3" t="inlineStr">
        <is>
          <t>Вақт тамғасининг байт диапазони унинг таркибини аниқ истисно қилмайди.</t>
        </is>
      </c>
      <c r="G634" s="2" t="inlineStr">
        <is>
          <t>draft-unreviewed</t>
        </is>
      </c>
      <c r="H634" s="2" t="inlineStr"/>
      <c r="I634" s="2" t="inlineStr">
        <is>
          <t>pdfcraft</t>
        </is>
      </c>
      <c r="J634" s="2" t="inlineStr">
        <is>
          <t>crates/sign/src/pdf.rs:394</t>
        </is>
      </c>
      <c r="K634" s="2" t="inlineStr">
        <is>
          <t>both</t>
        </is>
      </c>
      <c r="L634" s="2" t="inlineStr">
        <is>
          <t>7af9a97d</t>
        </is>
      </c>
      <c r="M634" s="2" t="inlineStr">
        <is>
          <t>Range</t>
        </is>
      </c>
    </row>
    <row r="635">
      <c r="A635" s="2" t="inlineStr">
        <is>
          <t>88ecfa2fdba1</t>
        </is>
      </c>
      <c r="B635" s="2" t="inlineStr"/>
      <c r="C635" s="2" t="inlineStr">
        <is>
          <t>The signature's timestamp token does not cover the signature value.</t>
        </is>
      </c>
      <c r="D635" s="2" t="inlineStr"/>
      <c r="E635" s="3" t="inlineStr">
        <is>
          <t>Imzoning vaqt tamgʻasi tokeni imzo qiymatini qamrab olmaydi.</t>
        </is>
      </c>
      <c r="F635" s="3" t="inlineStr">
        <is>
          <t>Имзонинг вақт тамғаси токени имзо қийматини қамраб олмайди.</t>
        </is>
      </c>
      <c r="G635" s="2" t="inlineStr">
        <is>
          <t>draft-unreviewed</t>
        </is>
      </c>
      <c r="H635" s="2" t="inlineStr"/>
      <c r="I635" s="2" t="inlineStr">
        <is>
          <t>pdfcraft</t>
        </is>
      </c>
      <c r="J635" s="2" t="inlineStr">
        <is>
          <t>crates/sign/src/pdf.rs:384</t>
        </is>
      </c>
      <c r="K635" s="2" t="inlineStr">
        <is>
          <t>both</t>
        </is>
      </c>
      <c r="L635" s="2" t="inlineStr">
        <is>
          <t>6452b0ac</t>
        </is>
      </c>
      <c r="M635" s="2" t="inlineStr">
        <is>
          <t>Signature; Value</t>
        </is>
      </c>
    </row>
    <row r="636">
      <c r="A636" s="2" t="inlineStr">
        <is>
          <t>3fd473bd38c4</t>
        </is>
      </c>
      <c r="B636" s="2" t="inlineStr"/>
      <c r="C636" s="2" t="inlineStr">
        <is>
          <t>Character limit 0 means no limit. A comb of characters needs a limit.</t>
        </is>
      </c>
      <c r="D636" s="2" t="inlineStr">
        <is>
          <t>Ограничение 0 означает отсутствие ограничения. Для посимвольных ячеек нужно задать ограничение.</t>
        </is>
      </c>
      <c r="E636" s="3" t="inlineStr">
        <is>
          <t>Belgilar chegarasi 0 boʻlsa, cheklov yoʻq. Belgi katakchalari uchun chegara kerak.</t>
        </is>
      </c>
      <c r="F636" s="3" t="inlineStr">
        <is>
          <t>Белгилар чегараси 0 бўлса, чеклов йўқ. Белги катакчалари учун чегара керак.</t>
        </is>
      </c>
      <c r="G636" s="2" t="inlineStr">
        <is>
          <t>draft-unreviewed</t>
        </is>
      </c>
      <c r="H636" s="2" t="inlineStr"/>
      <c r="I636" s="2" t="inlineStr">
        <is>
          <t>pdfcraft</t>
        </is>
      </c>
      <c r="J636" s="2" t="inlineStr">
        <is>
          <t>crates/ui-egui/src/bulk_fields.rs:363</t>
        </is>
      </c>
      <c r="K636" s="2" t="inlineStr">
        <is>
          <t>both</t>
        </is>
      </c>
      <c r="L636" s="2" t="inlineStr">
        <is>
          <t>8809802b</t>
        </is>
      </c>
      <c r="M636" s="2" t="inlineStr">
        <is>
          <t>No; Character</t>
        </is>
      </c>
    </row>
    <row r="637">
      <c r="A637" s="2" t="inlineStr">
        <is>
          <t>c534de9e24de</t>
        </is>
      </c>
      <c r="B637" s="2" t="inlineStr"/>
      <c r="C637" s="2" t="inlineStr">
        <is>
          <t>This document has not been modified since this signature was applied.</t>
        </is>
      </c>
      <c r="D637" s="2" t="inlineStr"/>
      <c r="E637" s="3" t="inlineStr">
        <is>
          <t>Hujjat bu imzo qoʻyilgandan beri oʻzgartirilmagan.</t>
        </is>
      </c>
      <c r="F637" s="3" t="inlineStr">
        <is>
          <t>Ҳужжат бу имзо қўйилгандан бери ўзгартирилмаган.</t>
        </is>
      </c>
      <c r="G637" s="2" t="inlineStr">
        <is>
          <t>draft-unreviewed</t>
        </is>
      </c>
      <c r="H637" s="2" t="inlineStr"/>
      <c r="I637" s="2" t="inlineStr">
        <is>
          <t>pdfcraft</t>
        </is>
      </c>
      <c r="J637" s="2" t="inlineStr">
        <is>
          <t>crates/sign/src/pdf.rs:367</t>
        </is>
      </c>
      <c r="K637" s="2" t="inlineStr">
        <is>
          <t>both</t>
        </is>
      </c>
      <c r="L637" s="2" t="inlineStr">
        <is>
          <t>8143c20d</t>
        </is>
      </c>
      <c r="M637" s="2" t="inlineStr">
        <is>
          <t>Signature; Document</t>
        </is>
      </c>
    </row>
    <row r="638">
      <c r="A638" s="2" t="inlineStr">
        <is>
          <t>86a39f4678bc</t>
        </is>
      </c>
      <c r="B638" s="2" t="inlineStr"/>
      <c r="C638" s="2" t="inlineStr">
        <is>
          <t>This document has not been modified since this timestamp was applied.</t>
        </is>
      </c>
      <c r="D638" s="2" t="inlineStr"/>
      <c r="E638" s="3" t="inlineStr">
        <is>
          <t>Hujjat bu vaqt tamgʻasi qoʻyilgandan beri oʻzgartirilmagan.</t>
        </is>
      </c>
      <c r="F638" s="3" t="inlineStr">
        <is>
          <t>Ҳужжат бу вақт тамғаси қўйилгандан бери ўзгартирилмаган.</t>
        </is>
      </c>
      <c r="G638" s="2" t="inlineStr">
        <is>
          <t>draft-unreviewed</t>
        </is>
      </c>
      <c r="H638" s="2" t="inlineStr"/>
      <c r="I638" s="2" t="inlineStr">
        <is>
          <t>pdfcraft</t>
        </is>
      </c>
      <c r="J638" s="2" t="inlineStr">
        <is>
          <t>crates/sign/src/pdf.rs:399</t>
        </is>
      </c>
      <c r="K638" s="2" t="inlineStr">
        <is>
          <t>both</t>
        </is>
      </c>
      <c r="L638" s="2" t="inlineStr">
        <is>
          <t>b2f7b276</t>
        </is>
      </c>
      <c r="M638" s="2" t="inlineStr">
        <is>
          <t>Document</t>
        </is>
      </c>
    </row>
    <row r="639">
      <c r="A639" s="2" t="inlineStr">
        <is>
          <t>486899266131</t>
        </is>
      </c>
      <c r="B639" s="2" t="inlineStr"/>
      <c r="C639" s="2" t="inlineStr">
        <is>
          <t>The document has been altered or corrupted since the signature was applied.</t>
        </is>
      </c>
      <c r="D639" s="2" t="inlineStr"/>
      <c r="E639" s="3" t="inlineStr">
        <is>
          <t>Hujjat imzo qoʻyilgandan keyin oʻzgartirilgan yoki buzilgan.</t>
        </is>
      </c>
      <c r="F639" s="3" t="inlineStr">
        <is>
          <t>Ҳужжат имзо қўйилгандан кейин ўзгартирилган ёки бузилган.</t>
        </is>
      </c>
      <c r="G639" s="2" t="inlineStr">
        <is>
          <t>draft-unreviewed</t>
        </is>
      </c>
      <c r="H639" s="2" t="inlineStr"/>
      <c r="I639" s="2" t="inlineStr">
        <is>
          <t>pdfcraft</t>
        </is>
      </c>
      <c r="J639" s="2" t="inlineStr">
        <is>
          <t>crates/sign/src/pdf.rs:361</t>
        </is>
      </c>
      <c r="K639" s="2" t="inlineStr">
        <is>
          <t>both</t>
        </is>
      </c>
      <c r="L639" s="2" t="inlineStr">
        <is>
          <t>c00b986e</t>
        </is>
      </c>
      <c r="M639" s="2" t="inlineStr">
        <is>
          <t>Signature; Document</t>
        </is>
      </c>
    </row>
    <row r="640">
      <c r="A640" s="2" t="inlineStr">
        <is>
          <t>371956ac764c</t>
        </is>
      </c>
      <c r="B640" s="2" t="inlineStr"/>
      <c r="C640" s="2" t="inlineStr">
        <is>
          <t>The document has been altered or corrupted since the timestamp was applied.</t>
        </is>
      </c>
      <c r="D640" s="2" t="inlineStr"/>
      <c r="E640" s="3" t="inlineStr">
        <is>
          <t>Hujjat vaqt tamgʻasi qoʻyilgandan keyin oʻzgartirilgan yoki buzilgan.</t>
        </is>
      </c>
      <c r="F640" s="3" t="inlineStr">
        <is>
          <t>Ҳужжат вақт тамғаси қўйилгандан кейин ўзгартирилган ёки бузилган.</t>
        </is>
      </c>
      <c r="G640" s="2" t="inlineStr">
        <is>
          <t>draft-unreviewed</t>
        </is>
      </c>
      <c r="H640" s="2" t="inlineStr"/>
      <c r="I640" s="2" t="inlineStr">
        <is>
          <t>pdfcraft</t>
        </is>
      </c>
      <c r="J640" s="2" t="inlineStr">
        <is>
          <t>crates/sign/src/pdf.rs:397</t>
        </is>
      </c>
      <c r="K640" s="2" t="inlineStr">
        <is>
          <t>both</t>
        </is>
      </c>
      <c r="L640" s="2" t="inlineStr">
        <is>
          <t>b2f2e4b0</t>
        </is>
      </c>
      <c r="M640" s="2" t="inlineStr">
        <is>
          <t>Document</t>
        </is>
      </c>
    </row>
    <row r="641">
      <c r="A641" s="2" t="inlineStr">
        <is>
          <t>0f58ae91d023</t>
        </is>
      </c>
      <c r="B641" s="2" t="inlineStr"/>
      <c r="C641" s="2" t="inlineStr">
        <is>
          <t>The timestamp authority's certificate was not valid at the time of timestamping.</t>
        </is>
      </c>
      <c r="D641" s="2" t="inlineStr"/>
      <c r="E641" s="3" t="inlineStr">
        <is>
          <t>Vaqt tamgʻasi vakolatli markazining sertifikati tamgʻa qoʻyilgan paytda yaroqli boʻlmagan.</t>
        </is>
      </c>
      <c r="F641" s="3" t="inlineStr">
        <is>
          <t>Вақт тамғаси ваколатли марказининг сертификати тамға қўйилган пайтда яроқли бўлмаган.</t>
        </is>
      </c>
      <c r="G641" s="2" t="inlineStr">
        <is>
          <t>draft-unreviewed</t>
        </is>
      </c>
      <c r="H641" s="2" t="inlineStr"/>
      <c r="I641" s="2" t="inlineStr">
        <is>
          <t>pdfcraft</t>
        </is>
      </c>
      <c r="J641" s="2" t="inlineStr">
        <is>
          <t>crates/sign/src/pdf.rs:398</t>
        </is>
      </c>
      <c r="K641" s="2" t="inlineStr">
        <is>
          <t>both</t>
        </is>
      </c>
      <c r="L641" s="2" t="inlineStr">
        <is>
          <t>6ff9da62</t>
        </is>
      </c>
      <c r="M641" s="2" t="inlineStr">
        <is>
          <t>Certificate</t>
        </is>
      </c>
    </row>
    <row r="642">
      <c r="A642" s="2" t="inlineStr">
        <is>
          <t>624ab2f95a06</t>
        </is>
      </c>
      <c r="B642" s="2" t="inlineStr"/>
      <c r="C642" s="2" t="inlineStr">
        <is>
          <t>@{}: {} PRs, {} commits, +{} / −{} lines (Δ {}), +{} / −{} binary assets, {} – {}</t>
        </is>
      </c>
      <c r="D642" s="2" t="inlineStr"/>
      <c r="E642" s="3" t="inlineStr">
        <is>
          <t>@{}: {} PR, {} kommit, +{} / −{} qator (Δ {}), +{} / −{} ikkilik resurs, {} – {}</t>
        </is>
      </c>
      <c r="F642" s="3" t="inlineStr">
        <is>
          <t>@{}: {} PR, {} коммит, +{} / −{} қатор (Δ {}), +{} / −{} иккилик ресурс, {} – {}</t>
        </is>
      </c>
      <c r="G642" s="2" t="inlineStr">
        <is>
          <t>draft-unreviewed</t>
        </is>
      </c>
      <c r="H642" s="2" t="inlineStr"/>
      <c r="I642" s="2" t="inlineStr">
        <is>
          <t>deckcraft</t>
        </is>
      </c>
      <c r="J642" s="2" t="inlineStr">
        <is>
          <t>crates/ui-egui/src/credits.rs:127</t>
        </is>
      </c>
      <c r="K642" s="2" t="inlineStr">
        <is>
          <t>both</t>
        </is>
      </c>
      <c r="L642" s="2" t="inlineStr">
        <is>
          <t>3fa0f741</t>
        </is>
      </c>
      <c r="M642" s="2" t="inlineStr"/>
    </row>
    <row r="643">
      <c r="A643" s="2" t="inlineStr">
        <is>
          <t>1611ca026578</t>
        </is>
      </c>
      <c r="B643" s="2" t="inlineStr"/>
      <c r="C643" s="2" t="inlineStr">
        <is>
          <t>The signer's certificate has critical extensions PdfCraft does not recognize ({}).</t>
        </is>
      </c>
      <c r="D643" s="2" t="inlineStr"/>
      <c r="E643" s="3" t="inlineStr">
        <is>
          <t>Imzolovchi sertifikatida PdfCraft tanimaydigan muhim kengaytmalar bor ({}).</t>
        </is>
      </c>
      <c r="F643" s="3" t="inlineStr">
        <is>
          <t>Имзоловчи сертификатида PdfCraft танимайдиган муҳим кенгайтмалар бор ({}).</t>
        </is>
      </c>
      <c r="G643" s="2" t="inlineStr">
        <is>
          <t>draft-unreviewed</t>
        </is>
      </c>
      <c r="H643" s="2" t="inlineStr"/>
      <c r="I643" s="2" t="inlineStr">
        <is>
          <t>pdfcraft</t>
        </is>
      </c>
      <c r="J643" s="2" t="inlineStr">
        <is>
          <t>crates/sign/src/pdf.rs:374</t>
        </is>
      </c>
      <c r="K643" s="2" t="inlineStr">
        <is>
          <t>both</t>
        </is>
      </c>
      <c r="L643" s="2" t="inlineStr">
        <is>
          <t>4645bbfa</t>
        </is>
      </c>
      <c r="M643" s="2" t="inlineStr">
        <is>
          <t>Certificate</t>
        </is>
      </c>
    </row>
    <row r="644">
      <c r="A644" s="2" t="inlineStr">
        <is>
          <t>ad7f0e23b68e</t>
        </is>
      </c>
      <c r="B644" s="2" t="inlineStr"/>
      <c r="C644" s="2" t="inlineStr">
        <is>
          <t>A selected field has no widget on any page, so the fields can't be edited together.</t>
        </is>
      </c>
      <c r="D644" s="2" t="inlineStr">
        <is>
          <t>У одного из выбранных полей нет виджета ни на одной странице, поэтому поля нельзя изменить вместе.</t>
        </is>
      </c>
      <c r="E644" s="3" t="inlineStr">
        <is>
          <t>Tanlangan maydonlardan birining hech bir sahifada vidjeti yoʻq, shuning uchun maydonlarni birgalikda tahrirlab boʻlmaydi.</t>
        </is>
      </c>
      <c r="F644" s="3" t="inlineStr">
        <is>
          <t>Танланган майдонлардан бирининг ҳеч бир саҳифада виджети йўқ, шунинг учун майдонларни биргаликда таҳрирлаб бўлмайди.</t>
        </is>
      </c>
      <c r="G644" s="2" t="inlineStr">
        <is>
          <t>draft-unreviewed</t>
        </is>
      </c>
      <c r="H644" s="2" t="inlineStr"/>
      <c r="I644" s="2" t="inlineStr">
        <is>
          <t>pdfcraft</t>
        </is>
      </c>
      <c r="J644" s="2" t="inlineStr">
        <is>
          <t>crates/ui-egui/src/bulk_fields.rs:79</t>
        </is>
      </c>
      <c r="K644" s="2" t="inlineStr">
        <is>
          <t>both</t>
        </is>
      </c>
      <c r="L644" s="2" t="inlineStr">
        <is>
          <t>beddd7ab</t>
        </is>
      </c>
      <c r="M644" s="2" t="inlineStr">
        <is>
          <t>Page; No; Field</t>
        </is>
      </c>
    </row>
    <row r="645">
      <c r="A645" s="2" t="inlineStr">
        <is>
          <t>77baab01cc13</t>
        </is>
      </c>
      <c r="B645" s="2" t="inlineStr"/>
      <c r="C645" s="2" t="inlineStr">
        <is>
          <t>The signature value does not match the signer's certificate: the signature is corrupt.</t>
        </is>
      </c>
      <c r="D645" s="2" t="inlineStr"/>
      <c r="E645" s="3" t="inlineStr">
        <is>
          <t>Imzo qiymati imzolovchi sertifikatiga mos kelmaydi: imzo buzilgan.</t>
        </is>
      </c>
      <c r="F645" s="3" t="inlineStr">
        <is>
          <t>Имзо қиймати имзоловчи сертификатига мос келмайди: имзо бузилган.</t>
        </is>
      </c>
      <c r="G645" s="2" t="inlineStr">
        <is>
          <t>draft-unreviewed</t>
        </is>
      </c>
      <c r="H645" s="2" t="inlineStr"/>
      <c r="I645" s="2" t="inlineStr">
        <is>
          <t>pdfcraft</t>
        </is>
      </c>
      <c r="J645" s="2" t="inlineStr">
        <is>
          <t>crates/sign/src/pdf.rs:363</t>
        </is>
      </c>
      <c r="K645" s="2" t="inlineStr">
        <is>
          <t>both</t>
        </is>
      </c>
      <c r="L645" s="2" t="inlineStr">
        <is>
          <t>ce5aca82</t>
        </is>
      </c>
      <c r="M645" s="2" t="inlineStr">
        <is>
          <t>Certificate; Signature; Value</t>
        </is>
      </c>
    </row>
    <row r="646">
      <c r="A646" s="2" t="inlineStr">
        <is>
          <t>9a24107a9073</t>
        </is>
      </c>
      <c r="B646" s="2" t="inlineStr"/>
      <c r="C646" s="2" t="inlineStr">
        <is>
          <t>The embedded timestamp token is valid and its authority is trusted; trusted time is {}.</t>
        </is>
      </c>
      <c r="D646" s="2" t="inlineStr"/>
      <c r="E646" s="3" t="inlineStr">
        <is>
          <t>Ichki vaqt tamgʻasi tokeni yaroqli va uning vakolatli markazi ishonchli; ishonchli vaqt: {}.</t>
        </is>
      </c>
      <c r="F646" s="3" t="inlineStr">
        <is>
          <t>Ички вақт тамғаси токени яроқли ва унинг ваколатли маркази ишончли; ишончли вақт: {}.</t>
        </is>
      </c>
      <c r="G646" s="2" t="inlineStr">
        <is>
          <t>draft-unreviewed</t>
        </is>
      </c>
      <c r="H646" s="2" t="inlineStr"/>
      <c r="I646" s="2" t="inlineStr">
        <is>
          <t>pdfcraft</t>
        </is>
      </c>
      <c r="J646" s="2" t="inlineStr">
        <is>
          <t>crates/sign/src/pdf.rs:386</t>
        </is>
      </c>
      <c r="K646" s="2" t="inlineStr">
        <is>
          <t>both</t>
        </is>
      </c>
      <c r="L646" s="2" t="inlineStr">
        <is>
          <t>a1b9ac3e</t>
        </is>
      </c>
      <c r="M646" s="2" t="inlineStr"/>
    </row>
    <row r="647">
      <c r="A647" s="2" t="inlineStr">
        <is>
          <t>394d922cc05b</t>
        </is>
      </c>
      <c r="B647" s="2" t="inlineStr"/>
      <c r="C647" s="2" t="inlineStr">
        <is>
          <t>Only checked properties will change. Mixed means the selected fields have different values.</t>
        </is>
      </c>
      <c r="D647" s="2" t="inlineStr">
        <is>
          <t>Изменятся только отмеченные свойства. «Разные значения» означает, что значения выбранных полей различаются.</t>
        </is>
      </c>
      <c r="E647" s="3" t="inlineStr">
        <is>
          <t>Faqat belgilangan xossalar oʻzgaradi. «Aralash» tanlangan maydonlarda qiymatlar turlicha ekanini bildiradi.</t>
        </is>
      </c>
      <c r="F647" s="3" t="inlineStr">
        <is>
          <t>Фақат белгиланган хоссалар ўзгаради. «Аралаш» танланган майдонларда қийматлар турлича эканини билдиради.</t>
        </is>
      </c>
      <c r="G647" s="2" t="inlineStr">
        <is>
          <t>draft-unreviewed</t>
        </is>
      </c>
      <c r="H647" s="2" t="inlineStr"/>
      <c r="I647" s="2" t="inlineStr">
        <is>
          <t>pdfcraft</t>
        </is>
      </c>
      <c r="J647" s="2" t="inlineStr">
        <is>
          <t>crates/ui-egui/src/bulk_fields.rs:266</t>
        </is>
      </c>
      <c r="K647" s="2" t="inlineStr">
        <is>
          <t>both</t>
        </is>
      </c>
      <c r="L647" s="2" t="inlineStr">
        <is>
          <t>fc7b1016</t>
        </is>
      </c>
      <c r="M647" s="2" t="inlineStr">
        <is>
          <t>Properties</t>
        </is>
      </c>
    </row>
    <row r="648">
      <c r="A648" s="2" t="inlineStr">
        <is>
          <t>3885303e5a3c</t>
        </is>
      </c>
      <c r="B648" s="2" t="inlineStr"/>
      <c r="C648" s="2" t="inlineStr">
        <is>
          <t>The certificate of {} was not valid at the time of signing, so it is not used to vouch for {}.</t>
        </is>
      </c>
      <c r="D648" s="2" t="inlineStr"/>
      <c r="E648" s="3" t="inlineStr">
        <is>
          <t>{} sertifikati imzolash paytida yaroqli boʻlmagan, shuning uchun u {} uchun kafolat sifatida ishlatilmaydi.</t>
        </is>
      </c>
      <c r="F648" s="3" t="inlineStr">
        <is>
          <t>{} сертификати имзолаш пайтида яроқли бўлмаган, шунинг учун у {} учун кафолат сифатида ишлатилмайди.</t>
        </is>
      </c>
      <c r="G648" s="2" t="inlineStr">
        <is>
          <t>draft-unreviewed</t>
        </is>
      </c>
      <c r="H648" s="2" t="inlineStr"/>
      <c r="I648" s="2" t="inlineStr">
        <is>
          <t>pdfcraft</t>
        </is>
      </c>
      <c r="J648" s="2" t="inlineStr">
        <is>
          <t>crates/sign/src/pdf.rs:378</t>
        </is>
      </c>
      <c r="K648" s="2" t="inlineStr">
        <is>
          <t>both</t>
        </is>
      </c>
      <c r="L648" s="2" t="inlineStr">
        <is>
          <t>1cb543d1</t>
        </is>
      </c>
      <c r="M648" s="2" t="inlineStr">
        <is>
          <t>Certificate</t>
        </is>
      </c>
    </row>
    <row r="649">
      <c r="A649" s="2" t="inlineStr">
        <is>
          <t>ec96e92aacdb</t>
        </is>
      </c>
      <c r="B649" s="2" t="inlineStr"/>
      <c r="C649" s="2" t="inlineStr">
        <is>
          <t>The document has been altered since this signature was applied in ways it does not permit ({}).</t>
        </is>
      </c>
      <c r="D649" s="2" t="inlineStr"/>
      <c r="E649" s="3" t="inlineStr">
        <is>
          <t>Hujjat bu imzo qoʻyilgandan keyin ruxsat etilmagan tarzda oʻzgartirilgan ({}).</t>
        </is>
      </c>
      <c r="F649" s="3" t="inlineStr">
        <is>
          <t>Ҳужжат бу имзо қўйилгандан кейин рухсат этилмаган тарзда ўзгартирилган ({}).</t>
        </is>
      </c>
      <c r="G649" s="2" t="inlineStr">
        <is>
          <t>draft-unreviewed</t>
        </is>
      </c>
      <c r="H649" s="2" t="inlineStr"/>
      <c r="I649" s="2" t="inlineStr">
        <is>
          <t>pdfcraft</t>
        </is>
      </c>
      <c r="J649" s="2" t="inlineStr">
        <is>
          <t>crates/sign/src/pdf.rs:369</t>
        </is>
      </c>
      <c r="K649" s="2" t="inlineStr">
        <is>
          <t>both</t>
        </is>
      </c>
      <c r="L649" s="2" t="inlineStr">
        <is>
          <t>f7141058</t>
        </is>
      </c>
      <c r="M649" s="2" t="inlineStr">
        <is>
          <t>Signature; Document</t>
        </is>
      </c>
    </row>
    <row r="650">
      <c r="A650" s="2" t="inlineStr">
        <is>
          <t>0a5b6243cb15</t>
        </is>
      </c>
      <c r="B650" s="2" t="inlineStr"/>
      <c r="C650" s="2" t="inlineStr">
        <is>
          <t>The document has been altered since this timestamp was applied in ways it does not permit ({}).</t>
        </is>
      </c>
      <c r="D650" s="2" t="inlineStr"/>
      <c r="E650" s="3" t="inlineStr">
        <is>
          <t>Hujjat bu vaqt tamgʻasi qoʻyilgandan keyin ruxsat etilmagan tarzda oʻzgartirilgan ({}).</t>
        </is>
      </c>
      <c r="F650" s="3" t="inlineStr">
        <is>
          <t>Ҳужжат бу вақт тамғаси қўйилгандан кейин рухсат этилмаган тарзда ўзгартирилган ({}).</t>
        </is>
      </c>
      <c r="G650" s="2" t="inlineStr">
        <is>
          <t>draft-unreviewed</t>
        </is>
      </c>
      <c r="H650" s="2" t="inlineStr"/>
      <c r="I650" s="2" t="inlineStr">
        <is>
          <t>pdfcraft</t>
        </is>
      </c>
      <c r="J650" s="2" t="inlineStr">
        <is>
          <t>crates/sign/src/pdf.rs:401</t>
        </is>
      </c>
      <c r="K650" s="2" t="inlineStr">
        <is>
          <t>both</t>
        </is>
      </c>
      <c r="L650" s="2" t="inlineStr">
        <is>
          <t>dd1ed9fe</t>
        </is>
      </c>
      <c r="M650" s="2" t="inlineStr">
        <is>
          <t>Document</t>
        </is>
      </c>
    </row>
    <row r="651">
      <c r="A651" s="2" t="inlineStr">
        <is>
          <t>2b9d3ab20e8c</t>
        </is>
      </c>
      <c r="B651" s="2" t="inlineStr"/>
      <c r="C651" s="2" t="inlineStr">
        <is>
          <t>The document has been modified since this signature was applied, but the changes are permitted ({}).</t>
        </is>
      </c>
      <c r="D651" s="2" t="inlineStr"/>
      <c r="E651" s="3" t="inlineStr">
        <is>
          <t>Hujjat bu imzo qoʻyilgandan keyin oʻzgartirilgan, ammo oʻzgarishlar ruxsat etilgan ({}).</t>
        </is>
      </c>
      <c r="F651" s="3" t="inlineStr">
        <is>
          <t>Ҳужжат бу имзо қўйилгандан кейин ўзгартирилган, аммо ўзгаришлар рухсат этилган ({}).</t>
        </is>
      </c>
      <c r="G651" s="2" t="inlineStr">
        <is>
          <t>draft-unreviewed</t>
        </is>
      </c>
      <c r="H651" s="2" t="inlineStr"/>
      <c r="I651" s="2" t="inlineStr">
        <is>
          <t>pdfcraft</t>
        </is>
      </c>
      <c r="J651" s="2" t="inlineStr">
        <is>
          <t>crates/sign/src/pdf.rs:368</t>
        </is>
      </c>
      <c r="K651" s="2" t="inlineStr">
        <is>
          <t>both</t>
        </is>
      </c>
      <c r="L651" s="2" t="inlineStr">
        <is>
          <t>a21c2897</t>
        </is>
      </c>
      <c r="M651" s="2" t="inlineStr">
        <is>
          <t>Signature; Document</t>
        </is>
      </c>
    </row>
    <row r="652">
      <c r="A652" s="2" t="inlineStr">
        <is>
          <t>97cf61fdd171</t>
        </is>
      </c>
      <c r="B652" s="2" t="inlineStr"/>
      <c r="C652" s="2" t="inlineStr">
        <is>
          <t>The document has been modified since this timestamp was applied, but the changes are permitted ({}).</t>
        </is>
      </c>
      <c r="D652" s="2" t="inlineStr"/>
      <c r="E652" s="3" t="inlineStr">
        <is>
          <t>Hujjat bu vaqt tamgʻasi qoʻyilgandan keyin oʻzgartirilgan, ammo oʻzgarishlar ruxsat etilgan ({}).</t>
        </is>
      </c>
      <c r="F652" s="3" t="inlineStr">
        <is>
          <t>Ҳужжат бу вақт тамғаси қўйилгандан кейин ўзгартирилган, аммо ўзгаришлар рухсат этилган ({}).</t>
        </is>
      </c>
      <c r="G652" s="2" t="inlineStr">
        <is>
          <t>draft-unreviewed</t>
        </is>
      </c>
      <c r="H652" s="2" t="inlineStr"/>
      <c r="I652" s="2" t="inlineStr">
        <is>
          <t>pdfcraft</t>
        </is>
      </c>
      <c r="J652" s="2" t="inlineStr">
        <is>
          <t>crates/sign/src/pdf.rs:400</t>
        </is>
      </c>
      <c r="K652" s="2" t="inlineStr">
        <is>
          <t>both</t>
        </is>
      </c>
      <c r="L652" s="2" t="inlineStr">
        <is>
          <t>64cc7c3e</t>
        </is>
      </c>
      <c r="M652" s="2" t="inlineStr">
        <is>
          <t>Document</t>
        </is>
      </c>
    </row>
    <row r="653">
      <c r="A653" s="2" t="inlineStr">
        <is>
          <t>a2e206250781</t>
        </is>
      </c>
      <c r="B653" s="2" t="inlineStr"/>
      <c r="C653" s="2" t="inlineStr">
        <is>
          <t>The RSA signature's DigestInfo has no NULL parameter (older signers write it so); it was read anyway.</t>
        </is>
      </c>
      <c r="D653" s="2" t="inlineStr"/>
      <c r="E653" s="3" t="inlineStr">
        <is>
          <t>RSA imzosining DigestInfo qismida NULL parametri yoʻq (eski imzolovchilar shunday yozadi); baribir oʻqildi.</t>
        </is>
      </c>
      <c r="F653" s="3" t="inlineStr">
        <is>
          <t>RSA имзосининг DigestInfo қисмида NULL параметри йўқ (эски имзоловчилар шундай ёзади); барибир ўқилди.</t>
        </is>
      </c>
      <c r="G653" s="2" t="inlineStr">
        <is>
          <t>draft-unreviewed</t>
        </is>
      </c>
      <c r="H653" s="2" t="inlineStr"/>
      <c r="I653" s="2" t="inlineStr">
        <is>
          <t>pdfcraft</t>
        </is>
      </c>
      <c r="J653" s="2" t="inlineStr">
        <is>
          <t>crates/sign/src/pdf.rs:353</t>
        </is>
      </c>
      <c r="K653" s="2" t="inlineStr">
        <is>
          <t>both</t>
        </is>
      </c>
      <c r="L653" s="2" t="inlineStr">
        <is>
          <t>d325a955</t>
        </is>
      </c>
      <c r="M653" s="2" t="inlineStr">
        <is>
          <t>Signature; No</t>
        </is>
      </c>
    </row>
    <row r="654">
      <c r="A654" s="2" t="inlineStr">
        <is>
          <t>04ca4e0e8d20</t>
        </is>
      </c>
      <c r="B654" s="2" t="inlineStr"/>
      <c r="C654" s="2" t="inlineStr">
        <is>
          <t>The timestamp token is valid, but the timestamp authority is not in your list of trusted certificates.</t>
        </is>
      </c>
      <c r="D654" s="2" t="inlineStr"/>
      <c r="E654" s="3" t="inlineStr">
        <is>
          <t>Vaqt tamgʻasi tokeni yaroqli, lekin tamgʻa vakolatli markazi ishonchli sertifikatlar roʻyxatingizda yoʻq.</t>
        </is>
      </c>
      <c r="F654" s="3" t="inlineStr">
        <is>
          <t>Вақт тамғаси токени яроқли, лекин тамға ваколатли маркази ишончли сертификатлар рўйхатингизда йўқ.</t>
        </is>
      </c>
      <c r="G654" s="2" t="inlineStr">
        <is>
          <t>draft-unreviewed</t>
        </is>
      </c>
      <c r="H654" s="2" t="inlineStr"/>
      <c r="I654" s="2" t="inlineStr">
        <is>
          <t>pdfcraft</t>
        </is>
      </c>
      <c r="J654" s="2" t="inlineStr">
        <is>
          <t>crates/sign/src/pdf.rs:403</t>
        </is>
      </c>
      <c r="K654" s="2" t="inlineStr">
        <is>
          <t>both</t>
        </is>
      </c>
      <c r="L654" s="2" t="inlineStr">
        <is>
          <t>536514cc</t>
        </is>
      </c>
      <c r="M654" s="2" t="inlineStr"/>
    </row>
    <row r="655">
      <c r="A655" s="2" t="inlineStr">
        <is>
          <t>fd5615c1be15</t>
        </is>
      </c>
      <c r="B655" s="2" t="inlineStr"/>
      <c r="C655" s="2" t="inlineStr">
        <is>
          <t>The document's embedded revocation information shows that the signer's certificate has not been revoked.</t>
        </is>
      </c>
      <c r="D655" s="2" t="inlineStr"/>
      <c r="E655" s="3" t="inlineStr">
        <is>
          <t>Hujjatga oʻrnatilgan chaqirib olish maʼlumoti imzolovchi sertifikati chaqirib olinmaganini koʻrsatadi.</t>
        </is>
      </c>
      <c r="F655" s="3" t="inlineStr">
        <is>
          <t>Ҳужжатга ўрнатилган чақириб олиш маълумоти имзоловчи сертификати чақириб олинмаганини кўрсатади.</t>
        </is>
      </c>
      <c r="G655" s="2" t="inlineStr">
        <is>
          <t>draft-unreviewed</t>
        </is>
      </c>
      <c r="H655" s="2" t="inlineStr"/>
      <c r="I655" s="2" t="inlineStr">
        <is>
          <t>pdfcraft</t>
        </is>
      </c>
      <c r="J655" s="2" t="inlineStr">
        <is>
          <t>crates/sign/src/pdf.rs:390</t>
        </is>
      </c>
      <c r="K655" s="2" t="inlineStr">
        <is>
          <t>both</t>
        </is>
      </c>
      <c r="L655" s="2" t="inlineStr">
        <is>
          <t>25c206e2</t>
        </is>
      </c>
      <c r="M655" s="2" t="inlineStr">
        <is>
          <t>Certificate; Document</t>
        </is>
      </c>
    </row>
    <row r="656">
      <c r="A656" s="2" t="inlineStr">
        <is>
          <t>0c34450f3010</t>
        </is>
      </c>
      <c r="B656" s="2" t="inlineStr"/>
      <c r="C656" s="2" t="inlineStr">
        <is>
          <t>The certificate of {} is not a CA certificate that may issue certificates, so it is not used to vouch for {}.</t>
        </is>
      </c>
      <c r="D656" s="2" t="inlineStr"/>
      <c r="E656" s="3" t="inlineStr">
        <is>
          <t>{} sertifikati sertifikat berishi mumkin boʻlgan CA sertifikati emas, shuning uchun u {} uchun kafolat sifatida ishlatilmaydi.</t>
        </is>
      </c>
      <c r="F656" s="3" t="inlineStr">
        <is>
          <t>{} сертификати сертификат бериши мумкин бўлган CA сертификати эмас, шунинг учун у {} учун кафолат сифатида ишлатилмайди.</t>
        </is>
      </c>
      <c r="G656" s="2" t="inlineStr">
        <is>
          <t>draft-unreviewed</t>
        </is>
      </c>
      <c r="H656" s="2" t="inlineStr"/>
      <c r="I656" s="2" t="inlineStr">
        <is>
          <t>pdfcraft</t>
        </is>
      </c>
      <c r="J656" s="2" t="inlineStr">
        <is>
          <t>crates/sign/src/pdf.rs:376</t>
        </is>
      </c>
      <c r="K656" s="2" t="inlineStr">
        <is>
          <t>both</t>
        </is>
      </c>
      <c r="L656" s="2" t="inlineStr">
        <is>
          <t>fe2b30a6</t>
        </is>
      </c>
      <c r="M656" s="2" t="inlineStr">
        <is>
          <t>Certificate</t>
        </is>
      </c>
    </row>
    <row r="657">
      <c r="A657" s="2" t="inlineStr">
        <is>
          <t>3f3a4820b5a3</t>
        </is>
      </c>
      <c r="B657" s="2" t="inlineStr"/>
      <c r="C657" s="2" t="inlineStr">
        <is>
          <t>The signer's certificate is not issued for signing documents (its extended key usage has no document-signing purpose).</t>
        </is>
      </c>
      <c r="D657" s="2" t="inlineStr"/>
      <c r="E657" s="3" t="inlineStr">
        <is>
          <t>Imzolovchi sertifikati hujjat imzolash uchun berilmagan (kengaytirilgan kalit maqsadlarida hujjat imzolash yoʻq).</t>
        </is>
      </c>
      <c r="F657" s="3" t="inlineStr">
        <is>
          <t>Имзоловчи сертификати ҳужжат имзолаш учун берилмаган (кенгайтирилган калит мақсадларида ҳужжат имзолаш йўқ).</t>
        </is>
      </c>
      <c r="G657" s="2" t="inlineStr">
        <is>
          <t>draft-unreviewed</t>
        </is>
      </c>
      <c r="H657" s="2" t="inlineStr"/>
      <c r="I657" s="2" t="inlineStr">
        <is>
          <t>pdfcraft</t>
        </is>
      </c>
      <c r="J657" s="2" t="inlineStr">
        <is>
          <t>crates/sign/src/pdf.rs:373</t>
        </is>
      </c>
      <c r="K657" s="2" t="inlineStr">
        <is>
          <t>both</t>
        </is>
      </c>
      <c r="L657" s="2" t="inlineStr">
        <is>
          <t>3f439638</t>
        </is>
      </c>
      <c r="M657" s="2" t="inlineStr">
        <is>
          <t>Certificate; No; Document</t>
        </is>
      </c>
    </row>
    <row r="658">
      <c r="A658" s="2" t="inlineStr">
        <is>
          <t>7f9c31ac103b</t>
        </is>
      </c>
      <c r="B658" s="2" t="inlineStr"/>
      <c r="C658" s="2" t="inlineStr">
        <is>
          <t>The certificate of {} does not allow this many CA certificates below it (path length), so it is not used to vouch for {}.</t>
        </is>
      </c>
      <c r="D658" s="2" t="inlineStr"/>
      <c r="E658" s="3" t="inlineStr">
        <is>
          <t>{} sertifikati oʻzidan pastda bunchalik koʻp CA sertifikatiga ruxsat bermaydi (yoʻl uzunligi), shuning uchun u {} uchun kafolat sifatida ishlatilmaydi.</t>
        </is>
      </c>
      <c r="F658" s="3" t="inlineStr">
        <is>
          <t>{} сертификати ўзидан пастда бунчалик кўп CA сертификатига рухсат бермайди (йўл узунлиги), шунинг учун у {} учун кафолат сифатида ишлатилмайди.</t>
        </is>
      </c>
      <c r="G658" s="2" t="inlineStr">
        <is>
          <t>draft-unreviewed</t>
        </is>
      </c>
      <c r="H658" s="2" t="inlineStr"/>
      <c r="I658" s="2" t="inlineStr">
        <is>
          <t>pdfcraft</t>
        </is>
      </c>
      <c r="J658" s="2" t="inlineStr">
        <is>
          <t>crates/sign/src/pdf.rs:377</t>
        </is>
      </c>
      <c r="K658" s="2" t="inlineStr">
        <is>
          <t>both</t>
        </is>
      </c>
      <c r="L658" s="2" t="inlineStr">
        <is>
          <t>3edb25b7</t>
        </is>
      </c>
      <c r="M658" s="2" t="inlineStr">
        <is>
          <t>Certificate</t>
        </is>
      </c>
    </row>
    <row r="659">
      <c r="A659" s="2" t="inlineStr">
        <is>
          <t>8647773a2bf7</t>
        </is>
      </c>
      <c r="B659" s="2" t="inlineStr"/>
      <c r="C659" s="2" t="inlineStr">
        <is>
          <t>The signer's certificate does not allow digital signatures (its key usage has neither digital signature nor non-repudiation).</t>
        </is>
      </c>
      <c r="D659" s="2" t="inlineStr"/>
      <c r="E659" s="3" t="inlineStr">
        <is>
          <t>Imzolovchi sertifikati raqamli imzolarga ruxsat bermaydi (kalit qoʻllanilishida na raqamli imzo, na inkor etmaslik bor).</t>
        </is>
      </c>
      <c r="F659" s="3" t="inlineStr">
        <is>
          <t>Имзоловчи сертификати рақамли имзоларга рухсат бермайди (калит қўлланилишида на рақамли имзо, на инкор этмаслик бор).</t>
        </is>
      </c>
      <c r="G659" s="2" t="inlineStr">
        <is>
          <t>draft-unreviewed</t>
        </is>
      </c>
      <c r="H659" s="2" t="inlineStr"/>
      <c r="I659" s="2" t="inlineStr">
        <is>
          <t>pdfcraft</t>
        </is>
      </c>
      <c r="J659" s="2" t="inlineStr">
        <is>
          <t>crates/sign/src/pdf.rs:372</t>
        </is>
      </c>
      <c r="K659" s="2" t="inlineStr">
        <is>
          <t>both</t>
        </is>
      </c>
      <c r="L659" s="2" t="inlineStr">
        <is>
          <t>20936108</t>
        </is>
      </c>
      <c r="M659" s="2" t="inlineStr">
        <is>
          <t>Certificate; Signature</t>
        </is>
      </c>
    </row>
    <row r="660">
      <c r="A660" s="2" t="inlineStr">
        <is>
          <t>05427f2a84a7</t>
        </is>
      </c>
      <c r="B660" s="2" t="inlineStr"/>
      <c r="C660" s="2" t="inlineStr">
        <is>
          <t>The RSA signature value does not have the length of the key's modulus (leading zero bytes dropped or added); it was read anyway.</t>
        </is>
      </c>
      <c r="D660" s="2" t="inlineStr"/>
      <c r="E660" s="3" t="inlineStr">
        <is>
          <t>RSA imzo qiymatining uzunligi kalit modulining uzunligiga teng emas (bosh nol baytlar tushirilgan yoki qoʻshilgan); baribir oʻqildi.</t>
        </is>
      </c>
      <c r="F660" s="3" t="inlineStr">
        <is>
          <t>RSA имзо қийматининг узунлиги калит модулининг узунлигига тенг эмас (бош нол байтлар туширилган ёки қўшилган); барибир ўқилди.</t>
        </is>
      </c>
      <c r="G660" s="2" t="inlineStr">
        <is>
          <t>draft-unreviewed</t>
        </is>
      </c>
      <c r="H660" s="2" t="inlineStr"/>
      <c r="I660" s="2" t="inlineStr">
        <is>
          <t>pdfcraft</t>
        </is>
      </c>
      <c r="J660" s="2" t="inlineStr">
        <is>
          <t>crates/sign/src/pdf.rs:352</t>
        </is>
      </c>
      <c r="K660" s="2" t="inlineStr">
        <is>
          <t>both</t>
        </is>
      </c>
      <c r="L660" s="2" t="inlineStr">
        <is>
          <t>0c2e0260</t>
        </is>
      </c>
      <c r="M660" s="2" t="inlineStr">
        <is>
          <t>Signature; Value</t>
        </is>
      </c>
    </row>
    <row r="661">
      <c r="A661" s="2" t="inlineStr">
        <is>
          <t>d269ad2c9c60</t>
        </is>
      </c>
      <c r="B661" s="2" t="inlineStr"/>
      <c r="C661" s="2" t="inlineStr">
        <is>
          <t>The signer's identity is unknown because it has not been included in your list of trusted certificates and none of its parent certificates are trusted certificates.</t>
        </is>
      </c>
      <c r="D661" s="2" t="inlineStr"/>
      <c r="E661" s="3" t="inlineStr">
        <is>
          <t>Imzolovchining shaxsi nomaʼlum, chunki u ishonchli sertifikatlar roʻyxatingizga kiritilmagan va uning yuqori sertifikatlaridan hech biri ishonchli emas.</t>
        </is>
      </c>
      <c r="F661" s="3" t="inlineStr">
        <is>
          <t>Имзоловчининг шахси номаълум, чунки у ишончли сертификатлар рўйхатингизга киритилмаган ва унинг юқори сертификатларидан ҳеч бири ишончли эмас.</t>
        </is>
      </c>
      <c r="G661" s="2" t="inlineStr">
        <is>
          <t>draft-unreviewed</t>
        </is>
      </c>
      <c r="H661" s="2" t="inlineStr"/>
      <c r="I661" s="2" t="inlineStr">
        <is>
          <t>pdfcraft</t>
        </is>
      </c>
      <c r="J661" s="2" t="inlineStr">
        <is>
          <t>crates/sign/src/pdf.rs:379</t>
        </is>
      </c>
      <c r="K661" s="2" t="inlineStr">
        <is>
          <t>both</t>
        </is>
      </c>
      <c r="L661" s="2" t="inlineStr">
        <is>
          <t>a43f0978</t>
        </is>
      </c>
      <c r="M661" s="2" t="inlineStr"/>
    </row>
    <row r="662">
      <c r="A662" s="2" t="inlineStr">
        <is>
          <t>31885b45d52c</t>
        </is>
      </c>
      <c r="B662" s="2" t="inlineStr"/>
      <c r="C662" s="2" t="inlineStr">
        <is>
          <t>The signature carries an unverified timestamp ({}): the timestamp authority is not in your list of trusted certificates, so the signing time claimed by the signer is used instead.</t>
        </is>
      </c>
      <c r="D662" s="2" t="inlineStr"/>
      <c r="E662" s="3" t="inlineStr">
        <is>
          <t>Imzoda tekshirilmagan vaqt tamgʻasi bor ({}): tamgʻa vakolatli markazi ishonchli sertifikatlar roʻyxatingizda yoʻq, shuning uchun imzolovchi koʻrsatgan imzolash vaqti ishlatiladi.</t>
        </is>
      </c>
      <c r="F662" s="3" t="inlineStr">
        <is>
          <t>Имзода текширилмаган вақт тамғаси бор ({}): тамға ваколатли маркази ишончли сертификатлар рўйхатингизда йўқ, шунинг учун имзоловчи кўрсатган имзолаш вақти ишлатилади.</t>
        </is>
      </c>
      <c r="G662" s="2" t="inlineStr">
        <is>
          <t>draft-unreviewed</t>
        </is>
      </c>
      <c r="H662" s="2" t="inlineStr"/>
      <c r="I662" s="2" t="inlineStr">
        <is>
          <t>pdfcraft</t>
        </is>
      </c>
      <c r="J662" s="2" t="inlineStr">
        <is>
          <t>crates/sign/src/pdf.rs:387</t>
        </is>
      </c>
      <c r="K662" s="2" t="inlineStr">
        <is>
          <t>both</t>
        </is>
      </c>
      <c r="L662" s="2" t="inlineStr">
        <is>
          <t>96a9cab5</t>
        </is>
      </c>
      <c r="M662" s="2" t="inlineStr">
        <is>
          <t>Signature</t>
        </is>
      </c>
    </row>
  </sheetData>
  <autoFilter ref="A1:M662"/>
  <dataValidations count="1">
    <dataValidation sqref="G2:G662" showDropDown="0" showInputMessage="0" showErrorMessage="0" allowBlank="1" type="list">
      <formula1>"draft-unreviewed,reviewed,rejected"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4" t="inlineStr">
        <is>
          <t>BATCH 3 - DRAFT. Every Uzbek value in this file is an unreviewed proposal. Nothing is final until you mark it.</t>
        </is>
      </c>
    </row>
    <row r="2">
      <c r="A2" t="inlineStr"/>
    </row>
    <row r="3">
      <c r="A3" t="inlineStr">
        <is>
          <t>For each row: read English (C) and Russian (D, what the upstream app ships). Check uz-Latn (E) and uz-Cyrl (F).</t>
        </is>
      </c>
    </row>
    <row r="4">
      <c r="A4" t="inlineStr">
        <is>
          <t>Draft is right: set status (G) to reviewed. You prefer other text: type it over E and/or F and set G to reviewed.</t>
        </is>
      </c>
    </row>
    <row r="5">
      <c r="A5" t="inlineStr">
        <is>
          <t>Wrong and no replacement: set G to rejected and say why in H. Not sure yet: leave G as draft-unreviewed.</t>
        </is>
      </c>
    </row>
    <row r="6">
      <c r="A6" t="inlineStr"/>
    </row>
    <row r="7">
      <c r="A7" t="inlineStr">
        <is>
          <t>Context (B) tells apart two senses of one English word. 'where' (J) is the source file and line where the string appears.</t>
        </is>
      </c>
    </row>
    <row r="8">
      <c r="A8" t="inlineStr">
        <is>
          <t>'glossary terms' (M) lists the batch 0 glossary terms the string uses: if you changed a glossary term, the string follows it</t>
        </is>
      </c>
    </row>
    <row r="9">
      <c r="A9" t="inlineStr">
        <is>
          <t>(cargo xt i18n glossary-apply).</t>
        </is>
      </c>
    </row>
    <row r="10">
      <c r="A10" t="inlineStr">
        <is>
          <t>Apostrophes: oʻ gʻ use U+02BB, the tutuq belgisi (maʼlumot) uses U+02BC. ASCII ' is reported as an error on import.</t>
        </is>
      </c>
    </row>
    <row r="11">
      <c r="A11" t="inlineStr">
        <is>
          <t>Plural: Uzbek keeps the noun singular after a number ('5 ta fayl'), so one wording serves every count.</t>
        </is>
      </c>
    </row>
    <row r="12">
      <c r="A12" t="inlineStr">
        <is>
          <t>Strings in ribbon and menu contexts that are much longer than the English are listed in docs/phase1/i18n/lint-report.md.</t>
        </is>
      </c>
    </row>
    <row r="13">
      <c r="A13" t="inlineStr"/>
    </row>
    <row r="14">
      <c r="A14" t="inlineStr">
        <is>
          <t>Return it: File &gt; Save As &gt; CSV UTF-8 (Comma delimited), then   cargo xt i18n review-import &lt;file.csv&gt;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2026-10-17T13:55:35Z</dcterms:created>
  <dcterms:modified xmlns:dcterms="http://purl.org/dc/terms/" xmlns:xsi="http://www.w3.org/2001/XMLSchema-instance" xsi:type="dcterms:W3CDTF">2026-10-17T13:55:35Z</dcterms:modified>
</cp:coreProperties>
</file>