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Allergènes" sheetId="2" state="visible" r:id="rId2"/>
  </sheets>
  <definedNames>
    <definedName name="_xlnm._FilterDatabase" localSheetId="1" hidden="1">'Allergènes'!$A$1:$S$191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C70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textRotation="90" wrapText="1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Tableau des allergènes — Pizza Food</t>
        </is>
      </c>
    </row>
    <row r="2">
      <c r="A2" s="2" t="inlineStr"/>
    </row>
    <row r="3">
      <c r="A3" s="3" t="inlineStr">
        <is>
          <t>À quoi sert ce tableau ?</t>
        </is>
      </c>
    </row>
    <row r="4">
      <c r="A4" s="2" t="inlineStr">
        <is>
          <t>La loi oblige à informer les clients des 14 allergènes majeurs présents dans chaque plat, avant qu'ils commandent (règlement européen INCO n° 1169/2011, décret n° 2015-447). Ce tableau sera affiché sur le site.</t>
        </is>
      </c>
    </row>
    <row r="5">
      <c r="A5" s="2" t="inlineStr"/>
    </row>
    <row r="6">
      <c r="A6" s="3" t="inlineStr">
        <is>
          <t>Comment le remplir ?</t>
        </is>
      </c>
    </row>
    <row r="7">
      <c r="A7" s="2" t="inlineStr">
        <is>
          <t>1. Onglet « Allergènes » : une ligne par produit de la carte.</t>
        </is>
      </c>
    </row>
    <row r="8">
      <c r="A8" s="2" t="inlineStr">
        <is>
          <t>2. Mettez un X dans chaque colonne d'allergène présent dans le produit (y compris dans la pâte, le pain, la sauce, le fromage, la panure…).</t>
        </is>
      </c>
    </row>
    <row r="9">
      <c r="A9" s="2" t="inlineStr">
        <is>
          <t>3. Laissez la case vide si l'allergène est absent.</t>
        </is>
      </c>
    </row>
    <row r="10">
      <c r="A10" s="2" t="inlineStr">
        <is>
          <t>4. Colonne « Vérifié » : mettez OUI quand la ligne est contrôlée. Une ligne non vérifiée affichera « Information à demander au restaurant ».</t>
        </is>
      </c>
    </row>
    <row r="11">
      <c r="A11" s="2" t="inlineStr">
        <is>
          <t>5. Colonne « Remarque » : traces possibles, ingrédient qui change selon le fournisseur, etc.</t>
        </is>
      </c>
    </row>
    <row r="12">
      <c r="A12" s="2" t="inlineStr"/>
    </row>
    <row r="13">
      <c r="A13" s="3" t="inlineStr">
        <is>
          <t>Où trouver l'information ?</t>
        </is>
      </c>
    </row>
    <row r="14">
      <c r="A14" s="2" t="inlineStr">
        <is>
          <t>Sur les fiches techniques de vos fournisseurs (pâte, sauces, fromages, viandes, pains, panures, desserts, glaces…). Chaque fournisseur doit vous les donner : demandez-les à votre commercial ou téléchargez-les sur son site. Les allergènes y sont écrits en gras dans la liste des ingrédients.</t>
        </is>
      </c>
    </row>
    <row r="15">
      <c r="A15" s="2" t="inlineStr"/>
    </row>
    <row r="16">
      <c r="A16" s="2" t="inlineStr">
        <is>
          <t>Les lignes des pizzas sont pré-remplies avec le tableau de l'ancien site : merci de les vérifier, car les recettes ou les fournisseurs ont pu changer.</t>
        </is>
      </c>
    </row>
    <row r="17">
      <c r="A17" s="3" t="inlineStr">
        <is>
          <t>Quand c'est fini, renvoyez ce fichier : il sera intégré au site.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44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12" customWidth="1" min="18" max="18"/>
    <col width="36" customWidth="1" min="19" max="19"/>
  </cols>
  <sheetData>
    <row r="1" ht="95" customHeight="1">
      <c r="A1" s="4" t="inlineStr">
        <is>
          <t>Catégorie</t>
        </is>
      </c>
      <c r="B1" s="4" t="inlineStr">
        <is>
          <t>Produit</t>
        </is>
      </c>
      <c r="C1" s="4" t="inlineStr">
        <is>
          <t>Composition (carte)</t>
        </is>
      </c>
      <c r="D1" s="5" t="inlineStr">
        <is>
          <t>Arachides</t>
        </is>
      </c>
      <c r="E1" s="5" t="inlineStr">
        <is>
          <t>Céleri</t>
        </is>
      </c>
      <c r="F1" s="5" t="inlineStr">
        <is>
          <t>Crustacés</t>
        </is>
      </c>
      <c r="G1" s="5" t="inlineStr">
        <is>
          <t>Fruits à coque</t>
        </is>
      </c>
      <c r="H1" s="5" t="inlineStr">
        <is>
          <t>Gluten</t>
        </is>
      </c>
      <c r="I1" s="5" t="inlineStr">
        <is>
          <t>Lait</t>
        </is>
      </c>
      <c r="J1" s="5" t="inlineStr">
        <is>
          <t>Lupin</t>
        </is>
      </c>
      <c r="K1" s="5" t="inlineStr">
        <is>
          <t>Mollusques</t>
        </is>
      </c>
      <c r="L1" s="5" t="inlineStr">
        <is>
          <t>Moutarde</t>
        </is>
      </c>
      <c r="M1" s="5" t="inlineStr">
        <is>
          <t>Œufs</t>
        </is>
      </c>
      <c r="N1" s="5" t="inlineStr">
        <is>
          <t>Poissons</t>
        </is>
      </c>
      <c r="O1" s="5" t="inlineStr">
        <is>
          <t>Sésame</t>
        </is>
      </c>
      <c r="P1" s="5" t="inlineStr">
        <is>
          <t>Soja</t>
        </is>
      </c>
      <c r="Q1" s="5" t="inlineStr">
        <is>
          <t>Sulfites</t>
        </is>
      </c>
      <c r="R1" s="4" t="inlineStr">
        <is>
          <t>Vérifié (OUI)</t>
        </is>
      </c>
      <c r="S1" s="4" t="inlineStr">
        <is>
          <t>Remarque</t>
        </is>
      </c>
    </row>
    <row r="2">
      <c r="A2" s="6" t="inlineStr">
        <is>
          <t>Menus enfants</t>
        </is>
      </c>
      <c r="B2" s="6" t="inlineStr">
        <is>
          <t>Cheese Burger</t>
        </is>
      </c>
      <c r="C2" s="7" t="inlineStr">
        <is>
          <t>1 Cheese burger + 1 Frites + 1 Capri-sun + 1 Compote.</t>
        </is>
      </c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7" t="inlineStr"/>
    </row>
    <row r="3">
      <c r="A3" s="6" t="inlineStr">
        <is>
          <t>Menus enfants</t>
        </is>
      </c>
      <c r="B3" s="6" t="inlineStr">
        <is>
          <t>Nuggets</t>
        </is>
      </c>
      <c r="C3" s="7" t="inlineStr">
        <is>
          <t>5 Nuggets + 1 Frites + 1 Capri-sun + 1 Compote.</t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7" t="inlineStr"/>
    </row>
    <row r="4">
      <c r="A4" s="6" t="inlineStr">
        <is>
          <t>Menus</t>
        </is>
      </c>
      <c r="B4" s="6" t="inlineStr">
        <is>
          <t>Solo</t>
        </is>
      </c>
      <c r="C4" s="7" t="inlineStr">
        <is>
          <t>1 Pizza Junior au choix + 6 Wings ou 6 Nuggets + 1 Boisson 33cl au choix.</t>
        </is>
      </c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7" t="inlineStr"/>
    </row>
    <row r="5">
      <c r="A5" s="6" t="inlineStr">
        <is>
          <t>Menus</t>
        </is>
      </c>
      <c r="B5" s="6" t="inlineStr">
        <is>
          <t>Duo</t>
        </is>
      </c>
      <c r="C5" s="7" t="inlineStr">
        <is>
          <t>2 Pizzas Senior au choix + 10 Wings ou 10 Nuggets + 1 Boisson maxi 1.5l.</t>
        </is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7" t="inlineStr"/>
    </row>
    <row r="6">
      <c r="A6" s="6" t="inlineStr">
        <is>
          <t>Menus</t>
        </is>
      </c>
      <c r="B6" s="6" t="inlineStr">
        <is>
          <t>Triple</t>
        </is>
      </c>
      <c r="C6" s="7" t="inlineStr">
        <is>
          <t>3 Pizzas Junior au choix + 1 Boisson maxi 1.5l.</t>
        </is>
      </c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7" t="inlineStr"/>
    </row>
    <row r="7">
      <c r="A7" s="6" t="inlineStr">
        <is>
          <t>Menus midi</t>
        </is>
      </c>
      <c r="B7" s="6" t="inlineStr">
        <is>
          <t>Pizza</t>
        </is>
      </c>
      <c r="C7" s="7" t="inlineStr">
        <is>
          <t>1 Pizza Junior au choix + 1 Dessert au choix + 1 Boisson 33cl au choix.</t>
        </is>
      </c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7" t="inlineStr"/>
    </row>
    <row r="8">
      <c r="A8" s="6" t="inlineStr">
        <is>
          <t>Menus midi</t>
        </is>
      </c>
      <c r="B8" s="6" t="inlineStr">
        <is>
          <t>Salade</t>
        </is>
      </c>
      <c r="C8" s="7" t="inlineStr">
        <is>
          <t>1 Salade au choix + 1 Dessert au choix + 1 Boisson 33cl au choix.</t>
        </is>
      </c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7" t="inlineStr"/>
    </row>
    <row r="9">
      <c r="A9" s="6" t="inlineStr">
        <is>
          <t>Menus midi</t>
        </is>
      </c>
      <c r="B9" s="6" t="inlineStr">
        <is>
          <t>Sandwich</t>
        </is>
      </c>
      <c r="C9" s="7" t="inlineStr">
        <is>
          <t>1 Sandwich grec ou chicken + 1 Dessert au choix + 1 Boisson 33cl au choix.</t>
        </is>
      </c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7" t="inlineStr"/>
    </row>
    <row r="10">
      <c r="A10" s="6" t="inlineStr">
        <is>
          <t>Menus midi</t>
        </is>
      </c>
      <c r="B10" s="6" t="inlineStr">
        <is>
          <t>Tex Mex</t>
        </is>
      </c>
      <c r="C10" s="7" t="inlineStr">
        <is>
          <t>7 Pièces de tex-mex au choix + 1 Dessert au choix + 1 Boisson 33cl au choix.</t>
        </is>
      </c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7" t="inlineStr"/>
    </row>
    <row r="11">
      <c r="A11" s="6" t="inlineStr">
        <is>
          <t>Pizzas tomate</t>
        </is>
      </c>
      <c r="B11" s="6" t="inlineStr">
        <is>
          <t>Marguerita</t>
        </is>
      </c>
      <c r="C11" s="7" t="inlineStr">
        <is>
          <t>Sauce tomate, fromage, olives.</t>
        </is>
      </c>
      <c r="D11" s="8" t="inlineStr"/>
      <c r="E11" s="8" t="inlineStr"/>
      <c r="F11" s="8" t="inlineStr"/>
      <c r="G11" s="8" t="inlineStr"/>
      <c r="H11" s="8" t="inlineStr">
        <is>
          <t>X</t>
        </is>
      </c>
      <c r="I11" s="8" t="inlineStr">
        <is>
          <t>X</t>
        </is>
      </c>
      <c r="J11" s="8" t="inlineStr"/>
      <c r="K11" s="8" t="inlineStr"/>
      <c r="L11" s="8" t="inlineStr"/>
      <c r="M11" s="8" t="inlineStr">
        <is>
          <t>X</t>
        </is>
      </c>
      <c r="N11" s="8" t="inlineStr"/>
      <c r="O11" s="8" t="inlineStr"/>
      <c r="P11" s="8" t="inlineStr"/>
      <c r="Q11" s="8" t="inlineStr"/>
      <c r="R11" s="8" t="inlineStr"/>
      <c r="S11" s="7" t="inlineStr">
        <is>
          <t>Pré-rempli depuis l’ancien site : à vérifier</t>
        </is>
      </c>
    </row>
    <row r="12">
      <c r="A12" s="6" t="inlineStr">
        <is>
          <t>Pizzas tomate</t>
        </is>
      </c>
      <c r="B12" s="6" t="inlineStr">
        <is>
          <t>Reine</t>
        </is>
      </c>
      <c r="C12" s="7" t="inlineStr">
        <is>
          <t>Sauce tomate, fromage, jambon, champignons.</t>
        </is>
      </c>
      <c r="D12" s="8" t="inlineStr"/>
      <c r="E12" s="8" t="inlineStr"/>
      <c r="F12" s="8" t="inlineStr"/>
      <c r="G12" s="8" t="inlineStr"/>
      <c r="H12" s="8" t="inlineStr">
        <is>
          <t>X</t>
        </is>
      </c>
      <c r="I12" s="8" t="inlineStr">
        <is>
          <t>X</t>
        </is>
      </c>
      <c r="J12" s="8" t="inlineStr"/>
      <c r="K12" s="8" t="inlineStr"/>
      <c r="L12" s="8" t="inlineStr"/>
      <c r="M12" s="8" t="inlineStr">
        <is>
          <t>X</t>
        </is>
      </c>
      <c r="N12" s="8" t="inlineStr"/>
      <c r="O12" s="8" t="inlineStr"/>
      <c r="P12" s="8" t="inlineStr"/>
      <c r="Q12" s="8" t="inlineStr"/>
      <c r="R12" s="8" t="inlineStr"/>
      <c r="S12" s="7" t="inlineStr">
        <is>
          <t>Pré-rempli depuis l’ancien site : à vérifier</t>
        </is>
      </c>
    </row>
    <row r="13">
      <c r="A13" s="6" t="inlineStr">
        <is>
          <t>Pizzas tomate</t>
        </is>
      </c>
      <c r="B13" s="6" t="inlineStr">
        <is>
          <t>Napolitaine</t>
        </is>
      </c>
      <c r="C13" s="7" t="inlineStr">
        <is>
          <t>Sauce tomate, fromage, anchois, câpres, olives.</t>
        </is>
      </c>
      <c r="D13" s="8" t="inlineStr"/>
      <c r="E13" s="8" t="inlineStr"/>
      <c r="F13" s="8" t="inlineStr"/>
      <c r="G13" s="8" t="inlineStr"/>
      <c r="H13" s="8" t="inlineStr">
        <is>
          <t>X</t>
        </is>
      </c>
      <c r="I13" s="8" t="inlineStr">
        <is>
          <t>X</t>
        </is>
      </c>
      <c r="J13" s="8" t="inlineStr"/>
      <c r="K13" s="8" t="inlineStr"/>
      <c r="L13" s="8" t="inlineStr"/>
      <c r="M13" s="8" t="inlineStr">
        <is>
          <t>X</t>
        </is>
      </c>
      <c r="N13" s="8" t="inlineStr">
        <is>
          <t>X</t>
        </is>
      </c>
      <c r="O13" s="8" t="inlineStr"/>
      <c r="P13" s="8" t="inlineStr"/>
      <c r="Q13" s="8" t="inlineStr"/>
      <c r="R13" s="8" t="inlineStr"/>
      <c r="S13" s="7" t="inlineStr">
        <is>
          <t>Pré-rempli depuis l’ancien site : à vérifier</t>
        </is>
      </c>
    </row>
    <row r="14">
      <c r="A14" s="6" t="inlineStr">
        <is>
          <t>Pizzas tomate</t>
        </is>
      </c>
      <c r="B14" s="6" t="inlineStr">
        <is>
          <t>Vegetarienne</t>
        </is>
      </c>
      <c r="C14" s="7" t="inlineStr">
        <is>
          <t>Sauce tomate, fromage, champignons, tomates fraîches, poivrons, oignons, olives.</t>
        </is>
      </c>
      <c r="D14" s="8" t="inlineStr"/>
      <c r="E14" s="8" t="inlineStr"/>
      <c r="F14" s="8" t="inlineStr"/>
      <c r="G14" s="8" t="inlineStr"/>
      <c r="H14" s="8" t="inlineStr">
        <is>
          <t>X</t>
        </is>
      </c>
      <c r="I14" s="8" t="inlineStr">
        <is>
          <t>X</t>
        </is>
      </c>
      <c r="J14" s="8" t="inlineStr"/>
      <c r="K14" s="8" t="inlineStr"/>
      <c r="L14" s="8" t="inlineStr"/>
      <c r="M14" s="8" t="inlineStr">
        <is>
          <t>X</t>
        </is>
      </c>
      <c r="N14" s="8" t="inlineStr"/>
      <c r="O14" s="8" t="inlineStr"/>
      <c r="P14" s="8" t="inlineStr"/>
      <c r="Q14" s="8" t="inlineStr"/>
      <c r="R14" s="8" t="inlineStr"/>
      <c r="S14" s="7" t="inlineStr">
        <is>
          <t>Pré-rempli depuis l’ancien site : à vérifier</t>
        </is>
      </c>
    </row>
    <row r="15">
      <c r="A15" s="6" t="inlineStr">
        <is>
          <t>Pizzas tomate</t>
        </is>
      </c>
      <c r="B15" s="6" t="inlineStr">
        <is>
          <t>Paysanne</t>
        </is>
      </c>
      <c r="C15" s="7" t="inlineStr">
        <is>
          <t>Sauce tomate, fromage, lardons, oeuf.</t>
        </is>
      </c>
      <c r="D15" s="8" t="inlineStr"/>
      <c r="E15" s="8" t="inlineStr"/>
      <c r="F15" s="8" t="inlineStr"/>
      <c r="G15" s="8" t="inlineStr"/>
      <c r="H15" s="8" t="inlineStr">
        <is>
          <t>X</t>
        </is>
      </c>
      <c r="I15" s="8" t="inlineStr">
        <is>
          <t>X</t>
        </is>
      </c>
      <c r="J15" s="8" t="inlineStr"/>
      <c r="K15" s="8" t="inlineStr"/>
      <c r="L15" s="8" t="inlineStr"/>
      <c r="M15" s="8" t="inlineStr">
        <is>
          <t>X</t>
        </is>
      </c>
      <c r="N15" s="8" t="inlineStr"/>
      <c r="O15" s="8" t="inlineStr"/>
      <c r="P15" s="8" t="inlineStr"/>
      <c r="Q15" s="8" t="inlineStr"/>
      <c r="R15" s="8" t="inlineStr"/>
      <c r="S15" s="7" t="inlineStr">
        <is>
          <t>Pré-rempli depuis l’ancien site : à vérifier</t>
        </is>
      </c>
    </row>
    <row r="16">
      <c r="A16" s="6" t="inlineStr">
        <is>
          <t>Pizzas tomate</t>
        </is>
      </c>
      <c r="B16" s="6" t="inlineStr">
        <is>
          <t>Texas</t>
        </is>
      </c>
      <c r="C16" s="7" t="inlineStr">
        <is>
          <t>Sauce tomate, fromage, pepperoni, viande hachée, oignons.</t>
        </is>
      </c>
      <c r="D16" s="8" t="inlineStr"/>
      <c r="E16" s="8" t="inlineStr"/>
      <c r="F16" s="8" t="inlineStr"/>
      <c r="G16" s="8" t="inlineStr"/>
      <c r="H16" s="8" t="inlineStr">
        <is>
          <t>X</t>
        </is>
      </c>
      <c r="I16" s="8" t="inlineStr">
        <is>
          <t>X</t>
        </is>
      </c>
      <c r="J16" s="8" t="inlineStr"/>
      <c r="K16" s="8" t="inlineStr"/>
      <c r="L16" s="8" t="inlineStr"/>
      <c r="M16" s="8" t="inlineStr">
        <is>
          <t>X</t>
        </is>
      </c>
      <c r="N16" s="8" t="inlineStr"/>
      <c r="O16" s="8" t="inlineStr"/>
      <c r="P16" s="8" t="inlineStr"/>
      <c r="Q16" s="8" t="inlineStr"/>
      <c r="R16" s="8" t="inlineStr"/>
      <c r="S16" s="7" t="inlineStr">
        <is>
          <t>Pré-rempli depuis l’ancien site : à vérifier</t>
        </is>
      </c>
    </row>
    <row r="17">
      <c r="A17" s="6" t="inlineStr">
        <is>
          <t>Pizzas tomate</t>
        </is>
      </c>
      <c r="B17" s="6" t="inlineStr">
        <is>
          <t>Campione</t>
        </is>
      </c>
      <c r="C17" s="7" t="inlineStr">
        <is>
          <t>Sauce tomate, fromage, viande hachée, champignons, oeuf.</t>
        </is>
      </c>
      <c r="D17" s="8" t="inlineStr"/>
      <c r="E17" s="8" t="inlineStr"/>
      <c r="F17" s="8" t="inlineStr"/>
      <c r="G17" s="8" t="inlineStr"/>
      <c r="H17" s="8" t="inlineStr">
        <is>
          <t>X</t>
        </is>
      </c>
      <c r="I17" s="8" t="inlineStr">
        <is>
          <t>X</t>
        </is>
      </c>
      <c r="J17" s="8" t="inlineStr"/>
      <c r="K17" s="8" t="inlineStr"/>
      <c r="L17" s="8" t="inlineStr"/>
      <c r="M17" s="8" t="inlineStr">
        <is>
          <t>X</t>
        </is>
      </c>
      <c r="N17" s="8" t="inlineStr"/>
      <c r="O17" s="8" t="inlineStr"/>
      <c r="P17" s="8" t="inlineStr"/>
      <c r="Q17" s="8" t="inlineStr"/>
      <c r="R17" s="8" t="inlineStr"/>
      <c r="S17" s="7" t="inlineStr">
        <is>
          <t>Pré-rempli depuis l’ancien site : à vérifier</t>
        </is>
      </c>
    </row>
    <row r="18">
      <c r="A18" s="6" t="inlineStr">
        <is>
          <t>Pizzas tomate</t>
        </is>
      </c>
      <c r="B18" s="6" t="inlineStr">
        <is>
          <t>Neptune</t>
        </is>
      </c>
      <c r="C18" s="7" t="inlineStr">
        <is>
          <t>Sauce tomate, fromage, thon, poivrons, oeuf, olives.</t>
        </is>
      </c>
      <c r="D18" s="8" t="inlineStr"/>
      <c r="E18" s="8" t="inlineStr"/>
      <c r="F18" s="8" t="inlineStr"/>
      <c r="G18" s="8" t="inlineStr"/>
      <c r="H18" s="8" t="inlineStr">
        <is>
          <t>X</t>
        </is>
      </c>
      <c r="I18" s="8" t="inlineStr">
        <is>
          <t>X</t>
        </is>
      </c>
      <c r="J18" s="8" t="inlineStr"/>
      <c r="K18" s="8" t="inlineStr"/>
      <c r="L18" s="8" t="inlineStr"/>
      <c r="M18" s="8" t="inlineStr">
        <is>
          <t>X</t>
        </is>
      </c>
      <c r="N18" s="8" t="inlineStr"/>
      <c r="O18" s="8" t="inlineStr"/>
      <c r="P18" s="8" t="inlineStr"/>
      <c r="Q18" s="8" t="inlineStr"/>
      <c r="R18" s="8" t="inlineStr"/>
      <c r="S18" s="7" t="inlineStr">
        <is>
          <t>Pré-rempli depuis l’ancien site : à vérifier</t>
        </is>
      </c>
    </row>
    <row r="19">
      <c r="A19" s="6" t="inlineStr">
        <is>
          <t>Pizzas tomate</t>
        </is>
      </c>
      <c r="B19" s="6" t="inlineStr">
        <is>
          <t>Buffalo</t>
        </is>
      </c>
      <c r="C19" s="7" t="inlineStr">
        <is>
          <t>Sauce tomate, mozzarella, viande hachée, poivrons, oignons rouges, sauce barbecue.</t>
        </is>
      </c>
      <c r="D19" s="8" t="inlineStr"/>
      <c r="E19" s="8" t="inlineStr"/>
      <c r="F19" s="8" t="inlineStr"/>
      <c r="G19" s="8" t="inlineStr"/>
      <c r="H19" s="8" t="inlineStr">
        <is>
          <t>X</t>
        </is>
      </c>
      <c r="I19" s="8" t="inlineStr">
        <is>
          <t>X</t>
        </is>
      </c>
      <c r="J19" s="8" t="inlineStr"/>
      <c r="K19" s="8" t="inlineStr"/>
      <c r="L19" s="8" t="inlineStr"/>
      <c r="M19" s="8" t="inlineStr">
        <is>
          <t>X</t>
        </is>
      </c>
      <c r="N19" s="8" t="inlineStr"/>
      <c r="O19" s="8" t="inlineStr"/>
      <c r="P19" s="8" t="inlineStr"/>
      <c r="Q19" s="8" t="inlineStr"/>
      <c r="R19" s="8" t="inlineStr"/>
      <c r="S19" s="7" t="inlineStr">
        <is>
          <t>Pré-rempli depuis l’ancien site : à vérifier</t>
        </is>
      </c>
    </row>
    <row r="20">
      <c r="A20" s="6" t="inlineStr">
        <is>
          <t>Pizzas tomate</t>
        </is>
      </c>
      <c r="B20" s="6" t="inlineStr">
        <is>
          <t>Bolognaise</t>
        </is>
      </c>
      <c r="C20" s="7" t="inlineStr">
        <is>
          <t>Sauce tomate, fromage, viande hachée,pommes de terre, oignons.</t>
        </is>
      </c>
      <c r="D20" s="8" t="inlineStr"/>
      <c r="E20" s="8" t="inlineStr"/>
      <c r="F20" s="8" t="inlineStr"/>
      <c r="G20" s="8" t="inlineStr"/>
      <c r="H20" s="8" t="inlineStr">
        <is>
          <t>X</t>
        </is>
      </c>
      <c r="I20" s="8" t="inlineStr">
        <is>
          <t>X</t>
        </is>
      </c>
      <c r="J20" s="8" t="inlineStr"/>
      <c r="K20" s="8" t="inlineStr"/>
      <c r="L20" s="8" t="inlineStr"/>
      <c r="M20" s="8" t="inlineStr">
        <is>
          <t>X</t>
        </is>
      </c>
      <c r="N20" s="8" t="inlineStr"/>
      <c r="O20" s="8" t="inlineStr"/>
      <c r="P20" s="8" t="inlineStr"/>
      <c r="Q20" s="8" t="inlineStr"/>
      <c r="R20" s="8" t="inlineStr"/>
      <c r="S20" s="7" t="inlineStr">
        <is>
          <t>Pré-rempli depuis l’ancien site : à vérifier</t>
        </is>
      </c>
    </row>
    <row r="21">
      <c r="A21" s="6" t="inlineStr">
        <is>
          <t>Pizzas tomate</t>
        </is>
      </c>
      <c r="B21" s="6" t="inlineStr">
        <is>
          <t>Orientale</t>
        </is>
      </c>
      <c r="C21" s="7" t="inlineStr">
        <is>
          <t>Sauce tomate, fromage, merguez, poivrons, oeuf, olives.</t>
        </is>
      </c>
      <c r="D21" s="8" t="inlineStr"/>
      <c r="E21" s="8" t="inlineStr"/>
      <c r="F21" s="8" t="inlineStr"/>
      <c r="G21" s="8" t="inlineStr"/>
      <c r="H21" s="8" t="inlineStr">
        <is>
          <t>X</t>
        </is>
      </c>
      <c r="I21" s="8" t="inlineStr">
        <is>
          <t>X</t>
        </is>
      </c>
      <c r="J21" s="8" t="inlineStr"/>
      <c r="K21" s="8" t="inlineStr"/>
      <c r="L21" s="8" t="inlineStr"/>
      <c r="M21" s="8" t="inlineStr">
        <is>
          <t>X</t>
        </is>
      </c>
      <c r="N21" s="8" t="inlineStr"/>
      <c r="O21" s="8" t="inlineStr"/>
      <c r="P21" s="8" t="inlineStr"/>
      <c r="Q21" s="8" t="inlineStr"/>
      <c r="R21" s="8" t="inlineStr"/>
      <c r="S21" s="7" t="inlineStr">
        <is>
          <t>Pré-rempli depuis l’ancien site : à vérifier</t>
        </is>
      </c>
    </row>
    <row r="22">
      <c r="A22" s="6" t="inlineStr">
        <is>
          <t>Pizzas tomate</t>
        </is>
      </c>
      <c r="B22" s="6" t="inlineStr">
        <is>
          <t>4 Saisons</t>
        </is>
      </c>
      <c r="C22" s="7" t="inlineStr">
        <is>
          <t>Sauce tomate, fromage, jambon*, artichauts, champignons, poivrons.</t>
        </is>
      </c>
      <c r="D22" s="8" t="inlineStr"/>
      <c r="E22" s="8" t="inlineStr"/>
      <c r="F22" s="8" t="inlineStr"/>
      <c r="G22" s="8" t="inlineStr"/>
      <c r="H22" s="8" t="inlineStr">
        <is>
          <t>X</t>
        </is>
      </c>
      <c r="I22" s="8" t="inlineStr">
        <is>
          <t>X</t>
        </is>
      </c>
      <c r="J22" s="8" t="inlineStr"/>
      <c r="K22" s="8" t="inlineStr"/>
      <c r="L22" s="8" t="inlineStr"/>
      <c r="M22" s="8" t="inlineStr">
        <is>
          <t>X</t>
        </is>
      </c>
      <c r="N22" s="8" t="inlineStr"/>
      <c r="O22" s="8" t="inlineStr"/>
      <c r="P22" s="8" t="inlineStr"/>
      <c r="Q22" s="8" t="inlineStr"/>
      <c r="R22" s="8" t="inlineStr"/>
      <c r="S22" s="7" t="inlineStr">
        <is>
          <t>Pré-rempli depuis l’ancien site : à vérifier</t>
        </is>
      </c>
    </row>
    <row r="23">
      <c r="A23" s="6" t="inlineStr">
        <is>
          <t>Pizzas tomate</t>
        </is>
      </c>
      <c r="B23" s="6" t="inlineStr">
        <is>
          <t>Chicken</t>
        </is>
      </c>
      <c r="C23" s="7" t="inlineStr">
        <is>
          <t>Sauce tomate, fromage, poulet, pommes de terre, poivrons, fromage à raclette.</t>
        </is>
      </c>
      <c r="D23" s="8" t="inlineStr"/>
      <c r="E23" s="8" t="inlineStr"/>
      <c r="F23" s="8" t="inlineStr"/>
      <c r="G23" s="8" t="inlineStr"/>
      <c r="H23" s="8" t="inlineStr">
        <is>
          <t>X</t>
        </is>
      </c>
      <c r="I23" s="8" t="inlineStr">
        <is>
          <t>X</t>
        </is>
      </c>
      <c r="J23" s="8" t="inlineStr"/>
      <c r="K23" s="8" t="inlineStr"/>
      <c r="L23" s="8" t="inlineStr"/>
      <c r="M23" s="8" t="inlineStr">
        <is>
          <t>X</t>
        </is>
      </c>
      <c r="N23" s="8" t="inlineStr"/>
      <c r="O23" s="8" t="inlineStr"/>
      <c r="P23" s="8" t="inlineStr"/>
      <c r="Q23" s="8" t="inlineStr"/>
      <c r="R23" s="8" t="inlineStr"/>
      <c r="S23" s="7" t="inlineStr">
        <is>
          <t>Pré-rempli depuis l’ancien site : à vérifier</t>
        </is>
      </c>
    </row>
    <row r="24">
      <c r="A24" s="6" t="inlineStr">
        <is>
          <t>Pizzas tomate</t>
        </is>
      </c>
      <c r="B24" s="6" t="inlineStr">
        <is>
          <t>Boursin</t>
        </is>
      </c>
      <c r="C24" s="7" t="inlineStr">
        <is>
          <t>Sauce tomate, fromage, viande hachée, oignons, boursin.</t>
        </is>
      </c>
      <c r="D24" s="8" t="inlineStr"/>
      <c r="E24" s="8" t="inlineStr"/>
      <c r="F24" s="8" t="inlineStr"/>
      <c r="G24" s="8" t="inlineStr"/>
      <c r="H24" s="8" t="inlineStr">
        <is>
          <t>X</t>
        </is>
      </c>
      <c r="I24" s="8" t="inlineStr">
        <is>
          <t>X</t>
        </is>
      </c>
      <c r="J24" s="8" t="inlineStr"/>
      <c r="K24" s="8" t="inlineStr"/>
      <c r="L24" s="8" t="inlineStr"/>
      <c r="M24" s="8" t="inlineStr">
        <is>
          <t>X</t>
        </is>
      </c>
      <c r="N24" s="8" t="inlineStr"/>
      <c r="O24" s="8" t="inlineStr"/>
      <c r="P24" s="8" t="inlineStr"/>
      <c r="Q24" s="8" t="inlineStr"/>
      <c r="R24" s="8" t="inlineStr"/>
      <c r="S24" s="7" t="inlineStr">
        <is>
          <t>Pré-rempli depuis l’ancien site : à vérifier</t>
        </is>
      </c>
    </row>
    <row r="25">
      <c r="A25" s="6" t="inlineStr">
        <is>
          <t>Pizzas tomate</t>
        </is>
      </c>
      <c r="B25" s="6" t="inlineStr">
        <is>
          <t>Kebab</t>
        </is>
      </c>
      <c r="C25" s="7" t="inlineStr">
        <is>
          <t>Sauce tomate, fromage, viande de kebab, tomates fraîches, oeuf, origan.</t>
        </is>
      </c>
      <c r="D25" s="8" t="inlineStr"/>
      <c r="E25" s="8" t="inlineStr">
        <is>
          <t>X</t>
        </is>
      </c>
      <c r="F25" s="8" t="inlineStr"/>
      <c r="G25" s="8" t="inlineStr"/>
      <c r="H25" s="8" t="inlineStr">
        <is>
          <t>X</t>
        </is>
      </c>
      <c r="I25" s="8" t="inlineStr">
        <is>
          <t>X</t>
        </is>
      </c>
      <c r="J25" s="8" t="inlineStr"/>
      <c r="K25" s="8" t="inlineStr"/>
      <c r="L25" s="8" t="inlineStr">
        <is>
          <t>X</t>
        </is>
      </c>
      <c r="M25" s="8" t="inlineStr">
        <is>
          <t>X</t>
        </is>
      </c>
      <c r="N25" s="8" t="inlineStr"/>
      <c r="O25" s="8" t="inlineStr"/>
      <c r="P25" s="8" t="inlineStr"/>
      <c r="Q25" s="8" t="inlineStr"/>
      <c r="R25" s="8" t="inlineStr"/>
      <c r="S25" s="7" t="inlineStr">
        <is>
          <t>Pré-rempli depuis l’ancien site : à vérifier</t>
        </is>
      </c>
    </row>
    <row r="26">
      <c r="A26" s="6" t="inlineStr">
        <is>
          <t>Pizzas tomate</t>
        </is>
      </c>
      <c r="B26" s="6" t="inlineStr">
        <is>
          <t>Mexicaine</t>
        </is>
      </c>
      <c r="C26" s="7" t="inlineStr">
        <is>
          <t>Sauce tomate, fromage, poulet paprika, poivrons, oignons, tomates fraîches.</t>
        </is>
      </c>
      <c r="D26" s="8" t="inlineStr"/>
      <c r="E26" s="8" t="inlineStr"/>
      <c r="F26" s="8" t="inlineStr"/>
      <c r="G26" s="8" t="inlineStr"/>
      <c r="H26" s="8" t="inlineStr">
        <is>
          <t>X</t>
        </is>
      </c>
      <c r="I26" s="8" t="inlineStr">
        <is>
          <t>X</t>
        </is>
      </c>
      <c r="J26" s="8" t="inlineStr"/>
      <c r="K26" s="8" t="inlineStr"/>
      <c r="L26" s="8" t="inlineStr"/>
      <c r="M26" s="8" t="inlineStr">
        <is>
          <t>X</t>
        </is>
      </c>
      <c r="N26" s="8" t="inlineStr"/>
      <c r="O26" s="8" t="inlineStr"/>
      <c r="P26" s="8" t="inlineStr"/>
      <c r="Q26" s="8" t="inlineStr"/>
      <c r="R26" s="8" t="inlineStr"/>
      <c r="S26" s="7" t="inlineStr">
        <is>
          <t>Pré-rempli depuis l’ancien site : à vérifier</t>
        </is>
      </c>
    </row>
    <row r="27">
      <c r="A27" s="6" t="inlineStr">
        <is>
          <t>Pizzas tomate</t>
        </is>
      </c>
      <c r="B27" s="6" t="inlineStr">
        <is>
          <t>4 Fromages</t>
        </is>
      </c>
      <c r="C27" s="7" t="inlineStr">
        <is>
          <t>Sauce tomate, fromage, assortiment de 4 fromages.</t>
        </is>
      </c>
      <c r="D27" s="8" t="inlineStr"/>
      <c r="E27" s="8" t="inlineStr"/>
      <c r="F27" s="8" t="inlineStr"/>
      <c r="G27" s="8" t="inlineStr"/>
      <c r="H27" s="8" t="inlineStr">
        <is>
          <t>X</t>
        </is>
      </c>
      <c r="I27" s="8" t="inlineStr">
        <is>
          <t>X</t>
        </is>
      </c>
      <c r="J27" s="8" t="inlineStr"/>
      <c r="K27" s="8" t="inlineStr"/>
      <c r="L27" s="8" t="inlineStr"/>
      <c r="M27" s="8" t="inlineStr">
        <is>
          <t>X</t>
        </is>
      </c>
      <c r="N27" s="8" t="inlineStr"/>
      <c r="O27" s="8" t="inlineStr"/>
      <c r="P27" s="8" t="inlineStr"/>
      <c r="Q27" s="8" t="inlineStr"/>
      <c r="R27" s="8" t="inlineStr"/>
      <c r="S27" s="7" t="inlineStr">
        <is>
          <t>Pré-rempli depuis l’ancien site : à vérifier</t>
        </is>
      </c>
    </row>
    <row r="28">
      <c r="A28" s="6" t="inlineStr">
        <is>
          <t>Pizzas tomate</t>
        </is>
      </c>
      <c r="B28" s="6" t="inlineStr">
        <is>
          <t>3 Jambons</t>
        </is>
      </c>
      <c r="C28" s="7" t="inlineStr">
        <is>
          <t>Sauce tomate, fromage, jambon, chorizo, lardons.</t>
        </is>
      </c>
      <c r="D28" s="8" t="inlineStr"/>
      <c r="E28" s="8" t="inlineStr"/>
      <c r="F28" s="8" t="inlineStr"/>
      <c r="G28" s="8" t="inlineStr"/>
      <c r="H28" s="8" t="inlineStr">
        <is>
          <t>X</t>
        </is>
      </c>
      <c r="I28" s="8" t="inlineStr">
        <is>
          <t>X</t>
        </is>
      </c>
      <c r="J28" s="8" t="inlineStr"/>
      <c r="K28" s="8" t="inlineStr"/>
      <c r="L28" s="8" t="inlineStr"/>
      <c r="M28" s="8" t="inlineStr">
        <is>
          <t>X</t>
        </is>
      </c>
      <c r="N28" s="8" t="inlineStr"/>
      <c r="O28" s="8" t="inlineStr"/>
      <c r="P28" s="8" t="inlineStr"/>
      <c r="Q28" s="8" t="inlineStr"/>
      <c r="R28" s="8" t="inlineStr"/>
      <c r="S28" s="7" t="inlineStr">
        <is>
          <t>Pré-rempli depuis l’ancien site : à vérifier</t>
        </is>
      </c>
    </row>
    <row r="29">
      <c r="A29" s="6" t="inlineStr">
        <is>
          <t>Pizzas tomate</t>
        </is>
      </c>
      <c r="B29" s="6" t="inlineStr">
        <is>
          <t>Fruits De Mer</t>
        </is>
      </c>
      <c r="C29" s="7" t="inlineStr">
        <is>
          <t>Sauce tomate, fromage, cocktail de fruits de mer, persil, huile d'olives.</t>
        </is>
      </c>
      <c r="D29" s="8" t="inlineStr"/>
      <c r="E29" s="8" t="inlineStr"/>
      <c r="F29" s="8" t="inlineStr">
        <is>
          <t>X</t>
        </is>
      </c>
      <c r="G29" s="8" t="inlineStr"/>
      <c r="H29" s="8" t="inlineStr">
        <is>
          <t>X</t>
        </is>
      </c>
      <c r="I29" s="8" t="inlineStr">
        <is>
          <t>X</t>
        </is>
      </c>
      <c r="J29" s="8" t="inlineStr"/>
      <c r="K29" s="8" t="inlineStr">
        <is>
          <t>X</t>
        </is>
      </c>
      <c r="L29" s="8" t="inlineStr"/>
      <c r="M29" s="8" t="inlineStr">
        <is>
          <t>X</t>
        </is>
      </c>
      <c r="N29" s="8" t="inlineStr"/>
      <c r="O29" s="8" t="inlineStr"/>
      <c r="P29" s="8" t="inlineStr"/>
      <c r="Q29" s="8" t="inlineStr"/>
      <c r="R29" s="8" t="inlineStr"/>
      <c r="S29" s="7" t="inlineStr">
        <is>
          <t>Pré-rempli depuis l’ancien site : à vérifier</t>
        </is>
      </c>
    </row>
    <row r="30">
      <c r="A30" s="6" t="inlineStr">
        <is>
          <t>Pizzas tomate</t>
        </is>
      </c>
      <c r="B30" s="6" t="inlineStr">
        <is>
          <t>Mega Viande</t>
        </is>
      </c>
      <c r="C30" s="7" t="inlineStr">
        <is>
          <t>Sauce tomate, fromage, poulet, viande hachée, merguez, jambon.</t>
        </is>
      </c>
      <c r="D30" s="8" t="inlineStr"/>
      <c r="E30" s="8" t="inlineStr"/>
      <c r="F30" s="8" t="inlineStr"/>
      <c r="G30" s="8" t="inlineStr"/>
      <c r="H30" s="8" t="inlineStr">
        <is>
          <t>X</t>
        </is>
      </c>
      <c r="I30" s="8" t="inlineStr">
        <is>
          <t>X</t>
        </is>
      </c>
      <c r="J30" s="8" t="inlineStr"/>
      <c r="K30" s="8" t="inlineStr"/>
      <c r="L30" s="8" t="inlineStr"/>
      <c r="M30" s="8" t="inlineStr">
        <is>
          <t>X</t>
        </is>
      </c>
      <c r="N30" s="8" t="inlineStr"/>
      <c r="O30" s="8" t="inlineStr"/>
      <c r="P30" s="8" t="inlineStr"/>
      <c r="Q30" s="8" t="inlineStr"/>
      <c r="R30" s="8" t="inlineStr"/>
      <c r="S30" s="7" t="inlineStr">
        <is>
          <t>Pré-rempli depuis l’ancien site : à vérifier</t>
        </is>
      </c>
    </row>
    <row r="31">
      <c r="A31" s="6" t="inlineStr">
        <is>
          <t>Pizzas tomate</t>
        </is>
      </c>
      <c r="B31" s="6" t="inlineStr">
        <is>
          <t>Bresilienne</t>
        </is>
      </c>
      <c r="C31" s="7" t="inlineStr">
        <is>
          <t>Sauce tomate, fromage, viande hachée, merguez, poivrons, oeuf.</t>
        </is>
      </c>
      <c r="D31" s="8" t="inlineStr"/>
      <c r="E31" s="8" t="inlineStr"/>
      <c r="F31" s="8" t="inlineStr"/>
      <c r="G31" s="8" t="inlineStr"/>
      <c r="H31" s="8" t="inlineStr">
        <is>
          <t>X</t>
        </is>
      </c>
      <c r="I31" s="8" t="inlineStr">
        <is>
          <t>X</t>
        </is>
      </c>
      <c r="J31" s="8" t="inlineStr"/>
      <c r="K31" s="8" t="inlineStr"/>
      <c r="L31" s="8" t="inlineStr"/>
      <c r="M31" s="8" t="inlineStr">
        <is>
          <t>X</t>
        </is>
      </c>
      <c r="N31" s="8" t="inlineStr"/>
      <c r="O31" s="8" t="inlineStr"/>
      <c r="P31" s="8" t="inlineStr"/>
      <c r="Q31" s="8" t="inlineStr"/>
      <c r="R31" s="8" t="inlineStr"/>
      <c r="S31" s="7" t="inlineStr">
        <is>
          <t>Pré-rempli depuis l’ancien site : à vérifier</t>
        </is>
      </c>
    </row>
    <row r="32">
      <c r="A32" s="6" t="inlineStr">
        <is>
          <t>Pizzas tomate</t>
        </is>
      </c>
      <c r="B32" s="6" t="inlineStr">
        <is>
          <t>Saumon</t>
        </is>
      </c>
      <c r="C32" s="7" t="inlineStr">
        <is>
          <t>Sauce tomate, fromage, saumon fumé, pot de crème fraîche.</t>
        </is>
      </c>
      <c r="D32" s="8" t="inlineStr"/>
      <c r="E32" s="8" t="inlineStr"/>
      <c r="F32" s="8" t="inlineStr"/>
      <c r="G32" s="8" t="inlineStr"/>
      <c r="H32" s="8" t="inlineStr">
        <is>
          <t>X</t>
        </is>
      </c>
      <c r="I32" s="8" t="inlineStr">
        <is>
          <t>X</t>
        </is>
      </c>
      <c r="J32" s="8" t="inlineStr"/>
      <c r="K32" s="8" t="inlineStr"/>
      <c r="L32" s="8" t="inlineStr"/>
      <c r="M32" s="8" t="inlineStr">
        <is>
          <t>X</t>
        </is>
      </c>
      <c r="N32" s="8" t="inlineStr">
        <is>
          <t>X</t>
        </is>
      </c>
      <c r="O32" s="8" t="inlineStr"/>
      <c r="P32" s="8" t="inlineStr"/>
      <c r="Q32" s="8" t="inlineStr"/>
      <c r="R32" s="8" t="inlineStr"/>
      <c r="S32" s="7" t="inlineStr">
        <is>
          <t>Pré-rempli depuis l’ancien site : à vérifier</t>
        </is>
      </c>
    </row>
    <row r="33">
      <c r="A33" s="6" t="inlineStr">
        <is>
          <t>Pizzas tomate</t>
        </is>
      </c>
      <c r="B33" s="6" t="inlineStr">
        <is>
          <t>Pepperoni</t>
        </is>
      </c>
      <c r="C33" s="7" t="inlineStr">
        <is>
          <t>Tomate, mozzarella, fromage, pepperoni.</t>
        </is>
      </c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7" t="inlineStr">
        <is>
          <t>Ancien tableau vide pour ce produit : à compléter</t>
        </is>
      </c>
    </row>
    <row r="34">
      <c r="A34" s="6" t="inlineStr">
        <is>
          <t>Pizzas tomate</t>
        </is>
      </c>
      <c r="B34" s="6" t="inlineStr">
        <is>
          <t>Canaveroise</t>
        </is>
      </c>
      <c r="C34" s="7" t="inlineStr">
        <is>
          <t>Sauce tomate, aubergine, jambon, artichauts.</t>
        </is>
      </c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7" t="inlineStr">
        <is>
          <t>Ancien tableau vide pour ce produit : à compléter</t>
        </is>
      </c>
    </row>
    <row r="35">
      <c r="A35" s="6" t="inlineStr">
        <is>
          <t>Pizzas crème fraîche</t>
        </is>
      </c>
      <c r="B35" s="6" t="inlineStr">
        <is>
          <t>Fermiere</t>
        </is>
      </c>
      <c r="C35" s="7" t="inlineStr">
        <is>
          <t>Crème fraîche, fromage, poulet, pommes de terre.</t>
        </is>
      </c>
      <c r="D35" s="8" t="inlineStr"/>
      <c r="E35" s="8" t="inlineStr"/>
      <c r="F35" s="8" t="inlineStr"/>
      <c r="G35" s="8" t="inlineStr"/>
      <c r="H35" s="8" t="inlineStr">
        <is>
          <t>X</t>
        </is>
      </c>
      <c r="I35" s="8" t="inlineStr">
        <is>
          <t>X</t>
        </is>
      </c>
      <c r="J35" s="8" t="inlineStr"/>
      <c r="K35" s="8" t="inlineStr"/>
      <c r="L35" s="8" t="inlineStr"/>
      <c r="M35" s="8" t="inlineStr">
        <is>
          <t>X</t>
        </is>
      </c>
      <c r="N35" s="8" t="inlineStr"/>
      <c r="O35" s="8" t="inlineStr"/>
      <c r="P35" s="8" t="inlineStr"/>
      <c r="Q35" s="8" t="inlineStr"/>
      <c r="R35" s="8" t="inlineStr"/>
      <c r="S35" s="7" t="inlineStr">
        <is>
          <t>Pré-rempli depuis l’ancien site : à vérifier</t>
        </is>
      </c>
    </row>
    <row r="36">
      <c r="A36" s="6" t="inlineStr">
        <is>
          <t>Pizzas crème fraîche</t>
        </is>
      </c>
      <c r="B36" s="6" t="inlineStr">
        <is>
          <t>Milano</t>
        </is>
      </c>
      <c r="C36" s="7" t="inlineStr">
        <is>
          <t>Crème fraîche, fromage, lardons, raclette, pommes de terre, oignons.</t>
        </is>
      </c>
      <c r="D36" s="8" t="inlineStr"/>
      <c r="E36" s="8" t="inlineStr"/>
      <c r="F36" s="8" t="inlineStr"/>
      <c r="G36" s="8" t="inlineStr"/>
      <c r="H36" s="8" t="inlineStr">
        <is>
          <t>X</t>
        </is>
      </c>
      <c r="I36" s="8" t="inlineStr">
        <is>
          <t>X</t>
        </is>
      </c>
      <c r="J36" s="8" t="inlineStr"/>
      <c r="K36" s="8" t="inlineStr"/>
      <c r="L36" s="8" t="inlineStr"/>
      <c r="M36" s="8" t="inlineStr">
        <is>
          <t>X</t>
        </is>
      </c>
      <c r="N36" s="8" t="inlineStr"/>
      <c r="O36" s="8" t="inlineStr"/>
      <c r="P36" s="8" t="inlineStr"/>
      <c r="Q36" s="8" t="inlineStr"/>
      <c r="R36" s="8" t="inlineStr"/>
      <c r="S36" s="7" t="inlineStr">
        <is>
          <t>Pré-rempli depuis l’ancien site : à vérifier</t>
        </is>
      </c>
    </row>
    <row r="37">
      <c r="A37" s="6" t="inlineStr">
        <is>
          <t>Pizzas crème fraîche</t>
        </is>
      </c>
      <c r="B37" s="6" t="inlineStr">
        <is>
          <t>Tartiflette</t>
        </is>
      </c>
      <c r="C37" s="7" t="inlineStr">
        <is>
          <t>Crème fraîche, fromage, lardons, raclette, pommes de terre, oignons.</t>
        </is>
      </c>
      <c r="D37" s="8" t="inlineStr"/>
      <c r="E37" s="8" t="inlineStr"/>
      <c r="F37" s="8" t="inlineStr"/>
      <c r="G37" s="8" t="inlineStr"/>
      <c r="H37" s="8" t="inlineStr">
        <is>
          <t>X</t>
        </is>
      </c>
      <c r="I37" s="8" t="inlineStr">
        <is>
          <t>X</t>
        </is>
      </c>
      <c r="J37" s="8" t="inlineStr"/>
      <c r="K37" s="8" t="inlineStr"/>
      <c r="L37" s="8" t="inlineStr"/>
      <c r="M37" s="8" t="inlineStr">
        <is>
          <t>X</t>
        </is>
      </c>
      <c r="N37" s="8" t="inlineStr"/>
      <c r="O37" s="8" t="inlineStr"/>
      <c r="P37" s="8" t="inlineStr"/>
      <c r="Q37" s="8" t="inlineStr"/>
      <c r="R37" s="8" t="inlineStr"/>
      <c r="S37" s="7" t="inlineStr">
        <is>
          <t>Pré-rempli depuis l’ancien site : à vérifier</t>
        </is>
      </c>
    </row>
    <row r="38">
      <c r="A38" s="6" t="inlineStr">
        <is>
          <t>Pizzas crème fraîche</t>
        </is>
      </c>
      <c r="B38" s="6" t="inlineStr">
        <is>
          <t>Capricieuse</t>
        </is>
      </c>
      <c r="C38" s="7" t="inlineStr">
        <is>
          <t>Crème fraîche, fromage, jambon, pommes de terre, oignons.</t>
        </is>
      </c>
      <c r="D38" s="8" t="inlineStr"/>
      <c r="E38" s="8" t="inlineStr"/>
      <c r="F38" s="8" t="inlineStr"/>
      <c r="G38" s="8" t="inlineStr"/>
      <c r="H38" s="8" t="inlineStr">
        <is>
          <t>X</t>
        </is>
      </c>
      <c r="I38" s="8" t="inlineStr">
        <is>
          <t>X</t>
        </is>
      </c>
      <c r="J38" s="8" t="inlineStr"/>
      <c r="K38" s="8" t="inlineStr"/>
      <c r="L38" s="8" t="inlineStr"/>
      <c r="M38" s="8" t="inlineStr">
        <is>
          <t>X</t>
        </is>
      </c>
      <c r="N38" s="8" t="inlineStr"/>
      <c r="O38" s="8" t="inlineStr"/>
      <c r="P38" s="8" t="inlineStr"/>
      <c r="Q38" s="8" t="inlineStr"/>
      <c r="R38" s="8" t="inlineStr"/>
      <c r="S38" s="7" t="inlineStr">
        <is>
          <t>Pré-rempli depuis l’ancien site : à vérifier</t>
        </is>
      </c>
    </row>
    <row r="39">
      <c r="A39" s="6" t="inlineStr">
        <is>
          <t>Pizzas crème fraîche</t>
        </is>
      </c>
      <c r="B39" s="6" t="inlineStr">
        <is>
          <t>Speciale</t>
        </is>
      </c>
      <c r="C39" s="7" t="inlineStr">
        <is>
          <t>Crème fraîche, fromage, viande hachée, pommes de terre, reblochon, oignons.</t>
        </is>
      </c>
      <c r="D39" s="8" t="inlineStr"/>
      <c r="E39" s="8" t="inlineStr"/>
      <c r="F39" s="8" t="inlineStr"/>
      <c r="G39" s="8" t="inlineStr"/>
      <c r="H39" s="8" t="inlineStr">
        <is>
          <t>X</t>
        </is>
      </c>
      <c r="I39" s="8" t="inlineStr">
        <is>
          <t>X</t>
        </is>
      </c>
      <c r="J39" s="8" t="inlineStr"/>
      <c r="K39" s="8" t="inlineStr"/>
      <c r="L39" s="8" t="inlineStr"/>
      <c r="M39" s="8" t="inlineStr">
        <is>
          <t>X</t>
        </is>
      </c>
      <c r="N39" s="8" t="inlineStr"/>
      <c r="O39" s="8" t="inlineStr"/>
      <c r="P39" s="8" t="inlineStr"/>
      <c r="Q39" s="8" t="inlineStr"/>
      <c r="R39" s="8" t="inlineStr"/>
      <c r="S39" s="7" t="inlineStr">
        <is>
          <t>Pré-rempli depuis l’ancien site : à vérifier</t>
        </is>
      </c>
    </row>
    <row r="40">
      <c r="A40" s="6" t="inlineStr">
        <is>
          <t>Pizzas crème fraîche</t>
        </is>
      </c>
      <c r="B40" s="6" t="inlineStr">
        <is>
          <t>Casanova</t>
        </is>
      </c>
      <c r="C40" s="7" t="inlineStr">
        <is>
          <t>Crème fraîche, fromage, bacon, reblochon, pommes de terre.</t>
        </is>
      </c>
      <c r="D40" s="8" t="inlineStr"/>
      <c r="E40" s="8" t="inlineStr"/>
      <c r="F40" s="8" t="inlineStr"/>
      <c r="G40" s="8" t="inlineStr"/>
      <c r="H40" s="8" t="inlineStr">
        <is>
          <t>X</t>
        </is>
      </c>
      <c r="I40" s="8" t="inlineStr">
        <is>
          <t>X</t>
        </is>
      </c>
      <c r="J40" s="8" t="inlineStr"/>
      <c r="K40" s="8" t="inlineStr"/>
      <c r="L40" s="8" t="inlineStr"/>
      <c r="M40" s="8" t="inlineStr">
        <is>
          <t>X</t>
        </is>
      </c>
      <c r="N40" s="8" t="inlineStr"/>
      <c r="O40" s="8" t="inlineStr"/>
      <c r="P40" s="8" t="inlineStr"/>
      <c r="Q40" s="8" t="inlineStr"/>
      <c r="R40" s="8" t="inlineStr"/>
      <c r="S40" s="7" t="inlineStr">
        <is>
          <t>Pré-rempli depuis l’ancien site : à vérifier</t>
        </is>
      </c>
    </row>
    <row r="41">
      <c r="A41" s="6" t="inlineStr">
        <is>
          <t>Pizzas crème fraîche</t>
        </is>
      </c>
      <c r="B41" s="6" t="inlineStr">
        <is>
          <t>Chevre Miel</t>
        </is>
      </c>
      <c r="C41" s="7" t="inlineStr">
        <is>
          <t>Crème fraîche, fromage, chèvre, miel.</t>
        </is>
      </c>
      <c r="D41" s="8" t="inlineStr"/>
      <c r="E41" s="8" t="inlineStr"/>
      <c r="F41" s="8" t="inlineStr"/>
      <c r="G41" s="8" t="inlineStr"/>
      <c r="H41" s="8" t="inlineStr">
        <is>
          <t>X</t>
        </is>
      </c>
      <c r="I41" s="8" t="inlineStr">
        <is>
          <t>X</t>
        </is>
      </c>
      <c r="J41" s="8" t="inlineStr"/>
      <c r="K41" s="8" t="inlineStr"/>
      <c r="L41" s="8" t="inlineStr"/>
      <c r="M41" s="8" t="inlineStr">
        <is>
          <t>X</t>
        </is>
      </c>
      <c r="N41" s="8" t="inlineStr"/>
      <c r="O41" s="8" t="inlineStr"/>
      <c r="P41" s="8" t="inlineStr"/>
      <c r="Q41" s="8" t="inlineStr"/>
      <c r="R41" s="8" t="inlineStr"/>
      <c r="S41" s="7" t="inlineStr">
        <is>
          <t>Pré-rempli depuis l’ancien site : à vérifier</t>
        </is>
      </c>
    </row>
    <row r="42">
      <c r="A42" s="6" t="inlineStr">
        <is>
          <t>Pizzas crème fraîche</t>
        </is>
      </c>
      <c r="B42" s="6" t="inlineStr">
        <is>
          <t>Hawaienne Poulet</t>
        </is>
      </c>
      <c r="C42" s="7" t="inlineStr">
        <is>
          <t>Crème fraîche, fromage, poulet, ananas.</t>
        </is>
      </c>
      <c r="D42" s="8" t="inlineStr"/>
      <c r="E42" s="8" t="inlineStr"/>
      <c r="F42" s="8" t="inlineStr"/>
      <c r="G42" s="8" t="inlineStr"/>
      <c r="H42" s="8" t="inlineStr">
        <is>
          <t>X</t>
        </is>
      </c>
      <c r="I42" s="8" t="inlineStr">
        <is>
          <t>X</t>
        </is>
      </c>
      <c r="J42" s="8" t="inlineStr"/>
      <c r="K42" s="8" t="inlineStr"/>
      <c r="L42" s="8" t="inlineStr"/>
      <c r="M42" s="8" t="inlineStr">
        <is>
          <t>X</t>
        </is>
      </c>
      <c r="N42" s="8" t="inlineStr"/>
      <c r="O42" s="8" t="inlineStr"/>
      <c r="P42" s="8" t="inlineStr"/>
      <c r="Q42" s="8" t="inlineStr"/>
      <c r="R42" s="8" t="inlineStr"/>
      <c r="S42" s="7" t="inlineStr">
        <is>
          <t>Pré-rempli depuis l’ancien site : à vérifier</t>
        </is>
      </c>
    </row>
    <row r="43">
      <c r="A43" s="6" t="inlineStr">
        <is>
          <t>Pizzas crème fraîche</t>
        </is>
      </c>
      <c r="B43" s="6" t="inlineStr">
        <is>
          <t>Hawaienne Jambon</t>
        </is>
      </c>
      <c r="C43" s="7" t="inlineStr">
        <is>
          <t>Crème fraîche, fromage, jambon, ananas.</t>
        </is>
      </c>
      <c r="D43" s="8" t="inlineStr"/>
      <c r="E43" s="8" t="inlineStr"/>
      <c r="F43" s="8" t="inlineStr"/>
      <c r="G43" s="8" t="inlineStr"/>
      <c r="H43" s="8" t="inlineStr">
        <is>
          <t>X</t>
        </is>
      </c>
      <c r="I43" s="8" t="inlineStr">
        <is>
          <t>X</t>
        </is>
      </c>
      <c r="J43" s="8" t="inlineStr"/>
      <c r="K43" s="8" t="inlineStr"/>
      <c r="L43" s="8" t="inlineStr"/>
      <c r="M43" s="8" t="inlineStr">
        <is>
          <t>X</t>
        </is>
      </c>
      <c r="N43" s="8" t="inlineStr"/>
      <c r="O43" s="8" t="inlineStr"/>
      <c r="P43" s="8" t="inlineStr"/>
      <c r="Q43" s="8" t="inlineStr"/>
      <c r="R43" s="8" t="inlineStr"/>
      <c r="S43" s="7" t="inlineStr">
        <is>
          <t>Pré-rempli depuis l’ancien site : à vérifier</t>
        </is>
      </c>
    </row>
    <row r="44">
      <c r="A44" s="6" t="inlineStr">
        <is>
          <t>Pizzas crème fraîche</t>
        </is>
      </c>
      <c r="B44" s="6" t="inlineStr">
        <is>
          <t>Pacifico</t>
        </is>
      </c>
      <c r="C44" s="7" t="inlineStr">
        <is>
          <t>Crème fraîche, fromage, saumon fumé.</t>
        </is>
      </c>
      <c r="D44" s="8" t="inlineStr"/>
      <c r="E44" s="8" t="inlineStr"/>
      <c r="F44" s="8" t="inlineStr"/>
      <c r="G44" s="8" t="inlineStr"/>
      <c r="H44" s="8" t="inlineStr">
        <is>
          <t>X</t>
        </is>
      </c>
      <c r="I44" s="8" t="inlineStr">
        <is>
          <t>X</t>
        </is>
      </c>
      <c r="J44" s="8" t="inlineStr"/>
      <c r="K44" s="8" t="inlineStr"/>
      <c r="L44" s="8" t="inlineStr"/>
      <c r="M44" s="8" t="inlineStr">
        <is>
          <t>X</t>
        </is>
      </c>
      <c r="N44" s="8" t="inlineStr">
        <is>
          <t>X</t>
        </is>
      </c>
      <c r="O44" s="8" t="inlineStr"/>
      <c r="P44" s="8" t="inlineStr"/>
      <c r="Q44" s="8" t="inlineStr"/>
      <c r="R44" s="8" t="inlineStr"/>
      <c r="S44" s="7" t="inlineStr">
        <is>
          <t>Pré-rempli depuis l’ancien site : à vérifier</t>
        </is>
      </c>
    </row>
    <row r="45">
      <c r="A45" s="6" t="inlineStr">
        <is>
          <t>Pizzas crème fraîche</t>
        </is>
      </c>
      <c r="B45" s="6" t="inlineStr">
        <is>
          <t>Tartoffu</t>
        </is>
      </c>
      <c r="C45" s="7" t="inlineStr">
        <is>
          <t>Crème fraîche, mozzarella, crème de truffe, champignons.</t>
        </is>
      </c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7" t="inlineStr">
        <is>
          <t>Ancien tableau vide pour ce produit : à compléter</t>
        </is>
      </c>
    </row>
    <row r="46">
      <c r="A46" s="6" t="inlineStr">
        <is>
          <t>Pizzas crème fraîche</t>
        </is>
      </c>
      <c r="B46" s="6" t="inlineStr">
        <is>
          <t>Toscane</t>
        </is>
      </c>
      <c r="C46" s="7" t="inlineStr">
        <is>
          <t>Crème fraîche, mozzarella, poulet, chèvre, miel, noix.</t>
        </is>
      </c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7" t="inlineStr">
        <is>
          <t>Ancien tableau vide pour ce produit : à compléter</t>
        </is>
      </c>
    </row>
    <row r="47">
      <c r="A47" s="6" t="inlineStr">
        <is>
          <t>Pizzas barbecue</t>
        </is>
      </c>
      <c r="B47" s="6" t="inlineStr">
        <is>
          <t>Miami</t>
        </is>
      </c>
      <c r="C47" s="7" t="inlineStr">
        <is>
          <t>Sauce barbecue, fromage, poulet, viande hachée, oignons.</t>
        </is>
      </c>
      <c r="D47" s="8" t="inlineStr"/>
      <c r="E47" s="8" t="inlineStr"/>
      <c r="F47" s="8" t="inlineStr"/>
      <c r="G47" s="8" t="inlineStr"/>
      <c r="H47" s="8" t="inlineStr">
        <is>
          <t>X</t>
        </is>
      </c>
      <c r="I47" s="8" t="inlineStr">
        <is>
          <t>X</t>
        </is>
      </c>
      <c r="J47" s="8" t="inlineStr"/>
      <c r="K47" s="8" t="inlineStr"/>
      <c r="L47" s="8" t="inlineStr"/>
      <c r="M47" s="8" t="inlineStr">
        <is>
          <t>X</t>
        </is>
      </c>
      <c r="N47" s="8" t="inlineStr"/>
      <c r="O47" s="8" t="inlineStr"/>
      <c r="P47" s="8" t="inlineStr"/>
      <c r="Q47" s="8" t="inlineStr"/>
      <c r="R47" s="8" t="inlineStr"/>
      <c r="S47" s="7" t="inlineStr">
        <is>
          <t>Pré-rempli depuis l’ancien site : à vérifier</t>
        </is>
      </c>
    </row>
    <row r="48">
      <c r="A48" s="6" t="inlineStr">
        <is>
          <t>Pizzas barbecue</t>
        </is>
      </c>
      <c r="B48" s="6" t="inlineStr">
        <is>
          <t>Latina</t>
        </is>
      </c>
      <c r="C48" s="7" t="inlineStr">
        <is>
          <t>Sauce barbecue, fromage, jambon, poulet, champignons.</t>
        </is>
      </c>
      <c r="D48" s="8" t="inlineStr"/>
      <c r="E48" s="8" t="inlineStr"/>
      <c r="F48" s="8" t="inlineStr"/>
      <c r="G48" s="8" t="inlineStr"/>
      <c r="H48" s="8" t="inlineStr">
        <is>
          <t>X</t>
        </is>
      </c>
      <c r="I48" s="8" t="inlineStr">
        <is>
          <t>X</t>
        </is>
      </c>
      <c r="J48" s="8" t="inlineStr"/>
      <c r="K48" s="8" t="inlineStr"/>
      <c r="L48" s="8" t="inlineStr"/>
      <c r="M48" s="8" t="inlineStr">
        <is>
          <t>X</t>
        </is>
      </c>
      <c r="N48" s="8" t="inlineStr"/>
      <c r="O48" s="8" t="inlineStr"/>
      <c r="P48" s="8" t="inlineStr"/>
      <c r="Q48" s="8" t="inlineStr"/>
      <c r="R48" s="8" t="inlineStr"/>
      <c r="S48" s="7" t="inlineStr">
        <is>
          <t>Pré-rempli depuis l’ancien site : à vérifier</t>
        </is>
      </c>
    </row>
    <row r="49">
      <c r="A49" s="6" t="inlineStr">
        <is>
          <t>Pizzas barbecue</t>
        </is>
      </c>
      <c r="B49" s="6" t="inlineStr">
        <is>
          <t>Playa</t>
        </is>
      </c>
      <c r="C49" s="7" t="inlineStr">
        <is>
          <t>Sauce barbecue, fromage, poulet rôti, bacon, poivrons, oignons rouges.</t>
        </is>
      </c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7" t="inlineStr">
        <is>
          <t>Ancien tableau vide pour ce produit : à compléter</t>
        </is>
      </c>
    </row>
    <row r="50">
      <c r="A50" s="6" t="inlineStr">
        <is>
          <t>Pizzas barbecue</t>
        </is>
      </c>
      <c r="B50" s="6" t="inlineStr">
        <is>
          <t>Crousty</t>
        </is>
      </c>
      <c r="C50" s="7" t="inlineStr">
        <is>
          <t>Sauce barbecue, mozzarella, cheddar, tenders crispy, olives, poivrons, oignons rouges.</t>
        </is>
      </c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7" t="inlineStr">
        <is>
          <t>Ancien tableau vide pour ce produit : à compléter</t>
        </is>
      </c>
    </row>
    <row r="51">
      <c r="A51" s="6" t="inlineStr">
        <is>
          <t>Pizzas barbecue</t>
        </is>
      </c>
      <c r="B51" s="6" t="inlineStr">
        <is>
          <t>Indienne</t>
        </is>
      </c>
      <c r="C51" s="7" t="inlineStr">
        <is>
          <t>Sauce curry, chicken curry, chicken tandoori, cheddar, tenders crispy, olives, poivrons, oignons rouges.</t>
        </is>
      </c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7" t="inlineStr">
        <is>
          <t>Ancien tableau vide pour ce produit : à compléter</t>
        </is>
      </c>
    </row>
    <row r="52">
      <c r="A52" s="6" t="inlineStr">
        <is>
          <t>Pizzas calzones</t>
        </is>
      </c>
      <c r="B52" s="6" t="inlineStr">
        <is>
          <t>Jambon</t>
        </is>
      </c>
      <c r="C52" s="7" t="inlineStr">
        <is>
          <t>Sauce tomate, fromage, jambon, oeuf.</t>
        </is>
      </c>
      <c r="D52" s="8" t="inlineStr"/>
      <c r="E52" s="8" t="inlineStr"/>
      <c r="F52" s="8" t="inlineStr"/>
      <c r="G52" s="8" t="inlineStr"/>
      <c r="H52" s="8" t="inlineStr">
        <is>
          <t>X</t>
        </is>
      </c>
      <c r="I52" s="8" t="inlineStr">
        <is>
          <t>X</t>
        </is>
      </c>
      <c r="J52" s="8" t="inlineStr"/>
      <c r="K52" s="8" t="inlineStr"/>
      <c r="L52" s="8" t="inlineStr"/>
      <c r="M52" s="8" t="inlineStr">
        <is>
          <t>X</t>
        </is>
      </c>
      <c r="N52" s="8" t="inlineStr"/>
      <c r="O52" s="8" t="inlineStr"/>
      <c r="P52" s="8" t="inlineStr"/>
      <c r="Q52" s="8" t="inlineStr"/>
      <c r="R52" s="8" t="inlineStr"/>
      <c r="S52" s="7" t="inlineStr">
        <is>
          <t>Pré-rempli depuis l’ancien site : à vérifier</t>
        </is>
      </c>
    </row>
    <row r="53">
      <c r="A53" s="6" t="inlineStr">
        <is>
          <t>Pizzas calzones</t>
        </is>
      </c>
      <c r="B53" s="6" t="inlineStr">
        <is>
          <t>Viande Hachee</t>
        </is>
      </c>
      <c r="C53" s="7" t="inlineStr">
        <is>
          <t>Sauce tomate, fromage, viande hachée, oeuf.</t>
        </is>
      </c>
      <c r="D53" s="8" t="inlineStr"/>
      <c r="E53" s="8" t="inlineStr"/>
      <c r="F53" s="8" t="inlineStr"/>
      <c r="G53" s="8" t="inlineStr"/>
      <c r="H53" s="8" t="inlineStr">
        <is>
          <t>X</t>
        </is>
      </c>
      <c r="I53" s="8" t="inlineStr">
        <is>
          <t>X</t>
        </is>
      </c>
      <c r="J53" s="8" t="inlineStr"/>
      <c r="K53" s="8" t="inlineStr"/>
      <c r="L53" s="8" t="inlineStr"/>
      <c r="M53" s="8" t="inlineStr">
        <is>
          <t>X</t>
        </is>
      </c>
      <c r="N53" s="8" t="inlineStr"/>
      <c r="O53" s="8" t="inlineStr"/>
      <c r="P53" s="8" t="inlineStr"/>
      <c r="Q53" s="8" t="inlineStr"/>
      <c r="R53" s="8" t="inlineStr"/>
      <c r="S53" s="7" t="inlineStr">
        <is>
          <t>Pré-rempli depuis l’ancien site : à vérifier</t>
        </is>
      </c>
    </row>
    <row r="54">
      <c r="A54" s="6" t="inlineStr">
        <is>
          <t>Pizzas calzones</t>
        </is>
      </c>
      <c r="B54" s="6" t="inlineStr">
        <is>
          <t>Thon</t>
        </is>
      </c>
      <c r="C54" s="7" t="inlineStr">
        <is>
          <t>Sauce tomate, fromage, thon, oeuf.</t>
        </is>
      </c>
      <c r="D54" s="8" t="inlineStr"/>
      <c r="E54" s="8" t="inlineStr"/>
      <c r="F54" s="8" t="inlineStr"/>
      <c r="G54" s="8" t="inlineStr"/>
      <c r="H54" s="8" t="inlineStr">
        <is>
          <t>X</t>
        </is>
      </c>
      <c r="I54" s="8" t="inlineStr">
        <is>
          <t>X</t>
        </is>
      </c>
      <c r="J54" s="8" t="inlineStr"/>
      <c r="K54" s="8" t="inlineStr"/>
      <c r="L54" s="8" t="inlineStr"/>
      <c r="M54" s="8" t="inlineStr">
        <is>
          <t>X</t>
        </is>
      </c>
      <c r="N54" s="8" t="inlineStr">
        <is>
          <t>X</t>
        </is>
      </c>
      <c r="O54" s="8" t="inlineStr"/>
      <c r="P54" s="8" t="inlineStr"/>
      <c r="Q54" s="8" t="inlineStr"/>
      <c r="R54" s="8" t="inlineStr"/>
      <c r="S54" s="7" t="inlineStr">
        <is>
          <t>Pré-rempli depuis l’ancien site : à vérifier</t>
        </is>
      </c>
    </row>
    <row r="55">
      <c r="A55" s="6" t="inlineStr">
        <is>
          <t>Pizzas calzones</t>
        </is>
      </c>
      <c r="B55" s="6" t="inlineStr">
        <is>
          <t>4 Fromages</t>
        </is>
      </c>
      <c r="C55" s="7" t="inlineStr">
        <is>
          <t>Sauce tomate, fromage, brie, bleu, chèvre.</t>
        </is>
      </c>
      <c r="D55" s="8" t="inlineStr"/>
      <c r="E55" s="8" t="inlineStr"/>
      <c r="F55" s="8" t="inlineStr"/>
      <c r="G55" s="8" t="inlineStr"/>
      <c r="H55" s="8" t="inlineStr">
        <is>
          <t>X</t>
        </is>
      </c>
      <c r="I55" s="8" t="inlineStr">
        <is>
          <t>X</t>
        </is>
      </c>
      <c r="J55" s="8" t="inlineStr"/>
      <c r="K55" s="8" t="inlineStr"/>
      <c r="L55" s="8" t="inlineStr"/>
      <c r="M55" s="8" t="inlineStr">
        <is>
          <t>X</t>
        </is>
      </c>
      <c r="N55" s="8" t="inlineStr"/>
      <c r="O55" s="8" t="inlineStr"/>
      <c r="P55" s="8" t="inlineStr"/>
      <c r="Q55" s="8" t="inlineStr"/>
      <c r="R55" s="8" t="inlineStr"/>
      <c r="S55" s="7" t="inlineStr">
        <is>
          <t>Pré-rempli depuis l’ancien site : à vérifier</t>
        </is>
      </c>
    </row>
    <row r="56">
      <c r="A56" s="6" t="inlineStr">
        <is>
          <t>Pizzas calzones</t>
        </is>
      </c>
      <c r="B56" s="6" t="inlineStr">
        <is>
          <t>Merguez</t>
        </is>
      </c>
      <c r="C56" s="7" t="inlineStr">
        <is>
          <t>Sauce tomate, fromage, merguez, oeuf.</t>
        </is>
      </c>
      <c r="D56" s="8" t="inlineStr"/>
      <c r="E56" s="8" t="inlineStr"/>
      <c r="F56" s="8" t="inlineStr"/>
      <c r="G56" s="8" t="inlineStr"/>
      <c r="H56" s="8" t="inlineStr">
        <is>
          <t>X</t>
        </is>
      </c>
      <c r="I56" s="8" t="inlineStr">
        <is>
          <t>X</t>
        </is>
      </c>
      <c r="J56" s="8" t="inlineStr"/>
      <c r="K56" s="8" t="inlineStr"/>
      <c r="L56" s="8" t="inlineStr"/>
      <c r="M56" s="8" t="inlineStr">
        <is>
          <t>X</t>
        </is>
      </c>
      <c r="N56" s="8" t="inlineStr"/>
      <c r="O56" s="8" t="inlineStr"/>
      <c r="P56" s="8" t="inlineStr"/>
      <c r="Q56" s="8" t="inlineStr"/>
      <c r="R56" s="8" t="inlineStr"/>
      <c r="S56" s="7" t="inlineStr">
        <is>
          <t>Pré-rempli depuis l’ancien site : à vérifier</t>
        </is>
      </c>
    </row>
    <row r="57">
      <c r="A57" s="6" t="inlineStr">
        <is>
          <t>Pâtes</t>
        </is>
      </c>
      <c r="B57" s="6" t="inlineStr">
        <is>
          <t>Tagliatelles Tartuffa</t>
        </is>
      </c>
      <c r="C57" s="7" t="inlineStr"/>
      <c r="D57" s="8" t="inlineStr"/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7" t="inlineStr"/>
    </row>
    <row r="58">
      <c r="A58" s="6" t="inlineStr">
        <is>
          <t>Pâtes</t>
        </is>
      </c>
      <c r="B58" s="6" t="inlineStr">
        <is>
          <t>Tagliatelles Carbonara</t>
        </is>
      </c>
      <c r="C58" s="7" t="inlineStr"/>
      <c r="D58" s="8" t="inlineStr"/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7" t="inlineStr"/>
    </row>
    <row r="59">
      <c r="A59" s="6" t="inlineStr">
        <is>
          <t>Pâtes</t>
        </is>
      </c>
      <c r="B59" s="6" t="inlineStr">
        <is>
          <t>Tagliatelles Bolognaise</t>
        </is>
      </c>
      <c r="C59" s="7" t="inlineStr"/>
      <c r="D59" s="8" t="inlineStr"/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7" t="inlineStr"/>
    </row>
    <row r="60">
      <c r="A60" s="6" t="inlineStr">
        <is>
          <t>Pâtes</t>
        </is>
      </c>
      <c r="B60" s="6" t="inlineStr">
        <is>
          <t>Tagliatelles Saumon</t>
        </is>
      </c>
      <c r="C60" s="7" t="inlineStr"/>
      <c r="D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7" t="inlineStr"/>
    </row>
    <row r="61">
      <c r="A61" s="6" t="inlineStr">
        <is>
          <t>Pâtes</t>
        </is>
      </c>
      <c r="B61" s="6" t="inlineStr">
        <is>
          <t>Tagliatelles 4 Fromages</t>
        </is>
      </c>
      <c r="C61" s="7" t="inlineStr"/>
      <c r="D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7" t="inlineStr"/>
    </row>
    <row r="62">
      <c r="A62" s="6" t="inlineStr">
        <is>
          <t>Pâtes</t>
        </is>
      </c>
      <c r="B62" s="6" t="inlineStr">
        <is>
          <t>Tagliatelles Forestiere</t>
        </is>
      </c>
      <c r="C62" s="7" t="inlineStr"/>
      <c r="D62" s="8" t="inlineStr"/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7" t="inlineStr"/>
    </row>
    <row r="63">
      <c r="A63" s="6" t="inlineStr">
        <is>
          <t>Pâtes</t>
        </is>
      </c>
      <c r="B63" s="6" t="inlineStr">
        <is>
          <t>Lasagne Bolognaise</t>
        </is>
      </c>
      <c r="C63" s="7" t="inlineStr"/>
      <c r="D63" s="8" t="inlineStr"/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7" t="inlineStr"/>
    </row>
    <row r="64">
      <c r="A64" s="6" t="inlineStr">
        <is>
          <t>Assiettes</t>
        </is>
      </c>
      <c r="B64" s="6" t="inlineStr">
        <is>
          <t>Grec</t>
        </is>
      </c>
      <c r="C64" s="7" t="inlineStr">
        <is>
          <t>Servie avec salade verte, tomates, oignons, blé + Frites.</t>
        </is>
      </c>
      <c r="D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7" t="inlineStr"/>
    </row>
    <row r="65">
      <c r="A65" s="6" t="inlineStr">
        <is>
          <t>Assiettes</t>
        </is>
      </c>
      <c r="B65" s="6" t="inlineStr">
        <is>
          <t>Chicken</t>
        </is>
      </c>
      <c r="C65" s="7" t="inlineStr">
        <is>
          <t>Servie avec salade verte, tomates, oignons, blé + Frites.</t>
        </is>
      </c>
      <c r="D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7" t="inlineStr"/>
    </row>
    <row r="66">
      <c r="A66" s="6" t="inlineStr">
        <is>
          <t>Assiettes</t>
        </is>
      </c>
      <c r="B66" s="6" t="inlineStr">
        <is>
          <t>Steak</t>
        </is>
      </c>
      <c r="C66" s="7" t="inlineStr">
        <is>
          <t>Servie avec salade verte, tomates, oignons, blé + Frites.</t>
        </is>
      </c>
      <c r="D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7" t="inlineStr"/>
    </row>
    <row r="67">
      <c r="A67" s="6" t="inlineStr">
        <is>
          <t>Assiettes</t>
        </is>
      </c>
      <c r="B67" s="6" t="inlineStr">
        <is>
          <t>Omelette</t>
        </is>
      </c>
      <c r="C67" s="7" t="inlineStr">
        <is>
          <t>Servie avec salade verte, tomates, oignons, blé + Frites.</t>
        </is>
      </c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7" t="inlineStr"/>
    </row>
    <row r="68">
      <c r="A68" s="6" t="inlineStr">
        <is>
          <t>Assiettes</t>
        </is>
      </c>
      <c r="B68" s="6" t="inlineStr">
        <is>
          <t>Wings</t>
        </is>
      </c>
      <c r="C68" s="7" t="inlineStr">
        <is>
          <t>Servie avec salade verte, tomates, oignons, blé + Frites.</t>
        </is>
      </c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7" t="inlineStr"/>
    </row>
    <row r="69">
      <c r="A69" s="6" t="inlineStr">
        <is>
          <t>Assiettes</t>
        </is>
      </c>
      <c r="B69" s="6" t="inlineStr">
        <is>
          <t>Mixte</t>
        </is>
      </c>
      <c r="C69" s="7" t="inlineStr">
        <is>
          <t>Servie avec salade verte, tomates, oignons, blé + Frites.</t>
        </is>
      </c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7" t="inlineStr"/>
    </row>
    <row r="70">
      <c r="A70" s="6" t="inlineStr">
        <is>
          <t>Sandwichs</t>
        </is>
      </c>
      <c r="B70" s="6" t="inlineStr">
        <is>
          <t>Grec</t>
        </is>
      </c>
      <c r="C70" s="7" t="inlineStr">
        <is>
          <t>Viande de kebab + Frites.</t>
        </is>
      </c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7" t="inlineStr"/>
    </row>
    <row r="71">
      <c r="A71" s="6" t="inlineStr">
        <is>
          <t>Sandwichs</t>
        </is>
      </c>
      <c r="B71" s="6" t="inlineStr">
        <is>
          <t>Chicken Jaune</t>
        </is>
      </c>
      <c r="C71" s="7" t="inlineStr">
        <is>
          <t>Poulet mariné, sauce curry, cheddar + Frites.</t>
        </is>
      </c>
      <c r="D71" s="8" t="inlineStr"/>
      <c r="E71" s="8" t="inlineStr"/>
      <c r="F71" s="8" t="inlineStr"/>
      <c r="G71" s="8" t="inlineStr"/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7" t="inlineStr"/>
    </row>
    <row r="72">
      <c r="A72" s="6" t="inlineStr">
        <is>
          <t>Sandwichs</t>
        </is>
      </c>
      <c r="B72" s="6" t="inlineStr">
        <is>
          <t>Chicken Rouge</t>
        </is>
      </c>
      <c r="C72" s="7" t="inlineStr">
        <is>
          <t>Poulet mariné, sauce paprika, cheddar + Frites.</t>
        </is>
      </c>
      <c r="D72" s="8" t="inlineStr"/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7" t="inlineStr"/>
    </row>
    <row r="73">
      <c r="A73" s="6" t="inlineStr">
        <is>
          <t>Sandwichs</t>
        </is>
      </c>
      <c r="B73" s="6" t="inlineStr">
        <is>
          <t>Radical</t>
        </is>
      </c>
      <c r="C73" s="7" t="inlineStr">
        <is>
          <t>2 Steaks, cordon bleu, cheddar + Frites.</t>
        </is>
      </c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7" t="inlineStr"/>
    </row>
    <row r="74">
      <c r="A74" s="6" t="inlineStr">
        <is>
          <t>Sandwichs</t>
        </is>
      </c>
      <c r="B74" s="6" t="inlineStr">
        <is>
          <t>Escalope</t>
        </is>
      </c>
      <c r="C74" s="7" t="inlineStr">
        <is>
          <t>Escalope de volaille, cheddar + Frites.</t>
        </is>
      </c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7" t="inlineStr"/>
    </row>
    <row r="75">
      <c r="A75" s="6" t="inlineStr">
        <is>
          <t>Sandwichs</t>
        </is>
      </c>
      <c r="B75" s="6" t="inlineStr">
        <is>
          <t>Cordon Bleu</t>
        </is>
      </c>
      <c r="C75" s="7" t="inlineStr">
        <is>
          <t>Cordon bleu, cheddar + Frites.</t>
        </is>
      </c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7" t="inlineStr"/>
    </row>
    <row r="76">
      <c r="A76" s="6" t="inlineStr">
        <is>
          <t>Sandwichs</t>
        </is>
      </c>
      <c r="B76" s="6" t="inlineStr">
        <is>
          <t>Bily Joe</t>
        </is>
      </c>
      <c r="C76" s="7" t="inlineStr">
        <is>
          <t>2 Steaks, oeuf, cheddar, bacon + Frites.</t>
        </is>
      </c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7" t="inlineStr"/>
    </row>
    <row r="77">
      <c r="A77" s="6" t="inlineStr">
        <is>
          <t>Sandwichs</t>
        </is>
      </c>
      <c r="B77" s="6" t="inlineStr">
        <is>
          <t>Duo</t>
        </is>
      </c>
      <c r="C77" s="7" t="inlineStr">
        <is>
          <t>2 Steaks, cheddar + Frites.</t>
        </is>
      </c>
      <c r="D77" s="8" t="inlineStr"/>
      <c r="E77" s="8" t="inlineStr"/>
      <c r="F77" s="8" t="inlineStr"/>
      <c r="G77" s="8" t="inlineStr"/>
      <c r="H77" s="8" t="inlineStr"/>
      <c r="I77" s="8" t="inlineStr"/>
      <c r="J77" s="8" t="inlineStr"/>
      <c r="K77" s="8" t="inlineStr"/>
      <c r="L77" s="8" t="inlineStr"/>
      <c r="M77" s="8" t="inlineStr"/>
      <c r="N77" s="8" t="inlineStr"/>
      <c r="O77" s="8" t="inlineStr"/>
      <c r="P77" s="8" t="inlineStr"/>
      <c r="Q77" s="8" t="inlineStr"/>
      <c r="R77" s="8" t="inlineStr"/>
      <c r="S77" s="7" t="inlineStr"/>
    </row>
    <row r="78">
      <c r="A78" s="6" t="inlineStr">
        <is>
          <t>Sandwichs</t>
        </is>
      </c>
      <c r="B78" s="6" t="inlineStr">
        <is>
          <t>Trio</t>
        </is>
      </c>
      <c r="C78" s="7" t="inlineStr">
        <is>
          <t>3 Steaks, cheddar + Frites.</t>
        </is>
      </c>
      <c r="D78" s="8" t="inlineStr"/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7" t="inlineStr"/>
    </row>
    <row r="79">
      <c r="A79" s="6" t="inlineStr">
        <is>
          <t>Sandwichs</t>
        </is>
      </c>
      <c r="B79" s="6" t="inlineStr">
        <is>
          <t>Quattro</t>
        </is>
      </c>
      <c r="C79" s="7" t="inlineStr">
        <is>
          <t>4 Steaks, cheddar + Frites.</t>
        </is>
      </c>
      <c r="D79" s="8" t="inlineStr"/>
      <c r="E79" s="8" t="inlineStr"/>
      <c r="F79" s="8" t="inlineStr"/>
      <c r="G79" s="8" t="inlineStr"/>
      <c r="H79" s="8" t="inlineStr"/>
      <c r="I79" s="8" t="inlineStr"/>
      <c r="J79" s="8" t="inlineStr"/>
      <c r="K79" s="8" t="inlineStr"/>
      <c r="L79" s="8" t="inlineStr"/>
      <c r="M79" s="8" t="inlineStr"/>
      <c r="N79" s="8" t="inlineStr"/>
      <c r="O79" s="8" t="inlineStr"/>
      <c r="P79" s="8" t="inlineStr"/>
      <c r="Q79" s="8" t="inlineStr"/>
      <c r="R79" s="8" t="inlineStr"/>
      <c r="S79" s="7" t="inlineStr"/>
    </row>
    <row r="80">
      <c r="A80" s="6" t="inlineStr">
        <is>
          <t>Sandwichs</t>
        </is>
      </c>
      <c r="B80" s="6" t="inlineStr">
        <is>
          <t>Boom</t>
        </is>
      </c>
      <c r="C80" s="7" t="inlineStr">
        <is>
          <t>Steak, viande de kebab, cheddar + Frites.</t>
        </is>
      </c>
      <c r="D80" s="8" t="inlineStr"/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7" t="inlineStr"/>
    </row>
    <row r="81">
      <c r="A81" s="6" t="inlineStr">
        <is>
          <t>Sandwichs</t>
        </is>
      </c>
      <c r="B81" s="6" t="inlineStr">
        <is>
          <t>Boursin</t>
        </is>
      </c>
      <c r="C81" s="7" t="inlineStr">
        <is>
          <t>Escalope de volaille, sauce boursin, cheddar, mozzarella + Frites.</t>
        </is>
      </c>
      <c r="D81" s="8" t="inlineStr"/>
      <c r="E81" s="8" t="inlineStr"/>
      <c r="F81" s="8" t="inlineStr"/>
      <c r="G81" s="8" t="inlineStr"/>
      <c r="H81" s="8" t="inlineStr"/>
      <c r="I81" s="8" t="inlineStr"/>
      <c r="J81" s="8" t="inlineStr"/>
      <c r="K81" s="8" t="inlineStr"/>
      <c r="L81" s="8" t="inlineStr"/>
      <c r="M81" s="8" t="inlineStr"/>
      <c r="N81" s="8" t="inlineStr"/>
      <c r="O81" s="8" t="inlineStr"/>
      <c r="P81" s="8" t="inlineStr"/>
      <c r="Q81" s="8" t="inlineStr"/>
      <c r="R81" s="8" t="inlineStr"/>
      <c r="S81" s="7" t="inlineStr"/>
    </row>
    <row r="82">
      <c r="A82" s="6" t="inlineStr">
        <is>
          <t>Sandwichs</t>
        </is>
      </c>
      <c r="B82" s="6" t="inlineStr">
        <is>
          <t>Du Chef</t>
        </is>
      </c>
      <c r="C82" s="7" t="inlineStr">
        <is>
          <t>Escalope de volaille, cheddar, crème fraîche, champignons + Frites.</t>
        </is>
      </c>
      <c r="D82" s="8" t="inlineStr"/>
      <c r="E82" s="8" t="inlineStr"/>
      <c r="F82" s="8" t="inlineStr"/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7" t="inlineStr"/>
    </row>
    <row r="83">
      <c r="A83" s="6" t="inlineStr">
        <is>
          <t>Sandwichs</t>
        </is>
      </c>
      <c r="B83" s="6" t="inlineStr">
        <is>
          <t>Nevada</t>
        </is>
      </c>
      <c r="C83" s="7" t="inlineStr">
        <is>
          <t>3 Steaks, bacon, galette de pommes de terre, triple cheddar + Frites.</t>
        </is>
      </c>
      <c r="D83" s="8" t="inlineStr"/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7" t="inlineStr"/>
    </row>
    <row r="84">
      <c r="A84" s="6" t="inlineStr">
        <is>
          <t>Sandwichs</t>
        </is>
      </c>
      <c r="B84" s="6" t="inlineStr">
        <is>
          <t>Avocado Chicken</t>
        </is>
      </c>
      <c r="C84" s="7" t="inlineStr">
        <is>
          <t>Chicken curry, avocat + Frites.</t>
        </is>
      </c>
      <c r="D84" s="8" t="inlineStr"/>
      <c r="E84" s="8" t="inlineStr"/>
      <c r="F84" s="8" t="inlineStr"/>
      <c r="G84" s="8" t="inlineStr"/>
      <c r="H84" s="8" t="inlineStr"/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7" t="inlineStr"/>
    </row>
    <row r="85">
      <c r="A85" s="6" t="inlineStr">
        <is>
          <t>Sandwichs</t>
        </is>
      </c>
      <c r="B85" s="6" t="inlineStr">
        <is>
          <t>Crispy Tenders</t>
        </is>
      </c>
      <c r="C85" s="7" t="inlineStr">
        <is>
          <t>Tenders, jambon, cheddar + Frites.</t>
        </is>
      </c>
      <c r="D85" s="8" t="inlineStr"/>
      <c r="E85" s="8" t="inlineStr"/>
      <c r="F85" s="8" t="inlineStr"/>
      <c r="G85" s="8" t="inlineStr"/>
      <c r="H85" s="8" t="inlineStr"/>
      <c r="I85" s="8" t="inlineStr"/>
      <c r="J85" s="8" t="inlineStr"/>
      <c r="K85" s="8" t="inlineStr"/>
      <c r="L85" s="8" t="inlineStr"/>
      <c r="M85" s="8" t="inlineStr"/>
      <c r="N85" s="8" t="inlineStr"/>
      <c r="O85" s="8" t="inlineStr"/>
      <c r="P85" s="8" t="inlineStr"/>
      <c r="Q85" s="8" t="inlineStr"/>
      <c r="R85" s="8" t="inlineStr"/>
      <c r="S85" s="7" t="inlineStr"/>
    </row>
    <row r="86">
      <c r="A86" s="6" t="inlineStr">
        <is>
          <t>Sandwichs</t>
        </is>
      </c>
      <c r="B86" s="6" t="inlineStr">
        <is>
          <t>Chikitos</t>
        </is>
      </c>
      <c r="C86" s="7" t="inlineStr">
        <is>
          <t>Chicken curry, merguez + Frites.</t>
        </is>
      </c>
      <c r="D86" s="8" t="inlineStr"/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7" t="inlineStr"/>
    </row>
    <row r="87">
      <c r="A87" s="6" t="inlineStr">
        <is>
          <t>Sandwichs</t>
        </is>
      </c>
      <c r="B87" s="6" t="inlineStr">
        <is>
          <t>Savoyard</t>
        </is>
      </c>
      <c r="C87" s="7" t="inlineStr">
        <is>
          <t>Escalope, galette de pommes de terre, raclette + Frites.</t>
        </is>
      </c>
      <c r="D87" s="8" t="inlineStr"/>
      <c r="E87" s="8" t="inlineStr"/>
      <c r="F87" s="8" t="inlineStr"/>
      <c r="G87" s="8" t="inlineStr"/>
      <c r="H87" s="8" t="inlineStr"/>
      <c r="I87" s="8" t="inlineStr"/>
      <c r="J87" s="8" t="inlineStr"/>
      <c r="K87" s="8" t="inlineStr"/>
      <c r="L87" s="8" t="inlineStr"/>
      <c r="M87" s="8" t="inlineStr"/>
      <c r="N87" s="8" t="inlineStr"/>
      <c r="O87" s="8" t="inlineStr"/>
      <c r="P87" s="8" t="inlineStr"/>
      <c r="Q87" s="8" t="inlineStr"/>
      <c r="R87" s="8" t="inlineStr"/>
      <c r="S87" s="7" t="inlineStr"/>
    </row>
    <row r="88">
      <c r="A88" s="6" t="inlineStr">
        <is>
          <t>Sandwichs</t>
        </is>
      </c>
      <c r="B88" s="6" t="inlineStr">
        <is>
          <t>Mixte</t>
        </is>
      </c>
      <c r="C88" s="7" t="inlineStr">
        <is>
          <t>2 Viandes au choix, cheddar + Frites.</t>
        </is>
      </c>
      <c r="D88" s="8" t="inlineStr"/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7" t="inlineStr"/>
    </row>
    <row r="89">
      <c r="A89" s="6" t="inlineStr">
        <is>
          <t>Burgers gourmands</t>
        </is>
      </c>
      <c r="B89" s="6" t="inlineStr">
        <is>
          <t>Le Big Mokh</t>
        </is>
      </c>
      <c r="C89" s="7" t="inlineStr">
        <is>
          <t>Pain gourmet brioché, steak du boucher, cheddar, oeuf, crispy oignons, crudités + frites.</t>
        </is>
      </c>
      <c r="D89" s="8" t="inlineStr"/>
      <c r="E89" s="8" t="inlineStr"/>
      <c r="F89" s="8" t="inlineStr"/>
      <c r="G89" s="8" t="inlineStr"/>
      <c r="H89" s="8" t="inlineStr"/>
      <c r="I89" s="8" t="inlineStr"/>
      <c r="J89" s="8" t="inlineStr"/>
      <c r="K89" s="8" t="inlineStr"/>
      <c r="L89" s="8" t="inlineStr"/>
      <c r="M89" s="8" t="inlineStr"/>
      <c r="N89" s="8" t="inlineStr"/>
      <c r="O89" s="8" t="inlineStr"/>
      <c r="P89" s="8" t="inlineStr"/>
      <c r="Q89" s="8" t="inlineStr"/>
      <c r="R89" s="8" t="inlineStr"/>
      <c r="S89" s="7" t="inlineStr"/>
    </row>
    <row r="90">
      <c r="A90" s="6" t="inlineStr">
        <is>
          <t>Burgers gourmands</t>
        </is>
      </c>
      <c r="B90" s="6" t="inlineStr">
        <is>
          <t>Le Rosty Bbq</t>
        </is>
      </c>
      <c r="C90" s="7" t="inlineStr">
        <is>
          <t>Pain gourmet brioché, steak du boucher, galette de pommes de terre, double bacon, double cheddar, crudités + frites.</t>
        </is>
      </c>
      <c r="D90" s="8" t="inlineStr"/>
      <c r="E90" s="8" t="inlineStr"/>
      <c r="F90" s="8" t="inlineStr"/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7" t="inlineStr"/>
    </row>
    <row r="91">
      <c r="A91" s="6" t="inlineStr">
        <is>
          <t>Burgers gourmands</t>
        </is>
      </c>
      <c r="B91" s="6" t="inlineStr">
        <is>
          <t>Le Chevre Miel</t>
        </is>
      </c>
      <c r="C91" s="7" t="inlineStr">
        <is>
          <t>Pain gourmet brioché, steak de boucher, chèvre, miel, crudités + frites.</t>
        </is>
      </c>
      <c r="D91" s="8" t="inlineStr"/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7" t="inlineStr"/>
    </row>
    <row r="92">
      <c r="A92" s="6" t="inlineStr">
        <is>
          <t>Burgers gourmands</t>
        </is>
      </c>
      <c r="B92" s="6" t="inlineStr">
        <is>
          <t>Le New Yorkais</t>
        </is>
      </c>
      <c r="C92" s="7" t="inlineStr">
        <is>
          <t>Pain gourmet brioché, 1 steak du boucher, fromage, cornichons, crudités + frites.</t>
        </is>
      </c>
      <c r="D92" s="8" t="inlineStr"/>
      <c r="E92" s="8" t="inlineStr"/>
      <c r="F92" s="8" t="inlineStr"/>
      <c r="G92" s="8" t="inlineStr"/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7" t="inlineStr"/>
    </row>
    <row r="93">
      <c r="A93" s="6" t="inlineStr">
        <is>
          <t>Burgers gourmands</t>
        </is>
      </c>
      <c r="B93" s="6" t="inlineStr">
        <is>
          <t>Le Avocado Ranch</t>
        </is>
      </c>
      <c r="C93" s="7" t="inlineStr">
        <is>
          <t>Pain gourmet brioché, escalope de poulet, oeuf, tranches d'avocat, double cheddar + frites.</t>
        </is>
      </c>
      <c r="D93" s="8" t="inlineStr"/>
      <c r="E93" s="8" t="inlineStr"/>
      <c r="F93" s="8" t="inlineStr"/>
      <c r="G93" s="8" t="inlineStr"/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8" t="inlineStr"/>
      <c r="S93" s="7" t="inlineStr"/>
    </row>
    <row r="94">
      <c r="A94" s="6" t="inlineStr">
        <is>
          <t>Burgers gourmands</t>
        </is>
      </c>
      <c r="B94" s="6" t="inlineStr">
        <is>
          <t>Le Forest</t>
        </is>
      </c>
      <c r="C94" s="7" t="inlineStr">
        <is>
          <t>Pain gourmet brioché, poulet crispy, champignons grillés, fromage raclette, cheddar + frites.</t>
        </is>
      </c>
      <c r="D94" s="8" t="inlineStr"/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7" t="inlineStr"/>
    </row>
    <row r="95">
      <c r="A95" s="6" t="inlineStr">
        <is>
          <t>Burgers gourmands</t>
        </is>
      </c>
      <c r="B95" s="6" t="inlineStr">
        <is>
          <t>Le Chick Farmer</t>
        </is>
      </c>
      <c r="C95" s="7" t="inlineStr">
        <is>
          <t>Pain gourmet brioché, escalope poulet pané, double bacon, double cheddar, galette de pommes de terre + frites.</t>
        </is>
      </c>
      <c r="D95" s="8" t="inlineStr"/>
      <c r="E95" s="8" t="inlineStr"/>
      <c r="F95" s="8" t="inlineStr"/>
      <c r="G95" s="8" t="inlineStr"/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8" t="inlineStr"/>
      <c r="S95" s="7" t="inlineStr"/>
    </row>
    <row r="96">
      <c r="A96" s="6" t="inlineStr">
        <is>
          <t>Burgers gourmands</t>
        </is>
      </c>
      <c r="B96" s="6" t="inlineStr">
        <is>
          <t>Le Magistral</t>
        </is>
      </c>
      <c r="C96" s="7" t="inlineStr">
        <is>
          <t>Pain gourmet brioché, triple steak, triple cheddar, triple bacon, lardons + frites.</t>
        </is>
      </c>
      <c r="D96" s="8" t="inlineStr"/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7" t="inlineStr"/>
    </row>
    <row r="97">
      <c r="A97" s="6" t="inlineStr">
        <is>
          <t>Burgers classiques</t>
        </is>
      </c>
      <c r="B97" s="6" t="inlineStr">
        <is>
          <t>Cheese</t>
        </is>
      </c>
      <c r="C97" s="7" t="inlineStr">
        <is>
          <t>1 Steak 45g, cheddar + Frites</t>
        </is>
      </c>
      <c r="D97" s="8" t="inlineStr"/>
      <c r="E97" s="8" t="inlineStr"/>
      <c r="F97" s="8" t="inlineStr"/>
      <c r="G97" s="8" t="inlineStr"/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8" t="inlineStr"/>
      <c r="S97" s="7" t="inlineStr"/>
    </row>
    <row r="98">
      <c r="A98" s="6" t="inlineStr">
        <is>
          <t>Burgers classiques</t>
        </is>
      </c>
      <c r="B98" s="6" t="inlineStr">
        <is>
          <t>Double Cheese</t>
        </is>
      </c>
      <c r="C98" s="7" t="inlineStr">
        <is>
          <t>2 Steaks 45g, double cheddar + Frites.</t>
        </is>
      </c>
      <c r="D98" s="8" t="inlineStr"/>
      <c r="E98" s="8" t="inlineStr"/>
      <c r="F98" s="8" t="inlineStr"/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7" t="inlineStr"/>
    </row>
    <row r="99">
      <c r="A99" s="6" t="inlineStr">
        <is>
          <t>Burgers classiques</t>
        </is>
      </c>
      <c r="B99" s="6" t="inlineStr">
        <is>
          <t>Royal Cheese</t>
        </is>
      </c>
      <c r="C99" s="7" t="inlineStr">
        <is>
          <t>Steak 90g, double cheddar, crudités + Frites.</t>
        </is>
      </c>
      <c r="D99" s="8" t="inlineStr"/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7" t="inlineStr"/>
    </row>
    <row r="100">
      <c r="A100" s="6" t="inlineStr">
        <is>
          <t>Burgers classiques</t>
        </is>
      </c>
      <c r="B100" s="6" t="inlineStr">
        <is>
          <t>Double Royal</t>
        </is>
      </c>
      <c r="C100" s="7" t="inlineStr">
        <is>
          <t>2 Steaks 90g, cheddar, crudités + Frites.</t>
        </is>
      </c>
      <c r="D100" s="8" t="inlineStr"/>
      <c r="E100" s="8" t="inlineStr"/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7" t="inlineStr"/>
    </row>
    <row r="101">
      <c r="A101" s="6" t="inlineStr">
        <is>
          <t>Burgers classiques</t>
        </is>
      </c>
      <c r="B101" s="6" t="inlineStr">
        <is>
          <t>Le 180</t>
        </is>
      </c>
      <c r="C101" s="7" t="inlineStr">
        <is>
          <t>1 Steak 180g, cheddar, crudités + Frites.</t>
        </is>
      </c>
      <c r="D101" s="8" t="inlineStr"/>
      <c r="E101" s="8" t="inlineStr"/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8" t="inlineStr"/>
      <c r="S101" s="7" t="inlineStr"/>
    </row>
    <row r="102">
      <c r="A102" s="6" t="inlineStr">
        <is>
          <t>Burgers classiques</t>
        </is>
      </c>
      <c r="B102" s="6" t="inlineStr">
        <is>
          <t>Le 360</t>
        </is>
      </c>
      <c r="C102" s="7" t="inlineStr">
        <is>
          <t>2 Steaks 180g, double cheddar, crudités + Frites.</t>
        </is>
      </c>
      <c r="D102" s="8" t="inlineStr"/>
      <c r="E102" s="8" t="inlineStr"/>
      <c r="F102" s="8" t="inlineStr"/>
      <c r="G102" s="8" t="inlineStr"/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7" t="inlineStr"/>
    </row>
    <row r="103">
      <c r="A103" s="6" t="inlineStr">
        <is>
          <t>Burgers classiques</t>
        </is>
      </c>
      <c r="B103" s="6" t="inlineStr">
        <is>
          <t>Chicken Burger</t>
        </is>
      </c>
      <c r="C103" s="7" t="inlineStr">
        <is>
          <t>Poulet pané, cheddar + Frites.</t>
        </is>
      </c>
      <c r="D103" s="8" t="inlineStr"/>
      <c r="E103" s="8" t="inlineStr"/>
      <c r="F103" s="8" t="inlineStr"/>
      <c r="G103" s="8" t="inlineStr"/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8" t="inlineStr"/>
      <c r="R103" s="8" t="inlineStr"/>
      <c r="S103" s="7" t="inlineStr"/>
    </row>
    <row r="104">
      <c r="A104" s="6" t="inlineStr">
        <is>
          <t>Burgers classiques</t>
        </is>
      </c>
      <c r="B104" s="6" t="inlineStr">
        <is>
          <t>Double Chicken</t>
        </is>
      </c>
      <c r="C104" s="7" t="inlineStr">
        <is>
          <t>Double poulet pané. double cheddar + Frites.</t>
        </is>
      </c>
      <c r="D104" s="8" t="inlineStr"/>
      <c r="E104" s="8" t="inlineStr"/>
      <c r="F104" s="8" t="inlineStr"/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7" t="inlineStr"/>
    </row>
    <row r="105">
      <c r="A105" s="6" t="inlineStr">
        <is>
          <t>Burgers classiques</t>
        </is>
      </c>
      <c r="B105" s="6" t="inlineStr">
        <is>
          <t>Fish</t>
        </is>
      </c>
      <c r="C105" s="7" t="inlineStr">
        <is>
          <t>Poisson pané, cheddar + Frites.</t>
        </is>
      </c>
      <c r="D105" s="8" t="inlineStr"/>
      <c r="E105" s="8" t="inlineStr"/>
      <c r="F105" s="8" t="inlineStr"/>
      <c r="G105" s="8" t="inlineStr"/>
      <c r="H105" s="8" t="inlineStr"/>
      <c r="I105" s="8" t="inlineStr"/>
      <c r="J105" s="8" t="inlineStr"/>
      <c r="K105" s="8" t="inlineStr"/>
      <c r="L105" s="8" t="inlineStr"/>
      <c r="M105" s="8" t="inlineStr"/>
      <c r="N105" s="8" t="inlineStr"/>
      <c r="O105" s="8" t="inlineStr"/>
      <c r="P105" s="8" t="inlineStr"/>
      <c r="Q105" s="8" t="inlineStr"/>
      <c r="R105" s="8" t="inlineStr"/>
      <c r="S105" s="7" t="inlineStr"/>
    </row>
    <row r="106">
      <c r="A106" s="6" t="inlineStr">
        <is>
          <t>Burgers classiques</t>
        </is>
      </c>
      <c r="B106" s="6" t="inlineStr">
        <is>
          <t>Double Fish</t>
        </is>
      </c>
      <c r="C106" s="7" t="inlineStr">
        <is>
          <t>Double poissons pané, double cheddar + Frites.</t>
        </is>
      </c>
      <c r="D106" s="8" t="inlineStr"/>
      <c r="E106" s="8" t="inlineStr"/>
      <c r="F106" s="8" t="inlineStr"/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7" t="inlineStr"/>
    </row>
    <row r="107">
      <c r="A107" s="6" t="inlineStr">
        <is>
          <t>Burgers classiques</t>
        </is>
      </c>
      <c r="B107" s="6" t="inlineStr">
        <is>
          <t>Triple Cheese</t>
        </is>
      </c>
      <c r="C107" s="7" t="inlineStr">
        <is>
          <t>3 Steaks 45g, triple cheddar + Frites.</t>
        </is>
      </c>
      <c r="D107" s="8" t="inlineStr"/>
      <c r="E107" s="8" t="inlineStr"/>
      <c r="F107" s="8" t="inlineStr"/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8" t="inlineStr"/>
      <c r="R107" s="8" t="inlineStr"/>
      <c r="S107" s="7" t="inlineStr"/>
    </row>
    <row r="108">
      <c r="A108" s="6" t="inlineStr">
        <is>
          <t>Burgers classiques</t>
        </is>
      </c>
      <c r="B108" s="6" t="inlineStr">
        <is>
          <t>Le Mastoc</t>
        </is>
      </c>
      <c r="C108" s="7" t="inlineStr">
        <is>
          <t>3 Steaks 180g, triple cheddar, crudités + Frites.</t>
        </is>
      </c>
      <c r="D108" s="8" t="inlineStr"/>
      <c r="E108" s="8" t="inlineStr"/>
      <c r="F108" s="8" t="inlineStr"/>
      <c r="G108" s="8" t="inlineStr"/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7" t="inlineStr"/>
    </row>
    <row r="109">
      <c r="A109" s="6" t="inlineStr">
        <is>
          <t>Hummers</t>
        </is>
      </c>
      <c r="B109" s="6" t="inlineStr">
        <is>
          <t>H1</t>
        </is>
      </c>
      <c r="C109" s="7" t="inlineStr">
        <is>
          <t>1 Steak.</t>
        </is>
      </c>
      <c r="D109" s="8" t="inlineStr"/>
      <c r="E109" s="8" t="inlineStr"/>
      <c r="F109" s="8" t="inlineStr"/>
      <c r="G109" s="8" t="inlineStr"/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s="8" t="inlineStr"/>
      <c r="R109" s="8" t="inlineStr"/>
      <c r="S109" s="7" t="inlineStr"/>
    </row>
    <row r="110">
      <c r="A110" s="6" t="inlineStr">
        <is>
          <t>Hummers</t>
        </is>
      </c>
      <c r="B110" s="6" t="inlineStr">
        <is>
          <t>H2</t>
        </is>
      </c>
      <c r="C110" s="7" t="inlineStr">
        <is>
          <t>2 Steaks.</t>
        </is>
      </c>
      <c r="D110" s="8" t="inlineStr"/>
      <c r="E110" s="8" t="inlineStr"/>
      <c r="F110" s="8" t="inlineStr"/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7" t="inlineStr"/>
    </row>
    <row r="111">
      <c r="A111" s="6" t="inlineStr">
        <is>
          <t>Hummers</t>
        </is>
      </c>
      <c r="B111" s="6" t="inlineStr">
        <is>
          <t>H3</t>
        </is>
      </c>
      <c r="C111" s="7" t="inlineStr">
        <is>
          <t>3 Steaks.</t>
        </is>
      </c>
      <c r="D111" s="8" t="inlineStr"/>
      <c r="E111" s="8" t="inlineStr"/>
      <c r="F111" s="8" t="inlineStr"/>
      <c r="G111" s="8" t="inlineStr"/>
      <c r="H111" s="8" t="inlineStr"/>
      <c r="I111" s="8" t="inlineStr"/>
      <c r="J111" s="8" t="inlineStr"/>
      <c r="K111" s="8" t="inlineStr"/>
      <c r="L111" s="8" t="inlineStr"/>
      <c r="M111" s="8" t="inlineStr"/>
      <c r="N111" s="8" t="inlineStr"/>
      <c r="O111" s="8" t="inlineStr"/>
      <c r="P111" s="8" t="inlineStr"/>
      <c r="Q111" s="8" t="inlineStr"/>
      <c r="R111" s="8" t="inlineStr"/>
      <c r="S111" s="7" t="inlineStr"/>
    </row>
    <row r="112">
      <c r="A112" s="6" t="inlineStr">
        <is>
          <t>Hummers</t>
        </is>
      </c>
      <c r="B112" s="6" t="inlineStr">
        <is>
          <t>H4</t>
        </is>
      </c>
      <c r="C112" s="7" t="inlineStr">
        <is>
          <t>4 Steaks.</t>
        </is>
      </c>
      <c r="D112" s="8" t="inlineStr"/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7" t="inlineStr"/>
    </row>
    <row r="113">
      <c r="A113" s="6" t="inlineStr">
        <is>
          <t>Paninis</t>
        </is>
      </c>
      <c r="B113" s="6" t="inlineStr">
        <is>
          <t>Kebab</t>
        </is>
      </c>
      <c r="C113" s="7" t="inlineStr">
        <is>
          <t>+ Frites.</t>
        </is>
      </c>
      <c r="D113" s="8" t="inlineStr"/>
      <c r="E113" s="8" t="inlineStr"/>
      <c r="F113" s="8" t="inlineStr"/>
      <c r="G113" s="8" t="inlineStr"/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  <c r="R113" s="8" t="inlineStr"/>
      <c r="S113" s="7" t="inlineStr"/>
    </row>
    <row r="114">
      <c r="A114" s="6" t="inlineStr">
        <is>
          <t>Paninis</t>
        </is>
      </c>
      <c r="B114" s="6" t="inlineStr">
        <is>
          <t>Viande Hachee</t>
        </is>
      </c>
      <c r="C114" s="7" t="inlineStr">
        <is>
          <t>+ Frites.</t>
        </is>
      </c>
      <c r="D114" s="8" t="inlineStr"/>
      <c r="E114" s="8" t="inlineStr"/>
      <c r="F114" s="8" t="inlineStr"/>
      <c r="G114" s="8" t="inlineStr"/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7" t="inlineStr"/>
    </row>
    <row r="115">
      <c r="A115" s="6" t="inlineStr">
        <is>
          <t>Paninis</t>
        </is>
      </c>
      <c r="B115" s="6" t="inlineStr">
        <is>
          <t>Jambon De Dinde</t>
        </is>
      </c>
      <c r="C115" s="7" t="inlineStr">
        <is>
          <t>+ Frites.</t>
        </is>
      </c>
      <c r="D115" s="8" t="inlineStr"/>
      <c r="E115" s="8" t="inlineStr"/>
      <c r="F115" s="8" t="inlineStr"/>
      <c r="G115" s="8" t="inlineStr"/>
      <c r="H115" s="8" t="inlineStr"/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8" t="inlineStr"/>
      <c r="R115" s="8" t="inlineStr"/>
      <c r="S115" s="7" t="inlineStr"/>
    </row>
    <row r="116">
      <c r="A116" s="6" t="inlineStr">
        <is>
          <t>Paninis</t>
        </is>
      </c>
      <c r="B116" s="6" t="inlineStr">
        <is>
          <t>Fromages</t>
        </is>
      </c>
      <c r="C116" s="7" t="inlineStr">
        <is>
          <t>+ Frites.</t>
        </is>
      </c>
      <c r="D116" s="8" t="inlineStr"/>
      <c r="E116" s="8" t="inlineStr"/>
      <c r="F116" s="8" t="inlineStr"/>
      <c r="G116" s="8" t="inlineStr"/>
      <c r="H116" s="8" t="inlineStr"/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7" t="inlineStr"/>
    </row>
    <row r="117">
      <c r="A117" s="6" t="inlineStr">
        <is>
          <t>Paninis</t>
        </is>
      </c>
      <c r="B117" s="6" t="inlineStr">
        <is>
          <t>Chevre</t>
        </is>
      </c>
      <c r="C117" s="7" t="inlineStr">
        <is>
          <t>+ Frites.</t>
        </is>
      </c>
      <c r="D117" s="8" t="inlineStr"/>
      <c r="E117" s="8" t="inlineStr"/>
      <c r="F117" s="8" t="inlineStr"/>
      <c r="G117" s="8" t="inlineStr"/>
      <c r="H117" s="8" t="inlineStr"/>
      <c r="I117" s="8" t="inlineStr"/>
      <c r="J117" s="8" t="inlineStr"/>
      <c r="K117" s="8" t="inlineStr"/>
      <c r="L117" s="8" t="inlineStr"/>
      <c r="M117" s="8" t="inlineStr"/>
      <c r="N117" s="8" t="inlineStr"/>
      <c r="O117" s="8" t="inlineStr"/>
      <c r="P117" s="8" t="inlineStr"/>
      <c r="Q117" s="8" t="inlineStr"/>
      <c r="R117" s="8" t="inlineStr"/>
      <c r="S117" s="7" t="inlineStr"/>
    </row>
    <row r="118">
      <c r="A118" s="6" t="inlineStr">
        <is>
          <t>Paninis</t>
        </is>
      </c>
      <c r="B118" s="6" t="inlineStr">
        <is>
          <t>Poulet</t>
        </is>
      </c>
      <c r="C118" s="7" t="inlineStr">
        <is>
          <t>+ Frites.</t>
        </is>
      </c>
      <c r="D118" s="8" t="inlineStr"/>
      <c r="E118" s="8" t="inlineStr"/>
      <c r="F118" s="8" t="inlineStr"/>
      <c r="G118" s="8" t="inlineStr"/>
      <c r="H118" s="8" t="inlineStr"/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7" t="inlineStr"/>
    </row>
    <row r="119">
      <c r="A119" s="6" t="inlineStr">
        <is>
          <t>Paninis</t>
        </is>
      </c>
      <c r="B119" s="6" t="inlineStr">
        <is>
          <t>Thon</t>
        </is>
      </c>
      <c r="C119" s="7" t="inlineStr">
        <is>
          <t>+ Frites.</t>
        </is>
      </c>
      <c r="D119" s="8" t="inlineStr"/>
      <c r="E119" s="8" t="inlineStr"/>
      <c r="F119" s="8" t="inlineStr"/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8" t="inlineStr"/>
      <c r="R119" s="8" t="inlineStr"/>
      <c r="S119" s="7" t="inlineStr"/>
    </row>
    <row r="120">
      <c r="A120" s="6" t="inlineStr">
        <is>
          <t>Paninis</t>
        </is>
      </c>
      <c r="B120" s="6" t="inlineStr">
        <is>
          <t>Merguez</t>
        </is>
      </c>
      <c r="C120" s="7" t="inlineStr">
        <is>
          <t>+ Frites.</t>
        </is>
      </c>
      <c r="D120" s="8" t="inlineStr"/>
      <c r="E120" s="8" t="inlineStr"/>
      <c r="F120" s="8" t="inlineStr"/>
      <c r="G120" s="8" t="inlineStr"/>
      <c r="H120" s="8" t="inlineStr"/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7" t="inlineStr"/>
    </row>
    <row r="121">
      <c r="A121" s="6" t="inlineStr">
        <is>
          <t>Paninis</t>
        </is>
      </c>
      <c r="B121" s="6" t="inlineStr">
        <is>
          <t>Saumon</t>
        </is>
      </c>
      <c r="C121" s="7" t="inlineStr">
        <is>
          <t>+ Frites.</t>
        </is>
      </c>
      <c r="D121" s="8" t="inlineStr"/>
      <c r="E121" s="8" t="inlineStr"/>
      <c r="F121" s="8" t="inlineStr"/>
      <c r="G121" s="8" t="inlineStr"/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s="8" t="inlineStr"/>
      <c r="R121" s="8" t="inlineStr"/>
      <c r="S121" s="7" t="inlineStr"/>
    </row>
    <row r="122">
      <c r="A122" s="6" t="inlineStr">
        <is>
          <t>Paninis</t>
        </is>
      </c>
      <c r="B122" s="6" t="inlineStr">
        <is>
          <t>Nutella</t>
        </is>
      </c>
      <c r="C122" s="7" t="inlineStr"/>
      <c r="D122" s="8" t="inlineStr"/>
      <c r="E122" s="8" t="inlineStr"/>
      <c r="F122" s="8" t="inlineStr"/>
      <c r="G122" s="8" t="inlineStr"/>
      <c r="H122" s="8" t="inlineStr"/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7" t="inlineStr"/>
    </row>
    <row r="123">
      <c r="A123" s="6" t="inlineStr">
        <is>
          <t>Tacos</t>
        </is>
      </c>
      <c r="B123" s="6" t="inlineStr">
        <is>
          <t>1 Viande</t>
        </is>
      </c>
      <c r="C123" s="7" t="inlineStr">
        <is>
          <t>Garni de frites + Sauce fromagère + 1 Viande au choix.</t>
        </is>
      </c>
      <c r="D123" s="8" t="inlineStr"/>
      <c r="E123" s="8" t="inlineStr"/>
      <c r="F123" s="8" t="inlineStr"/>
      <c r="G123" s="8" t="inlineStr"/>
      <c r="H123" s="8" t="inlineStr"/>
      <c r="I123" s="8" t="inlineStr"/>
      <c r="J123" s="8" t="inlineStr"/>
      <c r="K123" s="8" t="inlineStr"/>
      <c r="L123" s="8" t="inlineStr"/>
      <c r="M123" s="8" t="inlineStr"/>
      <c r="N123" s="8" t="inlineStr"/>
      <c r="O123" s="8" t="inlineStr"/>
      <c r="P123" s="8" t="inlineStr"/>
      <c r="Q123" s="8" t="inlineStr"/>
      <c r="R123" s="8" t="inlineStr"/>
      <c r="S123" s="7" t="inlineStr"/>
    </row>
    <row r="124">
      <c r="A124" s="6" t="inlineStr">
        <is>
          <t>Tacos</t>
        </is>
      </c>
      <c r="B124" s="6" t="inlineStr">
        <is>
          <t>2 Viandes</t>
        </is>
      </c>
      <c r="C124" s="7" t="inlineStr">
        <is>
          <t>Garni de frites + Sauce fromagère + 2 Viandes au choix.</t>
        </is>
      </c>
      <c r="D124" s="8" t="inlineStr"/>
      <c r="E124" s="8" t="inlineStr"/>
      <c r="F124" s="8" t="inlineStr"/>
      <c r="G124" s="8" t="inlineStr"/>
      <c r="H124" s="8" t="inlineStr"/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7" t="inlineStr"/>
    </row>
    <row r="125">
      <c r="A125" s="6" t="inlineStr">
        <is>
          <t>Tacos</t>
        </is>
      </c>
      <c r="B125" s="6" t="inlineStr">
        <is>
          <t>3 Viandes</t>
        </is>
      </c>
      <c r="C125" s="7" t="inlineStr">
        <is>
          <t>Garni de frites + Sauce fromagère + 3 Viandes au choix.</t>
        </is>
      </c>
      <c r="D125" s="8" t="inlineStr"/>
      <c r="E125" s="8" t="inlineStr"/>
      <c r="F125" s="8" t="inlineStr"/>
      <c r="G125" s="8" t="inlineStr"/>
      <c r="H125" s="8" t="inlineStr"/>
      <c r="I125" s="8" t="inlineStr"/>
      <c r="J125" s="8" t="inlineStr"/>
      <c r="K125" s="8" t="inlineStr"/>
      <c r="L125" s="8" t="inlineStr"/>
      <c r="M125" s="8" t="inlineStr"/>
      <c r="N125" s="8" t="inlineStr"/>
      <c r="O125" s="8" t="inlineStr"/>
      <c r="P125" s="8" t="inlineStr"/>
      <c r="Q125" s="8" t="inlineStr"/>
      <c r="R125" s="8" t="inlineStr"/>
      <c r="S125" s="7" t="inlineStr"/>
    </row>
    <row r="126">
      <c r="A126" s="6" t="inlineStr">
        <is>
          <t>Tacos</t>
        </is>
      </c>
      <c r="B126" s="6" t="inlineStr">
        <is>
          <t>4 Viandes</t>
        </is>
      </c>
      <c r="C126" s="7" t="inlineStr">
        <is>
          <t>Garni de frites + Sauce fromagère + 4 Viandes au choix.</t>
        </is>
      </c>
      <c r="D126" s="8" t="inlineStr"/>
      <c r="E126" s="8" t="inlineStr"/>
      <c r="F126" s="8" t="inlineStr"/>
      <c r="G126" s="8" t="inlineStr"/>
      <c r="H126" s="8" t="inlineStr"/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7" t="inlineStr"/>
    </row>
    <row r="127">
      <c r="A127" s="6" t="inlineStr">
        <is>
          <t>Tex-Mex</t>
        </is>
      </c>
      <c r="B127" s="6" t="inlineStr">
        <is>
          <t>6 Nuggets</t>
        </is>
      </c>
      <c r="C127" s="7" t="inlineStr">
        <is>
          <t>6 Pièces Servies avec frites.</t>
        </is>
      </c>
      <c r="D127" s="8" t="inlineStr"/>
      <c r="E127" s="8" t="inlineStr"/>
      <c r="F127" s="8" t="inlineStr"/>
      <c r="G127" s="8" t="inlineStr"/>
      <c r="H127" s="8" t="inlineStr"/>
      <c r="I127" s="8" t="inlineStr"/>
      <c r="J127" s="8" t="inlineStr"/>
      <c r="K127" s="8" t="inlineStr"/>
      <c r="L127" s="8" t="inlineStr"/>
      <c r="M127" s="8" t="inlineStr"/>
      <c r="N127" s="8" t="inlineStr"/>
      <c r="O127" s="8" t="inlineStr"/>
      <c r="P127" s="8" t="inlineStr"/>
      <c r="Q127" s="8" t="inlineStr"/>
      <c r="R127" s="8" t="inlineStr"/>
      <c r="S127" s="7" t="inlineStr"/>
    </row>
    <row r="128">
      <c r="A128" s="6" t="inlineStr">
        <is>
          <t>Tex-Mex</t>
        </is>
      </c>
      <c r="B128" s="6" t="inlineStr">
        <is>
          <t>10 Nuggets</t>
        </is>
      </c>
      <c r="C128" s="7" t="inlineStr">
        <is>
          <t>10 Pièces Servies avec frites.</t>
        </is>
      </c>
      <c r="D128" s="8" t="inlineStr"/>
      <c r="E128" s="8" t="inlineStr"/>
      <c r="F128" s="8" t="inlineStr"/>
      <c r="G128" s="8" t="inlineStr"/>
      <c r="H128" s="8" t="inlineStr"/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7" t="inlineStr"/>
    </row>
    <row r="129">
      <c r="A129" s="6" t="inlineStr">
        <is>
          <t>Tex-Mex</t>
        </is>
      </c>
      <c r="B129" s="6" t="inlineStr">
        <is>
          <t>6 Wings</t>
        </is>
      </c>
      <c r="C129" s="7" t="inlineStr">
        <is>
          <t>6 Pièces Servies avec frites.</t>
        </is>
      </c>
      <c r="D129" s="8" t="inlineStr"/>
      <c r="E129" s="8" t="inlineStr"/>
      <c r="F129" s="8" t="inlineStr"/>
      <c r="G129" s="8" t="inlineStr"/>
      <c r="H129" s="8" t="inlineStr"/>
      <c r="I129" s="8" t="inlineStr"/>
      <c r="J129" s="8" t="inlineStr"/>
      <c r="K129" s="8" t="inlineStr"/>
      <c r="L129" s="8" t="inlineStr"/>
      <c r="M129" s="8" t="inlineStr"/>
      <c r="N129" s="8" t="inlineStr"/>
      <c r="O129" s="8" t="inlineStr"/>
      <c r="P129" s="8" t="inlineStr"/>
      <c r="Q129" s="8" t="inlineStr"/>
      <c r="R129" s="8" t="inlineStr"/>
      <c r="S129" s="7" t="inlineStr"/>
    </row>
    <row r="130">
      <c r="A130" s="6" t="inlineStr">
        <is>
          <t>Tex-Mex</t>
        </is>
      </c>
      <c r="B130" s="6" t="inlineStr">
        <is>
          <t>10 Wings</t>
        </is>
      </c>
      <c r="C130" s="7" t="inlineStr">
        <is>
          <t>10 Pièces Servies avec frites.</t>
        </is>
      </c>
      <c r="D130" s="8" t="inlineStr"/>
      <c r="E130" s="8" t="inlineStr"/>
      <c r="F130" s="8" t="inlineStr"/>
      <c r="G130" s="8" t="inlineStr"/>
      <c r="H130" s="8" t="inlineStr"/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7" t="inlineStr"/>
    </row>
    <row r="131">
      <c r="A131" s="6" t="inlineStr">
        <is>
          <t>Tex-Mex</t>
        </is>
      </c>
      <c r="B131" s="6" t="inlineStr">
        <is>
          <t>6 Calamars</t>
        </is>
      </c>
      <c r="C131" s="7" t="inlineStr">
        <is>
          <t>6 Pièces Servies avec frites.</t>
        </is>
      </c>
      <c r="D131" s="8" t="inlineStr"/>
      <c r="E131" s="8" t="inlineStr"/>
      <c r="F131" s="8" t="inlineStr"/>
      <c r="G131" s="8" t="inlineStr"/>
      <c r="H131" s="8" t="inlineStr"/>
      <c r="I131" s="8" t="inlineStr"/>
      <c r="J131" s="8" t="inlineStr"/>
      <c r="K131" s="8" t="inlineStr"/>
      <c r="L131" s="8" t="inlineStr"/>
      <c r="M131" s="8" t="inlineStr"/>
      <c r="N131" s="8" t="inlineStr"/>
      <c r="O131" s="8" t="inlineStr"/>
      <c r="P131" s="8" t="inlineStr"/>
      <c r="Q131" s="8" t="inlineStr"/>
      <c r="R131" s="8" t="inlineStr"/>
      <c r="S131" s="7" t="inlineStr"/>
    </row>
    <row r="132">
      <c r="A132" s="6" t="inlineStr">
        <is>
          <t>Tex-Mex</t>
        </is>
      </c>
      <c r="B132" s="6" t="inlineStr">
        <is>
          <t>10 Calamars</t>
        </is>
      </c>
      <c r="C132" s="7" t="inlineStr">
        <is>
          <t>10 Pièces Servies avec frites.</t>
        </is>
      </c>
      <c r="D132" s="8" t="inlineStr"/>
      <c r="E132" s="8" t="inlineStr"/>
      <c r="F132" s="8" t="inlineStr"/>
      <c r="G132" s="8" t="inlineStr"/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7" t="inlineStr"/>
    </row>
    <row r="133">
      <c r="A133" s="6" t="inlineStr">
        <is>
          <t>Tex-Mex</t>
        </is>
      </c>
      <c r="B133" s="6" t="inlineStr">
        <is>
          <t>6 Onions Rings</t>
        </is>
      </c>
      <c r="C133" s="7" t="inlineStr">
        <is>
          <t>6 Pièces Servies avec frites.</t>
        </is>
      </c>
      <c r="D133" s="8" t="inlineStr"/>
      <c r="E133" s="8" t="inlineStr"/>
      <c r="F133" s="8" t="inlineStr"/>
      <c r="G133" s="8" t="inlineStr"/>
      <c r="H133" s="8" t="inlineStr"/>
      <c r="I133" s="8" t="inlineStr"/>
      <c r="J133" s="8" t="inlineStr"/>
      <c r="K133" s="8" t="inlineStr"/>
      <c r="L133" s="8" t="inlineStr"/>
      <c r="M133" s="8" t="inlineStr"/>
      <c r="N133" s="8" t="inlineStr"/>
      <c r="O133" s="8" t="inlineStr"/>
      <c r="P133" s="8" t="inlineStr"/>
      <c r="Q133" s="8" t="inlineStr"/>
      <c r="R133" s="8" t="inlineStr"/>
      <c r="S133" s="7" t="inlineStr"/>
    </row>
    <row r="134">
      <c r="A134" s="6" t="inlineStr">
        <is>
          <t>Tex-Mex</t>
        </is>
      </c>
      <c r="B134" s="6" t="inlineStr">
        <is>
          <t>10 Onions Rings</t>
        </is>
      </c>
      <c r="C134" s="7" t="inlineStr">
        <is>
          <t>10 Pièces Servies avec frites.</t>
        </is>
      </c>
      <c r="D134" s="8" t="inlineStr"/>
      <c r="E134" s="8" t="inlineStr"/>
      <c r="F134" s="8" t="inlineStr"/>
      <c r="G134" s="8" t="inlineStr"/>
      <c r="H134" s="8" t="inlineStr"/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7" t="inlineStr"/>
    </row>
    <row r="135">
      <c r="A135" s="6" t="inlineStr">
        <is>
          <t>Tex-Mex</t>
        </is>
      </c>
      <c r="B135" s="6" t="inlineStr">
        <is>
          <t>6 Mozzarella Sticks</t>
        </is>
      </c>
      <c r="C135" s="7" t="inlineStr">
        <is>
          <t>6 Pièces Servies avec frites.</t>
        </is>
      </c>
      <c r="D135" s="8" t="inlineStr"/>
      <c r="E135" s="8" t="inlineStr"/>
      <c r="F135" s="8" t="inlineStr"/>
      <c r="G135" s="8" t="inlineStr"/>
      <c r="H135" s="8" t="inlineStr"/>
      <c r="I135" s="8" t="inlineStr"/>
      <c r="J135" s="8" t="inlineStr"/>
      <c r="K135" s="8" t="inlineStr"/>
      <c r="L135" s="8" t="inlineStr"/>
      <c r="M135" s="8" t="inlineStr"/>
      <c r="N135" s="8" t="inlineStr"/>
      <c r="O135" s="8" t="inlineStr"/>
      <c r="P135" s="8" t="inlineStr"/>
      <c r="Q135" s="8" t="inlineStr"/>
      <c r="R135" s="8" t="inlineStr"/>
      <c r="S135" s="7" t="inlineStr"/>
    </row>
    <row r="136">
      <c r="A136" s="6" t="inlineStr">
        <is>
          <t>Tex-Mex</t>
        </is>
      </c>
      <c r="B136" s="6" t="inlineStr">
        <is>
          <t>10 Mozzarella Sticks</t>
        </is>
      </c>
      <c r="C136" s="7" t="inlineStr">
        <is>
          <t>10 Pièces Servies avec frites.</t>
        </is>
      </c>
      <c r="D136" s="8" t="inlineStr"/>
      <c r="E136" s="8" t="inlineStr"/>
      <c r="F136" s="8" t="inlineStr"/>
      <c r="G136" s="8" t="inlineStr"/>
      <c r="H136" s="8" t="inlineStr"/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7" t="inlineStr"/>
    </row>
    <row r="137">
      <c r="A137" s="6" t="inlineStr">
        <is>
          <t>Tex-Mex</t>
        </is>
      </c>
      <c r="B137" s="6" t="inlineStr">
        <is>
          <t>6 Jalapenos</t>
        </is>
      </c>
      <c r="C137" s="7" t="inlineStr">
        <is>
          <t>6 Pièces Servies avec frites.</t>
        </is>
      </c>
      <c r="D137" s="8" t="inlineStr"/>
      <c r="E137" s="8" t="inlineStr"/>
      <c r="F137" s="8" t="inlineStr"/>
      <c r="G137" s="8" t="inlineStr"/>
      <c r="H137" s="8" t="inlineStr"/>
      <c r="I137" s="8" t="inlineStr"/>
      <c r="J137" s="8" t="inlineStr"/>
      <c r="K137" s="8" t="inlineStr"/>
      <c r="L137" s="8" t="inlineStr"/>
      <c r="M137" s="8" t="inlineStr"/>
      <c r="N137" s="8" t="inlineStr"/>
      <c r="O137" s="8" t="inlineStr"/>
      <c r="P137" s="8" t="inlineStr"/>
      <c r="Q137" s="8" t="inlineStr"/>
      <c r="R137" s="8" t="inlineStr"/>
      <c r="S137" s="7" t="inlineStr"/>
    </row>
    <row r="138">
      <c r="A138" s="6" t="inlineStr">
        <is>
          <t>Tex-Mex</t>
        </is>
      </c>
      <c r="B138" s="6" t="inlineStr">
        <is>
          <t>10 Jalapenos</t>
        </is>
      </c>
      <c r="C138" s="7" t="inlineStr">
        <is>
          <t>10 Pièces Servies avec frites.</t>
        </is>
      </c>
      <c r="D138" s="8" t="inlineStr"/>
      <c r="E138" s="8" t="inlineStr"/>
      <c r="F138" s="8" t="inlineStr"/>
      <c r="G138" s="8" t="inlineStr"/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7" t="inlineStr"/>
    </row>
    <row r="139">
      <c r="A139" s="6" t="inlineStr">
        <is>
          <t>Tex-Mex</t>
        </is>
      </c>
      <c r="B139" s="6" t="inlineStr">
        <is>
          <t>6 Bouchees De Camembert</t>
        </is>
      </c>
      <c r="C139" s="7" t="inlineStr">
        <is>
          <t>6 Pièces Servies avec frites.</t>
        </is>
      </c>
      <c r="D139" s="8" t="inlineStr"/>
      <c r="E139" s="8" t="inlineStr"/>
      <c r="F139" s="8" t="inlineStr"/>
      <c r="G139" s="8" t="inlineStr"/>
      <c r="H139" s="8" t="inlineStr"/>
      <c r="I139" s="8" t="inlineStr"/>
      <c r="J139" s="8" t="inlineStr"/>
      <c r="K139" s="8" t="inlineStr"/>
      <c r="L139" s="8" t="inlineStr"/>
      <c r="M139" s="8" t="inlineStr"/>
      <c r="N139" s="8" t="inlineStr"/>
      <c r="O139" s="8" t="inlineStr"/>
      <c r="P139" s="8" t="inlineStr"/>
      <c r="Q139" s="8" t="inlineStr"/>
      <c r="R139" s="8" t="inlineStr"/>
      <c r="S139" s="7" t="inlineStr"/>
    </row>
    <row r="140">
      <c r="A140" s="6" t="inlineStr">
        <is>
          <t>Tex-Mex</t>
        </is>
      </c>
      <c r="B140" s="6" t="inlineStr">
        <is>
          <t>10 Bouchees De Camembert</t>
        </is>
      </c>
      <c r="C140" s="7" t="inlineStr">
        <is>
          <t>10 Pièces Servies avec frites.</t>
        </is>
      </c>
      <c r="D140" s="8" t="inlineStr"/>
      <c r="E140" s="8" t="inlineStr"/>
      <c r="F140" s="8" t="inlineStr"/>
      <c r="G140" s="8" t="inlineStr"/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7" t="inlineStr"/>
    </row>
    <row r="141">
      <c r="A141" s="6" t="inlineStr">
        <is>
          <t>Tex-Mex</t>
        </is>
      </c>
      <c r="B141" s="6" t="inlineStr">
        <is>
          <t>6 Tenders</t>
        </is>
      </c>
      <c r="C141" s="7" t="inlineStr">
        <is>
          <t>6 Pièces Servies avec frites.</t>
        </is>
      </c>
      <c r="D141" s="8" t="inlineStr"/>
      <c r="E141" s="8" t="inlineStr"/>
      <c r="F141" s="8" t="inlineStr"/>
      <c r="G141" s="8" t="inlineStr"/>
      <c r="H141" s="8" t="inlineStr"/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inlineStr"/>
      <c r="Q141" s="8" t="inlineStr"/>
      <c r="R141" s="8" t="inlineStr"/>
      <c r="S141" s="7" t="inlineStr"/>
    </row>
    <row r="142">
      <c r="A142" s="6" t="inlineStr">
        <is>
          <t>Tex-Mex</t>
        </is>
      </c>
      <c r="B142" s="6" t="inlineStr">
        <is>
          <t>10 Tenders</t>
        </is>
      </c>
      <c r="C142" s="7" t="inlineStr">
        <is>
          <t>10 Pièces Servies avec frites.</t>
        </is>
      </c>
      <c r="D142" s="8" t="inlineStr"/>
      <c r="E142" s="8" t="inlineStr"/>
      <c r="F142" s="8" t="inlineStr"/>
      <c r="G142" s="8" t="inlineStr"/>
      <c r="H142" s="8" t="inlineStr"/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7" t="inlineStr"/>
    </row>
    <row r="143">
      <c r="A143" s="6" t="inlineStr">
        <is>
          <t>Riz crousty</t>
        </is>
      </c>
      <c r="B143" s="6" t="inlineStr">
        <is>
          <t>Petite</t>
        </is>
      </c>
      <c r="C143" s="7" t="inlineStr">
        <is>
          <t>1 Viande au choix, riz, sauce fromagère, sauce chili thaï.</t>
        </is>
      </c>
      <c r="D143" s="8" t="inlineStr"/>
      <c r="E143" s="8" t="inlineStr"/>
      <c r="F143" s="8" t="inlineStr"/>
      <c r="G143" s="8" t="inlineStr"/>
      <c r="H143" s="8" t="inlineStr"/>
      <c r="I143" s="8" t="inlineStr"/>
      <c r="J143" s="8" t="inlineStr"/>
      <c r="K143" s="8" t="inlineStr"/>
      <c r="L143" s="8" t="inlineStr"/>
      <c r="M143" s="8" t="inlineStr"/>
      <c r="N143" s="8" t="inlineStr"/>
      <c r="O143" s="8" t="inlineStr"/>
      <c r="P143" s="8" t="inlineStr"/>
      <c r="Q143" s="8" t="inlineStr"/>
      <c r="R143" s="8" t="inlineStr"/>
      <c r="S143" s="7" t="inlineStr"/>
    </row>
    <row r="144">
      <c r="A144" s="6" t="inlineStr">
        <is>
          <t>Riz crousty</t>
        </is>
      </c>
      <c r="B144" s="6" t="inlineStr">
        <is>
          <t>Grande</t>
        </is>
      </c>
      <c r="C144" s="7" t="inlineStr">
        <is>
          <t>1 Viande au choix, riz, sauce fromagère, sauce chili thaï.</t>
        </is>
      </c>
      <c r="D144" s="8" t="inlineStr"/>
      <c r="E144" s="8" t="inlineStr"/>
      <c r="F144" s="8" t="inlineStr"/>
      <c r="G144" s="8" t="inlineStr"/>
      <c r="H144" s="8" t="inlineStr"/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7" t="inlineStr"/>
    </row>
    <row r="145">
      <c r="A145" s="6" t="inlineStr">
        <is>
          <t>Salades</t>
        </is>
      </c>
      <c r="B145" s="6" t="inlineStr">
        <is>
          <t>Nicoise</t>
        </is>
      </c>
      <c r="C145" s="7" t="inlineStr">
        <is>
          <t>Salade verte, tomates, thon, pommes de terre, maïs, olives Servis avec pain.</t>
        </is>
      </c>
      <c r="D145" s="8" t="inlineStr"/>
      <c r="E145" s="8" t="inlineStr"/>
      <c r="F145" s="8" t="inlineStr"/>
      <c r="G145" s="8" t="inlineStr"/>
      <c r="H145" s="8" t="inlineStr"/>
      <c r="I145" s="8" t="inlineStr"/>
      <c r="J145" s="8" t="inlineStr"/>
      <c r="K145" s="8" t="inlineStr"/>
      <c r="L145" s="8" t="inlineStr"/>
      <c r="M145" s="8" t="inlineStr"/>
      <c r="N145" s="8" t="inlineStr"/>
      <c r="O145" s="8" t="inlineStr"/>
      <c r="P145" s="8" t="inlineStr"/>
      <c r="Q145" s="8" t="inlineStr"/>
      <c r="R145" s="8" t="inlineStr"/>
      <c r="S145" s="7" t="inlineStr"/>
    </row>
    <row r="146">
      <c r="A146" s="6" t="inlineStr">
        <is>
          <t>Salades</t>
        </is>
      </c>
      <c r="B146" s="6" t="inlineStr">
        <is>
          <t>Auvergnate</t>
        </is>
      </c>
      <c r="C146" s="7" t="inlineStr">
        <is>
          <t>Salade verte, tomates, jambon, noix, bleu d'auvergne, croûtons Servis avec pain.</t>
        </is>
      </c>
      <c r="D146" s="8" t="inlineStr"/>
      <c r="E146" s="8" t="inlineStr"/>
      <c r="F146" s="8" t="inlineStr"/>
      <c r="G146" s="8" t="inlineStr"/>
      <c r="H146" s="8" t="inlineStr"/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7" t="inlineStr"/>
    </row>
    <row r="147">
      <c r="A147" s="6" t="inlineStr">
        <is>
          <t>Salades</t>
        </is>
      </c>
      <c r="B147" s="6" t="inlineStr">
        <is>
          <t>Norvegienne</t>
        </is>
      </c>
      <c r="C147" s="7" t="inlineStr">
        <is>
          <t>Salade verte, tomates, saumon, crème fraîche, olives Servis avec pain.</t>
        </is>
      </c>
      <c r="D147" s="8" t="inlineStr"/>
      <c r="E147" s="8" t="inlineStr"/>
      <c r="F147" s="8" t="inlineStr"/>
      <c r="G147" s="8" t="inlineStr"/>
      <c r="H147" s="8" t="inlineStr"/>
      <c r="I147" s="8" t="inlineStr"/>
      <c r="J147" s="8" t="inlineStr"/>
      <c r="K147" s="8" t="inlineStr"/>
      <c r="L147" s="8" t="inlineStr"/>
      <c r="M147" s="8" t="inlineStr"/>
      <c r="N147" s="8" t="inlineStr"/>
      <c r="O147" s="8" t="inlineStr"/>
      <c r="P147" s="8" t="inlineStr"/>
      <c r="Q147" s="8" t="inlineStr"/>
      <c r="R147" s="8" t="inlineStr"/>
      <c r="S147" s="7" t="inlineStr"/>
    </row>
    <row r="148">
      <c r="A148" s="6" t="inlineStr">
        <is>
          <t>Salades</t>
        </is>
      </c>
      <c r="B148" s="6" t="inlineStr">
        <is>
          <t>Cesar</t>
        </is>
      </c>
      <c r="C148" s="7" t="inlineStr">
        <is>
          <t>Salade verte, tomates, poulet pané, olives, croûtons Servis avec pain.</t>
        </is>
      </c>
      <c r="D148" s="8" t="inlineStr"/>
      <c r="E148" s="8" t="inlineStr"/>
      <c r="F148" s="8" t="inlineStr"/>
      <c r="G148" s="8" t="inlineStr"/>
      <c r="H148" s="8" t="inlineStr"/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7" t="inlineStr"/>
    </row>
    <row r="149">
      <c r="A149" s="6" t="inlineStr">
        <is>
          <t>Salades</t>
        </is>
      </c>
      <c r="B149" s="6" t="inlineStr">
        <is>
          <t>Chevre Chaud</t>
        </is>
      </c>
      <c r="C149" s="7" t="inlineStr">
        <is>
          <t>Salade verte, tomates, lardons, chèvre sur toast Servis avec pain.</t>
        </is>
      </c>
      <c r="D149" s="8" t="inlineStr"/>
      <c r="E149" s="8" t="inlineStr"/>
      <c r="F149" s="8" t="inlineStr"/>
      <c r="G149" s="8" t="inlineStr"/>
      <c r="H149" s="8" t="inlineStr"/>
      <c r="I149" s="8" t="inlineStr"/>
      <c r="J149" s="8" t="inlineStr"/>
      <c r="K149" s="8" t="inlineStr"/>
      <c r="L149" s="8" t="inlineStr"/>
      <c r="M149" s="8" t="inlineStr"/>
      <c r="N149" s="8" t="inlineStr"/>
      <c r="O149" s="8" t="inlineStr"/>
      <c r="P149" s="8" t="inlineStr"/>
      <c r="Q149" s="8" t="inlineStr"/>
      <c r="R149" s="8" t="inlineStr"/>
      <c r="S149" s="7" t="inlineStr"/>
    </row>
    <row r="150">
      <c r="A150" s="6" t="inlineStr">
        <is>
          <t>Salades</t>
        </is>
      </c>
      <c r="B150" s="6" t="inlineStr">
        <is>
          <t>Avocat Crevettes</t>
        </is>
      </c>
      <c r="C150" s="7" t="inlineStr">
        <is>
          <t>Salade verte, tomates, avocat, crevettes Servis avec pain.</t>
        </is>
      </c>
      <c r="D150" s="8" t="inlineStr"/>
      <c r="E150" s="8" t="inlineStr"/>
      <c r="F150" s="8" t="inlineStr"/>
      <c r="G150" s="8" t="inlineStr"/>
      <c r="H150" s="8" t="inlineStr"/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7" t="inlineStr"/>
    </row>
    <row r="151">
      <c r="A151" s="6" t="inlineStr">
        <is>
          <t>Desserts</t>
        </is>
      </c>
      <c r="B151" s="6" t="inlineStr">
        <is>
          <t>Salade De Fruits</t>
        </is>
      </c>
      <c r="C151" s="7" t="inlineStr"/>
      <c r="D151" s="8" t="inlineStr"/>
      <c r="E151" s="8" t="inlineStr"/>
      <c r="F151" s="8" t="inlineStr"/>
      <c r="G151" s="8" t="inlineStr"/>
      <c r="H151" s="8" t="inlineStr"/>
      <c r="I151" s="8" t="inlineStr"/>
      <c r="J151" s="8" t="inlineStr"/>
      <c r="K151" s="8" t="inlineStr"/>
      <c r="L151" s="8" t="inlineStr"/>
      <c r="M151" s="8" t="inlineStr"/>
      <c r="N151" s="8" t="inlineStr"/>
      <c r="O151" s="8" t="inlineStr"/>
      <c r="P151" s="8" t="inlineStr"/>
      <c r="Q151" s="8" t="inlineStr"/>
      <c r="R151" s="8" t="inlineStr"/>
      <c r="S151" s="7" t="inlineStr"/>
    </row>
    <row r="152">
      <c r="A152" s="6" t="inlineStr">
        <is>
          <t>Desserts</t>
        </is>
      </c>
      <c r="B152" s="6" t="inlineStr">
        <is>
          <t>Brownie</t>
        </is>
      </c>
      <c r="C152" s="7" t="inlineStr"/>
      <c r="D152" s="8" t="inlineStr"/>
      <c r="E152" s="8" t="inlineStr"/>
      <c r="F152" s="8" t="inlineStr"/>
      <c r="G152" s="8" t="inlineStr"/>
      <c r="H152" s="8" t="inlineStr"/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7" t="inlineStr"/>
    </row>
    <row r="153">
      <c r="A153" s="6" t="inlineStr">
        <is>
          <t>Desserts</t>
        </is>
      </c>
      <c r="B153" s="6" t="inlineStr">
        <is>
          <t>Tarte Au Citron</t>
        </is>
      </c>
      <c r="C153" s="7" t="inlineStr"/>
      <c r="D153" s="8" t="inlineStr"/>
      <c r="E153" s="8" t="inlineStr"/>
      <c r="F153" s="8" t="inlineStr"/>
      <c r="G153" s="8" t="inlineStr"/>
      <c r="H153" s="8" t="inlineStr"/>
      <c r="I153" s="8" t="inlineStr"/>
      <c r="J153" s="8" t="inlineStr"/>
      <c r="K153" s="8" t="inlineStr"/>
      <c r="L153" s="8" t="inlineStr"/>
      <c r="M153" s="8" t="inlineStr"/>
      <c r="N153" s="8" t="inlineStr"/>
      <c r="O153" s="8" t="inlineStr"/>
      <c r="P153" s="8" t="inlineStr"/>
      <c r="Q153" s="8" t="inlineStr"/>
      <c r="R153" s="8" t="inlineStr"/>
      <c r="S153" s="7" t="inlineStr"/>
    </row>
    <row r="154">
      <c r="A154" s="6" t="inlineStr">
        <is>
          <t>Desserts</t>
        </is>
      </c>
      <c r="B154" s="6" t="inlineStr">
        <is>
          <t>Tarte Aux Pommes</t>
        </is>
      </c>
      <c r="C154" s="7" t="inlineStr"/>
      <c r="D154" s="8" t="inlineStr"/>
      <c r="E154" s="8" t="inlineStr"/>
      <c r="F154" s="8" t="inlineStr"/>
      <c r="G154" s="8" t="inlineStr"/>
      <c r="H154" s="8" t="inlineStr"/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7" t="inlineStr"/>
    </row>
    <row r="155">
      <c r="A155" s="6" t="inlineStr">
        <is>
          <t>Desserts</t>
        </is>
      </c>
      <c r="B155" s="6" t="inlineStr">
        <is>
          <t>Fondant Au Chocolat</t>
        </is>
      </c>
      <c r="C155" s="7" t="inlineStr"/>
      <c r="D155" s="8" t="inlineStr"/>
      <c r="E155" s="8" t="inlineStr"/>
      <c r="F155" s="8" t="inlineStr"/>
      <c r="G155" s="8" t="inlineStr"/>
      <c r="H155" s="8" t="inlineStr"/>
      <c r="I155" s="8" t="inlineStr"/>
      <c r="J155" s="8" t="inlineStr"/>
      <c r="K155" s="8" t="inlineStr"/>
      <c r="L155" s="8" t="inlineStr"/>
      <c r="M155" s="8" t="inlineStr"/>
      <c r="N155" s="8" t="inlineStr"/>
      <c r="O155" s="8" t="inlineStr"/>
      <c r="P155" s="8" t="inlineStr"/>
      <c r="Q155" s="8" t="inlineStr"/>
      <c r="R155" s="8" t="inlineStr"/>
      <c r="S155" s="7" t="inlineStr"/>
    </row>
    <row r="156">
      <c r="A156" s="6" t="inlineStr">
        <is>
          <t>Desserts</t>
        </is>
      </c>
      <c r="B156" s="6" t="inlineStr">
        <is>
          <t>Tarte Aux Poires</t>
        </is>
      </c>
      <c r="C156" s="7" t="inlineStr"/>
      <c r="D156" s="8" t="inlineStr"/>
      <c r="E156" s="8" t="inlineStr"/>
      <c r="F156" s="8" t="inlineStr"/>
      <c r="G156" s="8" t="inlineStr"/>
      <c r="H156" s="8" t="inlineStr"/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7" t="inlineStr"/>
    </row>
    <row r="157">
      <c r="A157" s="6" t="inlineStr">
        <is>
          <t>Desserts</t>
        </is>
      </c>
      <c r="B157" s="6" t="inlineStr">
        <is>
          <t>Tarte Aux Daims</t>
        </is>
      </c>
      <c r="C157" s="7" t="inlineStr"/>
      <c r="D157" s="8" t="inlineStr"/>
      <c r="E157" s="8" t="inlineStr"/>
      <c r="F157" s="8" t="inlineStr"/>
      <c r="G157" s="8" t="inlineStr"/>
      <c r="H157" s="8" t="inlineStr"/>
      <c r="I157" s="8" t="inlineStr"/>
      <c r="J157" s="8" t="inlineStr"/>
      <c r="K157" s="8" t="inlineStr"/>
      <c r="L157" s="8" t="inlineStr"/>
      <c r="M157" s="8" t="inlineStr"/>
      <c r="N157" s="8" t="inlineStr"/>
      <c r="O157" s="8" t="inlineStr"/>
      <c r="P157" s="8" t="inlineStr"/>
      <c r="Q157" s="8" t="inlineStr"/>
      <c r="R157" s="8" t="inlineStr"/>
      <c r="S157" s="7" t="inlineStr"/>
    </row>
    <row r="158">
      <c r="A158" s="6" t="inlineStr">
        <is>
          <t>Desserts</t>
        </is>
      </c>
      <c r="B158" s="6" t="inlineStr">
        <is>
          <t>Tiramisu Kinder</t>
        </is>
      </c>
      <c r="C158" s="7" t="inlineStr">
        <is>
          <t>Fait maison.</t>
        </is>
      </c>
      <c r="D158" s="8" t="inlineStr"/>
      <c r="E158" s="8" t="inlineStr"/>
      <c r="F158" s="8" t="inlineStr"/>
      <c r="G158" s="8" t="inlineStr"/>
      <c r="H158" s="8" t="inlineStr"/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7" t="inlineStr"/>
    </row>
    <row r="159">
      <c r="A159" s="6" t="inlineStr">
        <is>
          <t>Desserts</t>
        </is>
      </c>
      <c r="B159" s="6" t="inlineStr">
        <is>
          <t>Tiramisu Oreo</t>
        </is>
      </c>
      <c r="C159" s="7" t="inlineStr">
        <is>
          <t>Fait maison.</t>
        </is>
      </c>
      <c r="D159" s="8" t="inlineStr"/>
      <c r="E159" s="8" t="inlineStr"/>
      <c r="F159" s="8" t="inlineStr"/>
      <c r="G159" s="8" t="inlineStr"/>
      <c r="H159" s="8" t="inlineStr"/>
      <c r="I159" s="8" t="inlineStr"/>
      <c r="J159" s="8" t="inlineStr"/>
      <c r="K159" s="8" t="inlineStr"/>
      <c r="L159" s="8" t="inlineStr"/>
      <c r="M159" s="8" t="inlineStr"/>
      <c r="N159" s="8" t="inlineStr"/>
      <c r="O159" s="8" t="inlineStr"/>
      <c r="P159" s="8" t="inlineStr"/>
      <c r="Q159" s="8" t="inlineStr"/>
      <c r="R159" s="8" t="inlineStr"/>
      <c r="S159" s="7" t="inlineStr"/>
    </row>
    <row r="160">
      <c r="A160" s="6" t="inlineStr">
        <is>
          <t>Desserts</t>
        </is>
      </c>
      <c r="B160" s="6" t="inlineStr">
        <is>
          <t>Tiramisu M&amp;M S</t>
        </is>
      </c>
      <c r="C160" s="7" t="inlineStr">
        <is>
          <t>Fait maison.</t>
        </is>
      </c>
      <c r="D160" s="8" t="inlineStr"/>
      <c r="E160" s="8" t="inlineStr"/>
      <c r="F160" s="8" t="inlineStr"/>
      <c r="G160" s="8" t="inlineStr"/>
      <c r="H160" s="8" t="inlineStr"/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7" t="inlineStr"/>
    </row>
    <row r="161">
      <c r="A161" s="6" t="inlineStr">
        <is>
          <t>Desserts</t>
        </is>
      </c>
      <c r="B161" s="6" t="inlineStr">
        <is>
          <t>Tiramisu Caramel</t>
        </is>
      </c>
      <c r="C161" s="7" t="inlineStr">
        <is>
          <t>Fait maison.</t>
        </is>
      </c>
      <c r="D161" s="8" t="inlineStr"/>
      <c r="E161" s="8" t="inlineStr"/>
      <c r="F161" s="8" t="inlineStr"/>
      <c r="G161" s="8" t="inlineStr"/>
      <c r="H161" s="8" t="inlineStr"/>
      <c r="I161" s="8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8" t="inlineStr"/>
      <c r="R161" s="8" t="inlineStr"/>
      <c r="S161" s="7" t="inlineStr"/>
    </row>
    <row r="162">
      <c r="A162" s="6" t="inlineStr">
        <is>
          <t>Desserts</t>
        </is>
      </c>
      <c r="B162" s="6" t="inlineStr">
        <is>
          <t>Tiramisu Speculoos</t>
        </is>
      </c>
      <c r="C162" s="7" t="inlineStr">
        <is>
          <t>Fait maison.</t>
        </is>
      </c>
      <c r="D162" s="8" t="inlineStr"/>
      <c r="E162" s="8" t="inlineStr"/>
      <c r="F162" s="8" t="inlineStr"/>
      <c r="G162" s="8" t="inlineStr"/>
      <c r="H162" s="8" t="inlineStr"/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7" t="inlineStr"/>
    </row>
    <row r="163">
      <c r="A163" s="6" t="inlineStr">
        <is>
          <t>Desserts</t>
        </is>
      </c>
      <c r="B163" s="6" t="inlineStr">
        <is>
          <t>Tiramisu Nutella</t>
        </is>
      </c>
      <c r="C163" s="7" t="inlineStr">
        <is>
          <t>Fait maison.</t>
        </is>
      </c>
      <c r="D163" s="8" t="inlineStr"/>
      <c r="E163" s="8" t="inlineStr"/>
      <c r="F163" s="8" t="inlineStr"/>
      <c r="G163" s="8" t="inlineStr"/>
      <c r="H163" s="8" t="inlineStr"/>
      <c r="I163" s="8" t="inlineStr"/>
      <c r="J163" s="8" t="inlineStr"/>
      <c r="K163" s="8" t="inlineStr"/>
      <c r="L163" s="8" t="inlineStr"/>
      <c r="M163" s="8" t="inlineStr"/>
      <c r="N163" s="8" t="inlineStr"/>
      <c r="O163" s="8" t="inlineStr"/>
      <c r="P163" s="8" t="inlineStr"/>
      <c r="Q163" s="8" t="inlineStr"/>
      <c r="R163" s="8" t="inlineStr"/>
      <c r="S163" s="7" t="inlineStr"/>
    </row>
    <row r="164">
      <c r="A164" s="6" t="inlineStr">
        <is>
          <t>Desserts</t>
        </is>
      </c>
      <c r="B164" s="6" t="inlineStr">
        <is>
          <t>Tiramisu Aux Daims</t>
        </is>
      </c>
      <c r="C164" s="7" t="inlineStr">
        <is>
          <t>Fait maison.</t>
        </is>
      </c>
      <c r="D164" s="8" t="inlineStr"/>
      <c r="E164" s="8" t="inlineStr"/>
      <c r="F164" s="8" t="inlineStr"/>
      <c r="G164" s="8" t="inlineStr"/>
      <c r="H164" s="8" t="inlineStr"/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7" t="inlineStr"/>
    </row>
    <row r="165">
      <c r="A165" s="6" t="inlineStr">
        <is>
          <t>Glaces</t>
        </is>
      </c>
      <c r="B165" s="6" t="inlineStr">
        <is>
          <t>Haagen-Dazs 100Ml</t>
        </is>
      </c>
      <c r="C165" s="7" t="inlineStr">
        <is>
          <t>Pot de 100ml.</t>
        </is>
      </c>
      <c r="D165" s="8" t="inlineStr"/>
      <c r="E165" s="8" t="inlineStr"/>
      <c r="F165" s="8" t="inlineStr"/>
      <c r="G165" s="8" t="inlineStr"/>
      <c r="H165" s="8" t="inlineStr"/>
      <c r="I165" s="8" t="inlineStr"/>
      <c r="J165" s="8" t="inlineStr"/>
      <c r="K165" s="8" t="inlineStr"/>
      <c r="L165" s="8" t="inlineStr"/>
      <c r="M165" s="8" t="inlineStr"/>
      <c r="N165" s="8" t="inlineStr"/>
      <c r="O165" s="8" t="inlineStr"/>
      <c r="P165" s="8" t="inlineStr"/>
      <c r="Q165" s="8" t="inlineStr"/>
      <c r="R165" s="8" t="inlineStr"/>
      <c r="S165" s="7" t="inlineStr"/>
    </row>
    <row r="166">
      <c r="A166" s="6" t="inlineStr">
        <is>
          <t>Glaces</t>
        </is>
      </c>
      <c r="B166" s="6" t="inlineStr">
        <is>
          <t>Haagen-Dazs 500Ml</t>
        </is>
      </c>
      <c r="C166" s="7" t="inlineStr">
        <is>
          <t>Pot de 500ml.</t>
        </is>
      </c>
      <c r="D166" s="8" t="inlineStr"/>
      <c r="E166" s="8" t="inlineStr"/>
      <c r="F166" s="8" t="inlineStr"/>
      <c r="G166" s="8" t="inlineStr"/>
      <c r="H166" s="8" t="inlineStr"/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7" t="inlineStr"/>
    </row>
    <row r="167">
      <c r="A167" s="6" t="inlineStr">
        <is>
          <t>Glaces</t>
        </is>
      </c>
      <c r="B167" s="6" t="inlineStr">
        <is>
          <t>Magnum</t>
        </is>
      </c>
      <c r="C167" s="7" t="inlineStr">
        <is>
          <t>Bâtonnets.</t>
        </is>
      </c>
      <c r="D167" s="8" t="inlineStr"/>
      <c r="E167" s="8" t="inlineStr"/>
      <c r="F167" s="8" t="inlineStr"/>
      <c r="G167" s="8" t="inlineStr"/>
      <c r="H167" s="8" t="inlineStr"/>
      <c r="I167" s="8" t="inlineStr"/>
      <c r="J167" s="8" t="inlineStr"/>
      <c r="K167" s="8" t="inlineStr"/>
      <c r="L167" s="8" t="inlineStr"/>
      <c r="M167" s="8" t="inlineStr"/>
      <c r="N167" s="8" t="inlineStr"/>
      <c r="O167" s="8" t="inlineStr"/>
      <c r="P167" s="8" t="inlineStr"/>
      <c r="Q167" s="8" t="inlineStr"/>
      <c r="R167" s="8" t="inlineStr"/>
      <c r="S167" s="7" t="inlineStr"/>
    </row>
    <row r="168">
      <c r="A168" s="6" t="inlineStr">
        <is>
          <t>Boissons</t>
        </is>
      </c>
      <c r="B168" s="6" t="inlineStr">
        <is>
          <t>Coca Cola 33Cl</t>
        </is>
      </c>
      <c r="C168" s="7" t="inlineStr"/>
      <c r="D168" s="8" t="inlineStr"/>
      <c r="E168" s="8" t="inlineStr"/>
      <c r="F168" s="8" t="inlineStr"/>
      <c r="G168" s="8" t="inlineStr"/>
      <c r="H168" s="8" t="inlineStr"/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7" t="inlineStr"/>
    </row>
    <row r="169">
      <c r="A169" s="6" t="inlineStr">
        <is>
          <t>Boissons</t>
        </is>
      </c>
      <c r="B169" s="6" t="inlineStr">
        <is>
          <t>Coca Cola Zero 33Cl</t>
        </is>
      </c>
      <c r="C169" s="7" t="inlineStr"/>
      <c r="D169" s="8" t="inlineStr"/>
      <c r="E169" s="8" t="inlineStr"/>
      <c r="F169" s="8" t="inlineStr"/>
      <c r="G169" s="8" t="inlineStr"/>
      <c r="H169" s="8" t="inlineStr"/>
      <c r="I169" s="8" t="inlineStr"/>
      <c r="J169" s="8" t="inlineStr"/>
      <c r="K169" s="8" t="inlineStr"/>
      <c r="L169" s="8" t="inlineStr"/>
      <c r="M169" s="8" t="inlineStr"/>
      <c r="N169" s="8" t="inlineStr"/>
      <c r="O169" s="8" t="inlineStr"/>
      <c r="P169" s="8" t="inlineStr"/>
      <c r="Q169" s="8" t="inlineStr"/>
      <c r="R169" s="8" t="inlineStr"/>
      <c r="S169" s="7" t="inlineStr"/>
    </row>
    <row r="170">
      <c r="A170" s="6" t="inlineStr">
        <is>
          <t>Boissons</t>
        </is>
      </c>
      <c r="B170" s="6" t="inlineStr">
        <is>
          <t>Coca Cola Cherry 33Cl</t>
        </is>
      </c>
      <c r="C170" s="7" t="inlineStr"/>
      <c r="D170" s="8" t="inlineStr"/>
      <c r="E170" s="8" t="inlineStr"/>
      <c r="F170" s="8" t="inlineStr"/>
      <c r="G170" s="8" t="inlineStr"/>
      <c r="H170" s="8" t="inlineStr"/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7" t="inlineStr"/>
    </row>
    <row r="171">
      <c r="A171" s="6" t="inlineStr">
        <is>
          <t>Boissons</t>
        </is>
      </c>
      <c r="B171" s="6" t="inlineStr">
        <is>
          <t>Orangina 33Cl</t>
        </is>
      </c>
      <c r="C171" s="7" t="inlineStr"/>
      <c r="D171" s="8" t="inlineStr"/>
      <c r="E171" s="8" t="inlineStr"/>
      <c r="F171" s="8" t="inlineStr"/>
      <c r="G171" s="8" t="inlineStr"/>
      <c r="H171" s="8" t="inlineStr"/>
      <c r="I171" s="8" t="inlineStr"/>
      <c r="J171" s="8" t="inlineStr"/>
      <c r="K171" s="8" t="inlineStr"/>
      <c r="L171" s="8" t="inlineStr"/>
      <c r="M171" s="8" t="inlineStr"/>
      <c r="N171" s="8" t="inlineStr"/>
      <c r="O171" s="8" t="inlineStr"/>
      <c r="P171" s="8" t="inlineStr"/>
      <c r="Q171" s="8" t="inlineStr"/>
      <c r="R171" s="8" t="inlineStr"/>
      <c r="S171" s="7" t="inlineStr"/>
    </row>
    <row r="172">
      <c r="A172" s="6" t="inlineStr">
        <is>
          <t>Boissons</t>
        </is>
      </c>
      <c r="B172" s="6" t="inlineStr">
        <is>
          <t>Fanta Citron 33Cl</t>
        </is>
      </c>
      <c r="C172" s="7" t="inlineStr"/>
      <c r="D172" s="8" t="inlineStr"/>
      <c r="E172" s="8" t="inlineStr"/>
      <c r="F172" s="8" t="inlineStr"/>
      <c r="G172" s="8" t="inlineStr"/>
      <c r="H172" s="8" t="inlineStr"/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7" t="inlineStr"/>
    </row>
    <row r="173">
      <c r="A173" s="6" t="inlineStr">
        <is>
          <t>Boissons</t>
        </is>
      </c>
      <c r="B173" s="6" t="inlineStr">
        <is>
          <t>Fanta Orange 33Cl</t>
        </is>
      </c>
      <c r="C173" s="7" t="inlineStr"/>
      <c r="D173" s="8" t="inlineStr"/>
      <c r="E173" s="8" t="inlineStr"/>
      <c r="F173" s="8" t="inlineStr"/>
      <c r="G173" s="8" t="inlineStr"/>
      <c r="H173" s="8" t="inlineStr"/>
      <c r="I173" s="8" t="inlineStr"/>
      <c r="J173" s="8" t="inlineStr"/>
      <c r="K173" s="8" t="inlineStr"/>
      <c r="L173" s="8" t="inlineStr"/>
      <c r="M173" s="8" t="inlineStr"/>
      <c r="N173" s="8" t="inlineStr"/>
      <c r="O173" s="8" t="inlineStr"/>
      <c r="P173" s="8" t="inlineStr"/>
      <c r="Q173" s="8" t="inlineStr"/>
      <c r="R173" s="8" t="inlineStr"/>
      <c r="S173" s="7" t="inlineStr"/>
    </row>
    <row r="174">
      <c r="A174" s="6" t="inlineStr">
        <is>
          <t>Boissons</t>
        </is>
      </c>
      <c r="B174" s="6" t="inlineStr">
        <is>
          <t>Oasis Pomme Cassis Framboise 33Cl</t>
        </is>
      </c>
      <c r="C174" s="7" t="inlineStr"/>
      <c r="D174" s="8" t="inlineStr"/>
      <c r="E174" s="8" t="inlineStr"/>
      <c r="F174" s="8" t="inlineStr"/>
      <c r="G174" s="8" t="inlineStr"/>
      <c r="H174" s="8" t="inlineStr"/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7" t="inlineStr"/>
    </row>
    <row r="175">
      <c r="A175" s="6" t="inlineStr">
        <is>
          <t>Boissons</t>
        </is>
      </c>
      <c r="B175" s="6" t="inlineStr">
        <is>
          <t>Ice Tea Peche 33Cl</t>
        </is>
      </c>
      <c r="C175" s="7" t="inlineStr"/>
      <c r="D175" s="8" t="inlineStr"/>
      <c r="E175" s="8" t="inlineStr"/>
      <c r="F175" s="8" t="inlineStr"/>
      <c r="G175" s="8" t="inlineStr"/>
      <c r="H175" s="8" t="inlineStr"/>
      <c r="I175" s="8" t="inlineStr"/>
      <c r="J175" s="8" t="inlineStr"/>
      <c r="K175" s="8" t="inlineStr"/>
      <c r="L175" s="8" t="inlineStr"/>
      <c r="M175" s="8" t="inlineStr"/>
      <c r="N175" s="8" t="inlineStr"/>
      <c r="O175" s="8" t="inlineStr"/>
      <c r="P175" s="8" t="inlineStr"/>
      <c r="Q175" s="8" t="inlineStr"/>
      <c r="R175" s="8" t="inlineStr"/>
      <c r="S175" s="7" t="inlineStr"/>
    </row>
    <row r="176">
      <c r="A176" s="6" t="inlineStr">
        <is>
          <t>Boissons</t>
        </is>
      </c>
      <c r="B176" s="6" t="inlineStr">
        <is>
          <t>Ice Tea Framboise 33Cl</t>
        </is>
      </c>
      <c r="C176" s="7" t="inlineStr"/>
      <c r="D176" s="8" t="inlineStr"/>
      <c r="E176" s="8" t="inlineStr"/>
      <c r="F176" s="8" t="inlineStr"/>
      <c r="G176" s="8" t="inlineStr"/>
      <c r="H176" s="8" t="inlineStr"/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7" t="inlineStr"/>
    </row>
    <row r="177">
      <c r="A177" s="6" t="inlineStr">
        <is>
          <t>Boissons</t>
        </is>
      </c>
      <c r="B177" s="6" t="inlineStr">
        <is>
          <t>Ice Tea Pasteque Menthe 33Cl</t>
        </is>
      </c>
      <c r="C177" s="7" t="inlineStr"/>
      <c r="D177" s="8" t="inlineStr"/>
      <c r="E177" s="8" t="inlineStr"/>
      <c r="F177" s="8" t="inlineStr"/>
      <c r="G177" s="8" t="inlineStr"/>
      <c r="H177" s="8" t="inlineStr"/>
      <c r="I177" s="8" t="inlineStr"/>
      <c r="J177" s="8" t="inlineStr"/>
      <c r="K177" s="8" t="inlineStr"/>
      <c r="L177" s="8" t="inlineStr"/>
      <c r="M177" s="8" t="inlineStr"/>
      <c r="N177" s="8" t="inlineStr"/>
      <c r="O177" s="8" t="inlineStr"/>
      <c r="P177" s="8" t="inlineStr"/>
      <c r="Q177" s="8" t="inlineStr"/>
      <c r="R177" s="8" t="inlineStr"/>
      <c r="S177" s="7" t="inlineStr"/>
    </row>
    <row r="178">
      <c r="A178" s="6" t="inlineStr">
        <is>
          <t>Boissons</t>
        </is>
      </c>
      <c r="B178" s="6" t="inlineStr">
        <is>
          <t>Mirinda 33Cl</t>
        </is>
      </c>
      <c r="C178" s="7" t="inlineStr"/>
      <c r="D178" s="8" t="inlineStr"/>
      <c r="E178" s="8" t="inlineStr"/>
      <c r="F178" s="8" t="inlineStr"/>
      <c r="G178" s="8" t="inlineStr"/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7" t="inlineStr"/>
    </row>
    <row r="179">
      <c r="A179" s="6" t="inlineStr">
        <is>
          <t>Boissons</t>
        </is>
      </c>
      <c r="B179" s="6" t="inlineStr">
        <is>
          <t>Schweppes 33Cl</t>
        </is>
      </c>
      <c r="C179" s="7" t="inlineStr"/>
      <c r="D179" s="8" t="inlineStr"/>
      <c r="E179" s="8" t="inlineStr"/>
      <c r="F179" s="8" t="inlineStr"/>
      <c r="G179" s="8" t="inlineStr"/>
      <c r="H179" s="8" t="inlineStr"/>
      <c r="I179" s="8" t="inlineStr"/>
      <c r="J179" s="8" t="inlineStr"/>
      <c r="K179" s="8" t="inlineStr"/>
      <c r="L179" s="8" t="inlineStr"/>
      <c r="M179" s="8" t="inlineStr"/>
      <c r="N179" s="8" t="inlineStr"/>
      <c r="O179" s="8" t="inlineStr"/>
      <c r="P179" s="8" t="inlineStr"/>
      <c r="Q179" s="8" t="inlineStr"/>
      <c r="R179" s="8" t="inlineStr"/>
      <c r="S179" s="7" t="inlineStr"/>
    </row>
    <row r="180">
      <c r="A180" s="6" t="inlineStr">
        <is>
          <t>Boissons</t>
        </is>
      </c>
      <c r="B180" s="6" t="inlineStr">
        <is>
          <t>7 Up Tropical 33Cl</t>
        </is>
      </c>
      <c r="C180" s="7" t="inlineStr"/>
      <c r="D180" s="8" t="inlineStr"/>
      <c r="E180" s="8" t="inlineStr"/>
      <c r="F180" s="8" t="inlineStr"/>
      <c r="G180" s="8" t="inlineStr"/>
      <c r="H180" s="8" t="inlineStr"/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7" t="inlineStr"/>
    </row>
    <row r="181">
      <c r="A181" s="6" t="inlineStr">
        <is>
          <t>Boissons</t>
        </is>
      </c>
      <c r="B181" s="6" t="inlineStr">
        <is>
          <t>Pepsi 33Cl</t>
        </is>
      </c>
      <c r="C181" s="7" t="inlineStr"/>
      <c r="D181" s="8" t="inlineStr"/>
      <c r="E181" s="8" t="inlineStr"/>
      <c r="F181" s="8" t="inlineStr"/>
      <c r="G181" s="8" t="inlineStr"/>
      <c r="H181" s="8" t="inlineStr"/>
      <c r="I181" s="8" t="inlineStr"/>
      <c r="J181" s="8" t="inlineStr"/>
      <c r="K181" s="8" t="inlineStr"/>
      <c r="L181" s="8" t="inlineStr"/>
      <c r="M181" s="8" t="inlineStr"/>
      <c r="N181" s="8" t="inlineStr"/>
      <c r="O181" s="8" t="inlineStr"/>
      <c r="P181" s="8" t="inlineStr"/>
      <c r="Q181" s="8" t="inlineStr"/>
      <c r="R181" s="8" t="inlineStr"/>
      <c r="S181" s="7" t="inlineStr"/>
    </row>
    <row r="182">
      <c r="A182" s="6" t="inlineStr">
        <is>
          <t>Boissons</t>
        </is>
      </c>
      <c r="B182" s="6" t="inlineStr">
        <is>
          <t>Oasis Orange 33Cl</t>
        </is>
      </c>
      <c r="C182" s="7" t="inlineStr"/>
      <c r="D182" s="8" t="inlineStr"/>
      <c r="E182" s="8" t="inlineStr"/>
      <c r="F182" s="8" t="inlineStr"/>
      <c r="G182" s="8" t="inlineStr"/>
      <c r="H182" s="8" t="inlineStr"/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7" t="inlineStr"/>
    </row>
    <row r="183">
      <c r="A183" s="6" t="inlineStr">
        <is>
          <t>Boissons</t>
        </is>
      </c>
      <c r="B183" s="6" t="inlineStr">
        <is>
          <t>Oasis Tropical 33Cl</t>
        </is>
      </c>
      <c r="C183" s="7" t="inlineStr"/>
      <c r="D183" s="8" t="inlineStr"/>
      <c r="E183" s="8" t="inlineStr"/>
      <c r="F183" s="8" t="inlineStr"/>
      <c r="G183" s="8" t="inlineStr"/>
      <c r="H183" s="8" t="inlineStr"/>
      <c r="I183" s="8" t="inlineStr"/>
      <c r="J183" s="8" t="inlineStr"/>
      <c r="K183" s="8" t="inlineStr"/>
      <c r="L183" s="8" t="inlineStr"/>
      <c r="M183" s="8" t="inlineStr"/>
      <c r="N183" s="8" t="inlineStr"/>
      <c r="O183" s="8" t="inlineStr"/>
      <c r="P183" s="8" t="inlineStr"/>
      <c r="Q183" s="8" t="inlineStr"/>
      <c r="R183" s="8" t="inlineStr"/>
      <c r="S183" s="7" t="inlineStr"/>
    </row>
    <row r="184">
      <c r="A184" s="6" t="inlineStr">
        <is>
          <t>Boissons</t>
        </is>
      </c>
      <c r="B184" s="6" t="inlineStr">
        <is>
          <t>Perrier 33Cl</t>
        </is>
      </c>
      <c r="C184" s="7" t="inlineStr"/>
      <c r="D184" s="8" t="inlineStr"/>
      <c r="E184" s="8" t="inlineStr"/>
      <c r="F184" s="8" t="inlineStr"/>
      <c r="G184" s="8" t="inlineStr"/>
      <c r="H184" s="8" t="inlineStr"/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7" t="inlineStr"/>
    </row>
    <row r="185">
      <c r="A185" s="6" t="inlineStr">
        <is>
          <t>Boissons</t>
        </is>
      </c>
      <c r="B185" s="6" t="inlineStr">
        <is>
          <t>Cristaline 50Cl</t>
        </is>
      </c>
      <c r="C185" s="7" t="inlineStr"/>
      <c r="D185" s="8" t="inlineStr"/>
      <c r="E185" s="8" t="inlineStr"/>
      <c r="F185" s="8" t="inlineStr"/>
      <c r="G185" s="8" t="inlineStr"/>
      <c r="H185" s="8" t="inlineStr"/>
      <c r="I185" s="8" t="inlineStr"/>
      <c r="J185" s="8" t="inlineStr"/>
      <c r="K185" s="8" t="inlineStr"/>
      <c r="L185" s="8" t="inlineStr"/>
      <c r="M185" s="8" t="inlineStr"/>
      <c r="N185" s="8" t="inlineStr"/>
      <c r="O185" s="8" t="inlineStr"/>
      <c r="P185" s="8" t="inlineStr"/>
      <c r="Q185" s="8" t="inlineStr"/>
      <c r="R185" s="8" t="inlineStr"/>
      <c r="S185" s="7" t="inlineStr"/>
    </row>
    <row r="186">
      <c r="A186" s="6" t="inlineStr">
        <is>
          <t>Boissons</t>
        </is>
      </c>
      <c r="B186" s="6" t="inlineStr">
        <is>
          <t>Maxi Coca Cola 1.25L</t>
        </is>
      </c>
      <c r="C186" s="7" t="inlineStr"/>
      <c r="D186" s="8" t="inlineStr"/>
      <c r="E186" s="8" t="inlineStr"/>
      <c r="F186" s="8" t="inlineStr"/>
      <c r="G186" s="8" t="inlineStr"/>
      <c r="H186" s="8" t="inlineStr"/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7" t="inlineStr"/>
    </row>
    <row r="187">
      <c r="A187" s="6" t="inlineStr">
        <is>
          <t>Boissons</t>
        </is>
      </c>
      <c r="B187" s="6" t="inlineStr">
        <is>
          <t>Coca Zero 1.5L</t>
        </is>
      </c>
      <c r="C187" s="7" t="inlineStr"/>
      <c r="D187" s="8" t="inlineStr"/>
      <c r="E187" s="8" t="inlineStr"/>
      <c r="F187" s="8" t="inlineStr"/>
      <c r="G187" s="8" t="inlineStr"/>
      <c r="H187" s="8" t="inlineStr"/>
      <c r="I187" s="8" t="inlineStr"/>
      <c r="J187" s="8" t="inlineStr"/>
      <c r="K187" s="8" t="inlineStr"/>
      <c r="L187" s="8" t="inlineStr"/>
      <c r="M187" s="8" t="inlineStr"/>
      <c r="N187" s="8" t="inlineStr"/>
      <c r="O187" s="8" t="inlineStr"/>
      <c r="P187" s="8" t="inlineStr"/>
      <c r="Q187" s="8" t="inlineStr"/>
      <c r="R187" s="8" t="inlineStr"/>
      <c r="S187" s="7" t="inlineStr"/>
    </row>
    <row r="188">
      <c r="A188" s="6" t="inlineStr">
        <is>
          <t>Boissons</t>
        </is>
      </c>
      <c r="B188" s="6" t="inlineStr">
        <is>
          <t>Maxi Fanta Orange 1.5L</t>
        </is>
      </c>
      <c r="C188" s="7" t="inlineStr"/>
      <c r="D188" s="8" t="inlineStr"/>
      <c r="E188" s="8" t="inlineStr"/>
      <c r="F188" s="8" t="inlineStr"/>
      <c r="G188" s="8" t="inlineStr"/>
      <c r="H188" s="8" t="inlineStr"/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7" t="inlineStr"/>
    </row>
    <row r="189">
      <c r="A189" s="6" t="inlineStr">
        <is>
          <t>Boissons</t>
        </is>
      </c>
      <c r="B189" s="6" t="inlineStr">
        <is>
          <t>Tropico 1.5L</t>
        </is>
      </c>
      <c r="C189" s="7" t="inlineStr"/>
      <c r="D189" s="8" t="inlineStr"/>
      <c r="E189" s="8" t="inlineStr"/>
      <c r="F189" s="8" t="inlineStr"/>
      <c r="G189" s="8" t="inlineStr"/>
      <c r="H189" s="8" t="inlineStr"/>
      <c r="I189" s="8" t="inlineStr"/>
      <c r="J189" s="8" t="inlineStr"/>
      <c r="K189" s="8" t="inlineStr"/>
      <c r="L189" s="8" t="inlineStr"/>
      <c r="M189" s="8" t="inlineStr"/>
      <c r="N189" s="8" t="inlineStr"/>
      <c r="O189" s="8" t="inlineStr"/>
      <c r="P189" s="8" t="inlineStr"/>
      <c r="Q189" s="8" t="inlineStr"/>
      <c r="R189" s="8" t="inlineStr"/>
      <c r="S189" s="7" t="inlineStr"/>
    </row>
    <row r="190">
      <c r="A190" s="6" t="inlineStr">
        <is>
          <t>Boissons</t>
        </is>
      </c>
      <c r="B190" s="6" t="inlineStr">
        <is>
          <t>Ice Tea 1.5L</t>
        </is>
      </c>
      <c r="C190" s="7" t="inlineStr"/>
      <c r="D190" s="8" t="inlineStr"/>
      <c r="E190" s="8" t="inlineStr"/>
      <c r="F190" s="8" t="inlineStr"/>
      <c r="G190" s="8" t="inlineStr"/>
      <c r="H190" s="8" t="inlineStr"/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7" t="inlineStr"/>
    </row>
    <row r="191">
      <c r="A191" s="6" t="inlineStr">
        <is>
          <t>Boissons</t>
        </is>
      </c>
      <c r="B191" s="6" t="inlineStr">
        <is>
          <t>Maxi Oasis 2L</t>
        </is>
      </c>
      <c r="C191" s="7" t="inlineStr"/>
      <c r="D191" s="8" t="inlineStr"/>
      <c r="E191" s="8" t="inlineStr"/>
      <c r="F191" s="8" t="inlineStr"/>
      <c r="G191" s="8" t="inlineStr"/>
      <c r="H191" s="8" t="inlineStr"/>
      <c r="I191" s="8" t="inlineStr"/>
      <c r="J191" s="8" t="inlineStr"/>
      <c r="K191" s="8" t="inlineStr"/>
      <c r="L191" s="8" t="inlineStr"/>
      <c r="M191" s="8" t="inlineStr"/>
      <c r="N191" s="8" t="inlineStr"/>
      <c r="O191" s="8" t="inlineStr"/>
      <c r="P191" s="8" t="inlineStr"/>
      <c r="Q191" s="8" t="inlineStr"/>
      <c r="R191" s="8" t="inlineStr"/>
      <c r="S191" s="7" t="inlineStr"/>
    </row>
  </sheetData>
  <autoFilter ref="A1:S191"/>
  <dataValidations count="2">
    <dataValidation sqref="D2:Q191" showDropDown="0" showInputMessage="0" showErrorMessage="0" allowBlank="1" error="Mettez X ou laissez vide" type="list">
      <formula1>"X"</formula1>
    </dataValidation>
    <dataValidation sqref="R2:R191" showDropDown="0" showInputMessage="0" showErrorMessage="0" allowBlank="1" type="list">
      <formula1>"OUI"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2026-10-16T15:39:58Z</dcterms:created>
  <dcterms:modified xmlns:dcterms="http://purl.org/dc/terms/" xmlns:xsi="http://www.w3.org/2001/XMLSchema-instance" xsi:type="dcterms:W3CDTF">2026-10-16T15:39:58Z</dcterms:modified>
</cp:coreProperties>
</file>