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aki Berkay Uzel\Desktop\TestResults\Punishment Factor Test\"/>
    </mc:Choice>
  </mc:AlternateContent>
  <xr:revisionPtr revIDLastSave="0" documentId="13_ncr:1_{0774E68A-E762-48D1-836E-7448B2C22A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Reputation Progression </a:t>
            </a:r>
            <a:r>
              <a:rPr lang="el-GR"/>
              <a:t> γ</a:t>
            </a:r>
            <a:r>
              <a:rPr lang="tr-TR"/>
              <a:t> = 5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Tabelle1!$B$1:$BI$1</c:f>
              <c:numCache>
                <c:formatCode>General</c:formatCode>
                <c:ptCount val="60"/>
                <c:pt idx="0">
                  <c:v>505333</c:v>
                </c:pt>
                <c:pt idx="1">
                  <c:v>510999</c:v>
                </c:pt>
                <c:pt idx="2">
                  <c:v>516996</c:v>
                </c:pt>
                <c:pt idx="3">
                  <c:v>523322</c:v>
                </c:pt>
                <c:pt idx="4">
                  <c:v>529974</c:v>
                </c:pt>
                <c:pt idx="5">
                  <c:v>536948</c:v>
                </c:pt>
                <c:pt idx="6">
                  <c:v>544241</c:v>
                </c:pt>
                <c:pt idx="7">
                  <c:v>551847</c:v>
                </c:pt>
                <c:pt idx="8">
                  <c:v>559760</c:v>
                </c:pt>
                <c:pt idx="9">
                  <c:v>567974</c:v>
                </c:pt>
                <c:pt idx="10">
                  <c:v>576480</c:v>
                </c:pt>
                <c:pt idx="11">
                  <c:v>585269</c:v>
                </c:pt>
                <c:pt idx="12">
                  <c:v>594330</c:v>
                </c:pt>
                <c:pt idx="13">
                  <c:v>603652</c:v>
                </c:pt>
                <c:pt idx="14">
                  <c:v>613222</c:v>
                </c:pt>
                <c:pt idx="15">
                  <c:v>623025</c:v>
                </c:pt>
                <c:pt idx="16">
                  <c:v>633045</c:v>
                </c:pt>
                <c:pt idx="17">
                  <c:v>643266</c:v>
                </c:pt>
                <c:pt idx="18">
                  <c:v>653668</c:v>
                </c:pt>
                <c:pt idx="19">
                  <c:v>664232</c:v>
                </c:pt>
                <c:pt idx="20">
                  <c:v>674937</c:v>
                </c:pt>
                <c:pt idx="21">
                  <c:v>685760</c:v>
                </c:pt>
                <c:pt idx="22">
                  <c:v>696678</c:v>
                </c:pt>
                <c:pt idx="23">
                  <c:v>707666</c:v>
                </c:pt>
                <c:pt idx="24">
                  <c:v>718699</c:v>
                </c:pt>
                <c:pt idx="25">
                  <c:v>729750</c:v>
                </c:pt>
                <c:pt idx="26">
                  <c:v>740794</c:v>
                </c:pt>
                <c:pt idx="27">
                  <c:v>751803</c:v>
                </c:pt>
                <c:pt idx="28">
                  <c:v>762749</c:v>
                </c:pt>
                <c:pt idx="29">
                  <c:v>773606</c:v>
                </c:pt>
                <c:pt idx="30">
                  <c:v>784114</c:v>
                </c:pt>
                <c:pt idx="31">
                  <c:v>794270</c:v>
                </c:pt>
                <c:pt idx="32">
                  <c:v>804074</c:v>
                </c:pt>
                <c:pt idx="33">
                  <c:v>813526</c:v>
                </c:pt>
                <c:pt idx="34">
                  <c:v>822628</c:v>
                </c:pt>
                <c:pt idx="35">
                  <c:v>831382</c:v>
                </c:pt>
                <c:pt idx="36">
                  <c:v>839793</c:v>
                </c:pt>
                <c:pt idx="37">
                  <c:v>847865</c:v>
                </c:pt>
                <c:pt idx="38">
                  <c:v>855604</c:v>
                </c:pt>
                <c:pt idx="39">
                  <c:v>863016</c:v>
                </c:pt>
                <c:pt idx="40">
                  <c:v>870109</c:v>
                </c:pt>
                <c:pt idx="41">
                  <c:v>876890</c:v>
                </c:pt>
                <c:pt idx="42">
                  <c:v>883367</c:v>
                </c:pt>
                <c:pt idx="43">
                  <c:v>889548</c:v>
                </c:pt>
                <c:pt idx="44">
                  <c:v>895443</c:v>
                </c:pt>
                <c:pt idx="45">
                  <c:v>901060</c:v>
                </c:pt>
                <c:pt idx="46">
                  <c:v>906409</c:v>
                </c:pt>
                <c:pt idx="47">
                  <c:v>911498</c:v>
                </c:pt>
                <c:pt idx="48">
                  <c:v>916338</c:v>
                </c:pt>
                <c:pt idx="49">
                  <c:v>920937</c:v>
                </c:pt>
                <c:pt idx="50">
                  <c:v>925305</c:v>
                </c:pt>
                <c:pt idx="51">
                  <c:v>929451</c:v>
                </c:pt>
                <c:pt idx="52">
                  <c:v>933385</c:v>
                </c:pt>
                <c:pt idx="53">
                  <c:v>937115</c:v>
                </c:pt>
                <c:pt idx="54">
                  <c:v>940650</c:v>
                </c:pt>
                <c:pt idx="55">
                  <c:v>943999</c:v>
                </c:pt>
                <c:pt idx="56">
                  <c:v>947170</c:v>
                </c:pt>
                <c:pt idx="57">
                  <c:v>950172</c:v>
                </c:pt>
                <c:pt idx="58">
                  <c:v>953012</c:v>
                </c:pt>
                <c:pt idx="59">
                  <c:v>955698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1-4855-8858-34D24D6810F8}"/>
            </c:ext>
          </c:extLst>
        </c:ser>
        <c:ser>
          <c:idx val="1"/>
          <c:order val="1"/>
          <c:tx>
            <c:v>5%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Tabelle1!$B$2:$BI$2</c:f>
              <c:numCache>
                <c:formatCode>General</c:formatCode>
                <c:ptCount val="60"/>
                <c:pt idx="0">
                  <c:v>505333</c:v>
                </c:pt>
                <c:pt idx="1">
                  <c:v>510999</c:v>
                </c:pt>
                <c:pt idx="2">
                  <c:v>516996</c:v>
                </c:pt>
                <c:pt idx="3">
                  <c:v>523322</c:v>
                </c:pt>
                <c:pt idx="4">
                  <c:v>529974</c:v>
                </c:pt>
                <c:pt idx="5">
                  <c:v>536948</c:v>
                </c:pt>
                <c:pt idx="6">
                  <c:v>544241</c:v>
                </c:pt>
                <c:pt idx="7">
                  <c:v>551847</c:v>
                </c:pt>
                <c:pt idx="8">
                  <c:v>510785</c:v>
                </c:pt>
                <c:pt idx="9">
                  <c:v>519114</c:v>
                </c:pt>
                <c:pt idx="10">
                  <c:v>527767</c:v>
                </c:pt>
                <c:pt idx="11">
                  <c:v>536739</c:v>
                </c:pt>
                <c:pt idx="12">
                  <c:v>546021</c:v>
                </c:pt>
                <c:pt idx="13">
                  <c:v>555605</c:v>
                </c:pt>
                <c:pt idx="14">
                  <c:v>565481</c:v>
                </c:pt>
                <c:pt idx="15">
                  <c:v>575637</c:v>
                </c:pt>
                <c:pt idx="16">
                  <c:v>586059</c:v>
                </c:pt>
                <c:pt idx="17">
                  <c:v>596733</c:v>
                </c:pt>
                <c:pt idx="18">
                  <c:v>607642</c:v>
                </c:pt>
                <c:pt idx="19">
                  <c:v>618767</c:v>
                </c:pt>
                <c:pt idx="20">
                  <c:v>586131</c:v>
                </c:pt>
                <c:pt idx="21">
                  <c:v>598098</c:v>
                </c:pt>
                <c:pt idx="22">
                  <c:v>610277</c:v>
                </c:pt>
                <c:pt idx="23">
                  <c:v>622644</c:v>
                </c:pt>
                <c:pt idx="24">
                  <c:v>635175</c:v>
                </c:pt>
                <c:pt idx="25">
                  <c:v>647842</c:v>
                </c:pt>
                <c:pt idx="26">
                  <c:v>660617</c:v>
                </c:pt>
                <c:pt idx="27">
                  <c:v>673471</c:v>
                </c:pt>
                <c:pt idx="28">
                  <c:v>686372</c:v>
                </c:pt>
                <c:pt idx="29">
                  <c:v>699287</c:v>
                </c:pt>
                <c:pt idx="30">
                  <c:v>711904</c:v>
                </c:pt>
                <c:pt idx="31">
                  <c:v>724209</c:v>
                </c:pt>
                <c:pt idx="32">
                  <c:v>736192</c:v>
                </c:pt>
                <c:pt idx="33">
                  <c:v>747844</c:v>
                </c:pt>
                <c:pt idx="34">
                  <c:v>759158</c:v>
                </c:pt>
                <c:pt idx="35">
                  <c:v>770128</c:v>
                </c:pt>
                <c:pt idx="36">
                  <c:v>780749</c:v>
                </c:pt>
                <c:pt idx="37">
                  <c:v>791019</c:v>
                </c:pt>
                <c:pt idx="38">
                  <c:v>800937</c:v>
                </c:pt>
                <c:pt idx="39">
                  <c:v>810503</c:v>
                </c:pt>
                <c:pt idx="40">
                  <c:v>819718</c:v>
                </c:pt>
                <c:pt idx="41">
                  <c:v>828584</c:v>
                </c:pt>
                <c:pt idx="42">
                  <c:v>837105</c:v>
                </c:pt>
                <c:pt idx="43">
                  <c:v>763464</c:v>
                </c:pt>
                <c:pt idx="44">
                  <c:v>774299</c:v>
                </c:pt>
                <c:pt idx="45">
                  <c:v>784784</c:v>
                </c:pt>
                <c:pt idx="46">
                  <c:v>794917</c:v>
                </c:pt>
                <c:pt idx="47">
                  <c:v>804698</c:v>
                </c:pt>
                <c:pt idx="48">
                  <c:v>814127</c:v>
                </c:pt>
                <c:pt idx="49">
                  <c:v>769246</c:v>
                </c:pt>
                <c:pt idx="50">
                  <c:v>779896</c:v>
                </c:pt>
                <c:pt idx="51">
                  <c:v>790195</c:v>
                </c:pt>
                <c:pt idx="52">
                  <c:v>800142</c:v>
                </c:pt>
                <c:pt idx="53">
                  <c:v>809736</c:v>
                </c:pt>
                <c:pt idx="54">
                  <c:v>818979</c:v>
                </c:pt>
                <c:pt idx="55">
                  <c:v>827874</c:v>
                </c:pt>
                <c:pt idx="56">
                  <c:v>757706</c:v>
                </c:pt>
                <c:pt idx="57">
                  <c:v>768721</c:v>
                </c:pt>
                <c:pt idx="58">
                  <c:v>779388</c:v>
                </c:pt>
                <c:pt idx="59">
                  <c:v>789704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1-4855-8858-34D24D6810F8}"/>
            </c:ext>
          </c:extLst>
        </c:ser>
        <c:ser>
          <c:idx val="2"/>
          <c:order val="2"/>
          <c:tx>
            <c:v>10%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Tabelle1!$B$3:$BI$3</c:f>
              <c:numCache>
                <c:formatCode>General</c:formatCode>
                <c:ptCount val="60"/>
                <c:pt idx="0">
                  <c:v>505333</c:v>
                </c:pt>
                <c:pt idx="1">
                  <c:v>464665</c:v>
                </c:pt>
                <c:pt idx="2">
                  <c:v>470635</c:v>
                </c:pt>
                <c:pt idx="3">
                  <c:v>442568</c:v>
                </c:pt>
                <c:pt idx="4">
                  <c:v>449146</c:v>
                </c:pt>
                <c:pt idx="5">
                  <c:v>456073</c:v>
                </c:pt>
                <c:pt idx="6">
                  <c:v>463349</c:v>
                </c:pt>
                <c:pt idx="7">
                  <c:v>428993</c:v>
                </c:pt>
                <c:pt idx="8">
                  <c:v>436831</c:v>
                </c:pt>
                <c:pt idx="9">
                  <c:v>445031</c:v>
                </c:pt>
                <c:pt idx="10">
                  <c:v>453592</c:v>
                </c:pt>
                <c:pt idx="11">
                  <c:v>462514</c:v>
                </c:pt>
                <c:pt idx="12">
                  <c:v>471794</c:v>
                </c:pt>
                <c:pt idx="13">
                  <c:v>481429</c:v>
                </c:pt>
                <c:pt idx="14">
                  <c:v>491415</c:v>
                </c:pt>
                <c:pt idx="15">
                  <c:v>501745</c:v>
                </c:pt>
                <c:pt idx="16">
                  <c:v>512411</c:v>
                </c:pt>
                <c:pt idx="17">
                  <c:v>484104</c:v>
                </c:pt>
                <c:pt idx="18">
                  <c:v>495425</c:v>
                </c:pt>
                <c:pt idx="19">
                  <c:v>507090</c:v>
                </c:pt>
                <c:pt idx="20">
                  <c:v>519087</c:v>
                </c:pt>
                <c:pt idx="21">
                  <c:v>497364</c:v>
                </c:pt>
                <c:pt idx="22">
                  <c:v>443166</c:v>
                </c:pt>
                <c:pt idx="23">
                  <c:v>455998</c:v>
                </c:pt>
                <c:pt idx="24">
                  <c:v>469228</c:v>
                </c:pt>
                <c:pt idx="25">
                  <c:v>482842</c:v>
                </c:pt>
                <c:pt idx="26">
                  <c:v>496825</c:v>
                </c:pt>
                <c:pt idx="27">
                  <c:v>465307</c:v>
                </c:pt>
                <c:pt idx="28">
                  <c:v>479903</c:v>
                </c:pt>
                <c:pt idx="29">
                  <c:v>494878</c:v>
                </c:pt>
                <c:pt idx="30">
                  <c:v>509876</c:v>
                </c:pt>
                <c:pt idx="31">
                  <c:v>524870</c:v>
                </c:pt>
                <c:pt idx="32">
                  <c:v>539832</c:v>
                </c:pt>
                <c:pt idx="33">
                  <c:v>554736</c:v>
                </c:pt>
                <c:pt idx="34">
                  <c:v>569556</c:v>
                </c:pt>
                <c:pt idx="35">
                  <c:v>584265</c:v>
                </c:pt>
                <c:pt idx="36">
                  <c:v>542533</c:v>
                </c:pt>
                <c:pt idx="37">
                  <c:v>493275</c:v>
                </c:pt>
                <c:pt idx="38">
                  <c:v>508272</c:v>
                </c:pt>
                <c:pt idx="39">
                  <c:v>472438</c:v>
                </c:pt>
                <c:pt idx="40">
                  <c:v>487392</c:v>
                </c:pt>
                <c:pt idx="41">
                  <c:v>502382</c:v>
                </c:pt>
                <c:pt idx="42">
                  <c:v>482185</c:v>
                </c:pt>
                <c:pt idx="43">
                  <c:v>497165</c:v>
                </c:pt>
                <c:pt idx="44">
                  <c:v>512164</c:v>
                </c:pt>
                <c:pt idx="45">
                  <c:v>527155</c:v>
                </c:pt>
                <c:pt idx="46">
                  <c:v>542110</c:v>
                </c:pt>
                <c:pt idx="47">
                  <c:v>557003</c:v>
                </c:pt>
                <c:pt idx="48">
                  <c:v>516447</c:v>
                </c:pt>
                <c:pt idx="49">
                  <c:v>531430</c:v>
                </c:pt>
                <c:pt idx="50">
                  <c:v>546370</c:v>
                </c:pt>
                <c:pt idx="51">
                  <c:v>561240</c:v>
                </c:pt>
                <c:pt idx="52">
                  <c:v>576014</c:v>
                </c:pt>
                <c:pt idx="53">
                  <c:v>590667</c:v>
                </c:pt>
                <c:pt idx="54">
                  <c:v>605173</c:v>
                </c:pt>
                <c:pt idx="55">
                  <c:v>619509</c:v>
                </c:pt>
                <c:pt idx="56">
                  <c:v>560630</c:v>
                </c:pt>
                <c:pt idx="57">
                  <c:v>575409</c:v>
                </c:pt>
                <c:pt idx="58">
                  <c:v>590067</c:v>
                </c:pt>
                <c:pt idx="59">
                  <c:v>604580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1-4855-8858-34D24D6810F8}"/>
            </c:ext>
          </c:extLst>
        </c:ser>
        <c:ser>
          <c:idx val="3"/>
          <c:order val="3"/>
          <c:tx>
            <c:v>15%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Tabelle1!$B$4:$BI$4</c:f>
              <c:numCache>
                <c:formatCode>General</c:formatCode>
                <c:ptCount val="60"/>
                <c:pt idx="0">
                  <c:v>505333</c:v>
                </c:pt>
                <c:pt idx="1">
                  <c:v>467701</c:v>
                </c:pt>
                <c:pt idx="2">
                  <c:v>425957</c:v>
                </c:pt>
                <c:pt idx="3">
                  <c:v>432151</c:v>
                </c:pt>
                <c:pt idx="4">
                  <c:v>438694</c:v>
                </c:pt>
                <c:pt idx="5">
                  <c:v>445588</c:v>
                </c:pt>
                <c:pt idx="6">
                  <c:v>452834</c:v>
                </c:pt>
                <c:pt idx="7">
                  <c:v>460432</c:v>
                </c:pt>
                <c:pt idx="8">
                  <c:v>437539</c:v>
                </c:pt>
                <c:pt idx="9">
                  <c:v>416116</c:v>
                </c:pt>
                <c:pt idx="10">
                  <c:v>424538</c:v>
                </c:pt>
                <c:pt idx="11">
                  <c:v>398697</c:v>
                </c:pt>
                <c:pt idx="12">
                  <c:v>407647</c:v>
                </c:pt>
                <c:pt idx="13">
                  <c:v>416983</c:v>
                </c:pt>
                <c:pt idx="14">
                  <c:v>426707</c:v>
                </c:pt>
                <c:pt idx="15">
                  <c:v>436818</c:v>
                </c:pt>
                <c:pt idx="16">
                  <c:v>417055</c:v>
                </c:pt>
                <c:pt idx="17">
                  <c:v>427752</c:v>
                </c:pt>
                <c:pt idx="18">
                  <c:v>438848</c:v>
                </c:pt>
                <c:pt idx="19">
                  <c:v>425321</c:v>
                </c:pt>
                <c:pt idx="20">
                  <c:v>408127</c:v>
                </c:pt>
                <c:pt idx="21">
                  <c:v>420043</c:v>
                </c:pt>
                <c:pt idx="22">
                  <c:v>375028</c:v>
                </c:pt>
                <c:pt idx="23">
                  <c:v>333194</c:v>
                </c:pt>
                <c:pt idx="24">
                  <c:v>321598</c:v>
                </c:pt>
                <c:pt idx="25">
                  <c:v>333524</c:v>
                </c:pt>
                <c:pt idx="26">
                  <c:v>317969</c:v>
                </c:pt>
                <c:pt idx="27">
                  <c:v>330402</c:v>
                </c:pt>
                <c:pt idx="28">
                  <c:v>343381</c:v>
                </c:pt>
                <c:pt idx="29">
                  <c:v>356909</c:v>
                </c:pt>
                <c:pt idx="30">
                  <c:v>353789</c:v>
                </c:pt>
                <c:pt idx="31">
                  <c:v>337218</c:v>
                </c:pt>
                <c:pt idx="32">
                  <c:v>350628</c:v>
                </c:pt>
                <c:pt idx="33">
                  <c:v>364289</c:v>
                </c:pt>
                <c:pt idx="34">
                  <c:v>378183</c:v>
                </c:pt>
                <c:pt idx="35">
                  <c:v>392292</c:v>
                </c:pt>
                <c:pt idx="36">
                  <c:v>379620</c:v>
                </c:pt>
                <c:pt idx="37">
                  <c:v>393750</c:v>
                </c:pt>
                <c:pt idx="38">
                  <c:v>366381</c:v>
                </c:pt>
                <c:pt idx="39">
                  <c:v>380309</c:v>
                </c:pt>
                <c:pt idx="40">
                  <c:v>394449</c:v>
                </c:pt>
                <c:pt idx="41">
                  <c:v>354746</c:v>
                </c:pt>
                <c:pt idx="42">
                  <c:v>342781</c:v>
                </c:pt>
                <c:pt idx="43">
                  <c:v>356297</c:v>
                </c:pt>
                <c:pt idx="44">
                  <c:v>370057</c:v>
                </c:pt>
                <c:pt idx="45">
                  <c:v>363338</c:v>
                </c:pt>
                <c:pt idx="46">
                  <c:v>377217</c:v>
                </c:pt>
                <c:pt idx="47">
                  <c:v>371176</c:v>
                </c:pt>
                <c:pt idx="48">
                  <c:v>385180</c:v>
                </c:pt>
                <c:pt idx="49">
                  <c:v>373252</c:v>
                </c:pt>
                <c:pt idx="50">
                  <c:v>387288</c:v>
                </c:pt>
                <c:pt idx="51">
                  <c:v>401525</c:v>
                </c:pt>
                <c:pt idx="52">
                  <c:v>387773</c:v>
                </c:pt>
                <c:pt idx="53">
                  <c:v>353680</c:v>
                </c:pt>
                <c:pt idx="54">
                  <c:v>367395</c:v>
                </c:pt>
                <c:pt idx="55">
                  <c:v>381339</c:v>
                </c:pt>
                <c:pt idx="56">
                  <c:v>362125</c:v>
                </c:pt>
                <c:pt idx="57">
                  <c:v>375984</c:v>
                </c:pt>
                <c:pt idx="58">
                  <c:v>390061</c:v>
                </c:pt>
                <c:pt idx="59">
                  <c:v>404335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1-4855-8858-34D24D6810F8}"/>
            </c:ext>
          </c:extLst>
        </c:ser>
        <c:ser>
          <c:idx val="4"/>
          <c:order val="4"/>
          <c:tx>
            <c:v>20%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Tabelle1!$B$5:$BI$5</c:f>
              <c:numCache>
                <c:formatCode>General</c:formatCode>
                <c:ptCount val="60"/>
                <c:pt idx="0">
                  <c:v>505333</c:v>
                </c:pt>
                <c:pt idx="1">
                  <c:v>510999</c:v>
                </c:pt>
                <c:pt idx="2">
                  <c:v>516996</c:v>
                </c:pt>
                <c:pt idx="3">
                  <c:v>523322</c:v>
                </c:pt>
                <c:pt idx="4">
                  <c:v>529974</c:v>
                </c:pt>
                <c:pt idx="5">
                  <c:v>489095</c:v>
                </c:pt>
                <c:pt idx="6">
                  <c:v>496424</c:v>
                </c:pt>
                <c:pt idx="7">
                  <c:v>504090</c:v>
                </c:pt>
                <c:pt idx="8">
                  <c:v>512089</c:v>
                </c:pt>
                <c:pt idx="9">
                  <c:v>422451</c:v>
                </c:pt>
                <c:pt idx="10">
                  <c:v>430909</c:v>
                </c:pt>
                <c:pt idx="11">
                  <c:v>439737</c:v>
                </c:pt>
                <c:pt idx="12">
                  <c:v>448934</c:v>
                </c:pt>
                <c:pt idx="13">
                  <c:v>458499</c:v>
                </c:pt>
                <c:pt idx="14">
                  <c:v>468430</c:v>
                </c:pt>
                <c:pt idx="15">
                  <c:v>448652</c:v>
                </c:pt>
                <c:pt idx="16">
                  <c:v>459206</c:v>
                </c:pt>
                <c:pt idx="17">
                  <c:v>441543</c:v>
                </c:pt>
                <c:pt idx="18">
                  <c:v>435764</c:v>
                </c:pt>
                <c:pt idx="19">
                  <c:v>308428</c:v>
                </c:pt>
                <c:pt idx="20">
                  <c:v>301719</c:v>
                </c:pt>
                <c:pt idx="21">
                  <c:v>291491</c:v>
                </c:pt>
                <c:pt idx="22">
                  <c:v>301954</c:v>
                </c:pt>
                <c:pt idx="23">
                  <c:v>312914</c:v>
                </c:pt>
                <c:pt idx="24">
                  <c:v>299882</c:v>
                </c:pt>
                <c:pt idx="25">
                  <c:v>311359</c:v>
                </c:pt>
                <c:pt idx="26">
                  <c:v>283746</c:v>
                </c:pt>
                <c:pt idx="27">
                  <c:v>282859</c:v>
                </c:pt>
                <c:pt idx="28">
                  <c:v>294759</c:v>
                </c:pt>
                <c:pt idx="29">
                  <c:v>307231</c:v>
                </c:pt>
                <c:pt idx="30">
                  <c:v>300438</c:v>
                </c:pt>
                <c:pt idx="31">
                  <c:v>313048</c:v>
                </c:pt>
                <c:pt idx="32">
                  <c:v>325950</c:v>
                </c:pt>
                <c:pt idx="33">
                  <c:v>317127</c:v>
                </c:pt>
                <c:pt idx="34">
                  <c:v>308522</c:v>
                </c:pt>
                <c:pt idx="35">
                  <c:v>321322</c:v>
                </c:pt>
                <c:pt idx="36">
                  <c:v>334406</c:v>
                </c:pt>
                <c:pt idx="37">
                  <c:v>275661</c:v>
                </c:pt>
                <c:pt idx="38">
                  <c:v>270502</c:v>
                </c:pt>
                <c:pt idx="39">
                  <c:v>271406</c:v>
                </c:pt>
                <c:pt idx="40">
                  <c:v>283270</c:v>
                </c:pt>
                <c:pt idx="41">
                  <c:v>295451</c:v>
                </c:pt>
                <c:pt idx="42">
                  <c:v>246287</c:v>
                </c:pt>
                <c:pt idx="43">
                  <c:v>257424</c:v>
                </c:pt>
                <c:pt idx="44">
                  <c:v>268893</c:v>
                </c:pt>
                <c:pt idx="45">
                  <c:v>263674</c:v>
                </c:pt>
                <c:pt idx="46">
                  <c:v>275323</c:v>
                </c:pt>
                <c:pt idx="47">
                  <c:v>258293</c:v>
                </c:pt>
                <c:pt idx="48">
                  <c:v>269787</c:v>
                </c:pt>
                <c:pt idx="49">
                  <c:v>269738</c:v>
                </c:pt>
                <c:pt idx="50">
                  <c:v>281556</c:v>
                </c:pt>
                <c:pt idx="51">
                  <c:v>293692</c:v>
                </c:pt>
                <c:pt idx="52">
                  <c:v>306138</c:v>
                </c:pt>
                <c:pt idx="53">
                  <c:v>305702</c:v>
                </c:pt>
                <c:pt idx="54">
                  <c:v>318436</c:v>
                </c:pt>
                <c:pt idx="55">
                  <c:v>331458</c:v>
                </c:pt>
                <c:pt idx="56">
                  <c:v>344753</c:v>
                </c:pt>
                <c:pt idx="57">
                  <c:v>346519</c:v>
                </c:pt>
                <c:pt idx="58">
                  <c:v>360105</c:v>
                </c:pt>
                <c:pt idx="59">
                  <c:v>373930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1-4855-8858-34D24D6810F8}"/>
            </c:ext>
          </c:extLst>
        </c:ser>
        <c:ser>
          <c:idx val="5"/>
          <c:order val="5"/>
          <c:tx>
            <c:v>30%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Tabelle1!$B$6:$BI$6</c:f>
              <c:numCache>
                <c:formatCode>General</c:formatCode>
                <c:ptCount val="60"/>
                <c:pt idx="0">
                  <c:v>317083</c:v>
                </c:pt>
                <c:pt idx="1">
                  <c:v>293987</c:v>
                </c:pt>
                <c:pt idx="2">
                  <c:v>274249</c:v>
                </c:pt>
                <c:pt idx="3">
                  <c:v>279291</c:v>
                </c:pt>
                <c:pt idx="4">
                  <c:v>264162</c:v>
                </c:pt>
                <c:pt idx="5">
                  <c:v>253512</c:v>
                </c:pt>
                <c:pt idx="6">
                  <c:v>215489</c:v>
                </c:pt>
                <c:pt idx="7">
                  <c:v>220673</c:v>
                </c:pt>
                <c:pt idx="8">
                  <c:v>213345</c:v>
                </c:pt>
                <c:pt idx="9">
                  <c:v>205136</c:v>
                </c:pt>
                <c:pt idx="10">
                  <c:v>172611</c:v>
                </c:pt>
                <c:pt idx="11">
                  <c:v>138711</c:v>
                </c:pt>
                <c:pt idx="12">
                  <c:v>134679</c:v>
                </c:pt>
                <c:pt idx="13">
                  <c:v>101514</c:v>
                </c:pt>
                <c:pt idx="14">
                  <c:v>102935</c:v>
                </c:pt>
                <c:pt idx="15">
                  <c:v>82594</c:v>
                </c:pt>
                <c:pt idx="16">
                  <c:v>79594</c:v>
                </c:pt>
                <c:pt idx="17">
                  <c:v>82817</c:v>
                </c:pt>
                <c:pt idx="18">
                  <c:v>80184</c:v>
                </c:pt>
                <c:pt idx="19">
                  <c:v>76503</c:v>
                </c:pt>
                <c:pt idx="20">
                  <c:v>70292</c:v>
                </c:pt>
                <c:pt idx="21">
                  <c:v>67665</c:v>
                </c:pt>
                <c:pt idx="22">
                  <c:v>53226</c:v>
                </c:pt>
                <c:pt idx="23">
                  <c:v>52173</c:v>
                </c:pt>
                <c:pt idx="24">
                  <c:v>54810</c:v>
                </c:pt>
                <c:pt idx="25">
                  <c:v>49915</c:v>
                </c:pt>
                <c:pt idx="26">
                  <c:v>50001</c:v>
                </c:pt>
                <c:pt idx="27">
                  <c:v>45444</c:v>
                </c:pt>
                <c:pt idx="28">
                  <c:v>46426</c:v>
                </c:pt>
                <c:pt idx="29">
                  <c:v>42936</c:v>
                </c:pt>
                <c:pt idx="30">
                  <c:v>38304</c:v>
                </c:pt>
                <c:pt idx="31">
                  <c:v>40514</c:v>
                </c:pt>
                <c:pt idx="32">
                  <c:v>33308</c:v>
                </c:pt>
                <c:pt idx="33">
                  <c:v>33570</c:v>
                </c:pt>
                <c:pt idx="34">
                  <c:v>34705</c:v>
                </c:pt>
                <c:pt idx="35">
                  <c:v>34754</c:v>
                </c:pt>
                <c:pt idx="36">
                  <c:v>36766</c:v>
                </c:pt>
                <c:pt idx="37">
                  <c:v>38890</c:v>
                </c:pt>
                <c:pt idx="38">
                  <c:v>41132</c:v>
                </c:pt>
                <c:pt idx="39">
                  <c:v>41764</c:v>
                </c:pt>
                <c:pt idx="40">
                  <c:v>44165</c:v>
                </c:pt>
                <c:pt idx="41">
                  <c:v>36197</c:v>
                </c:pt>
                <c:pt idx="42">
                  <c:v>38290</c:v>
                </c:pt>
                <c:pt idx="43">
                  <c:v>40245</c:v>
                </c:pt>
                <c:pt idx="44">
                  <c:v>39160</c:v>
                </c:pt>
                <c:pt idx="45">
                  <c:v>35563</c:v>
                </c:pt>
                <c:pt idx="46">
                  <c:v>37620</c:v>
                </c:pt>
                <c:pt idx="47">
                  <c:v>39792</c:v>
                </c:pt>
                <c:pt idx="48">
                  <c:v>42084</c:v>
                </c:pt>
                <c:pt idx="49">
                  <c:v>44502</c:v>
                </c:pt>
                <c:pt idx="50">
                  <c:v>47053</c:v>
                </c:pt>
                <c:pt idx="51">
                  <c:v>44924</c:v>
                </c:pt>
                <c:pt idx="52">
                  <c:v>47498</c:v>
                </c:pt>
                <c:pt idx="53">
                  <c:v>45456</c:v>
                </c:pt>
                <c:pt idx="54">
                  <c:v>46039</c:v>
                </c:pt>
                <c:pt idx="55">
                  <c:v>48674</c:v>
                </c:pt>
                <c:pt idx="56">
                  <c:v>51452</c:v>
                </c:pt>
                <c:pt idx="57">
                  <c:v>51240</c:v>
                </c:pt>
                <c:pt idx="58">
                  <c:v>51430</c:v>
                </c:pt>
                <c:pt idx="59">
                  <c:v>45720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C1-4855-8858-34D24D68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634272"/>
        <c:axId val="1156636192"/>
      </c:lineChart>
      <c:catAx>
        <c:axId val="115663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6636192"/>
        <c:crosses val="autoZero"/>
        <c:auto val="1"/>
        <c:lblAlgn val="ctr"/>
        <c:lblOffset val="100"/>
        <c:noMultiLvlLbl val="0"/>
      </c:catAx>
      <c:valAx>
        <c:axId val="11566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5663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559367</xdr:colOff>
      <xdr:row>13</xdr:row>
      <xdr:rowOff>156936</xdr:rowOff>
    </xdr:from>
    <xdr:to>
      <xdr:col>45</xdr:col>
      <xdr:colOff>512127</xdr:colOff>
      <xdr:row>34</xdr:row>
      <xdr:rowOff>80316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8AD0EAE-7DDF-026E-889E-FFE13546B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"/>
  <sheetViews>
    <sheetView tabSelected="1" zoomScale="49" workbookViewId="0">
      <selection activeCell="D21" sqref="D21"/>
    </sheetView>
  </sheetViews>
  <sheetFormatPr defaultRowHeight="14.4" x14ac:dyDescent="0.3"/>
  <sheetData>
    <row r="1" spans="1:61" x14ac:dyDescent="0.3">
      <c r="A1" s="1">
        <v>0</v>
      </c>
      <c r="B1">
        <v>505333</v>
      </c>
      <c r="C1">
        <v>510999</v>
      </c>
      <c r="D1">
        <v>516996</v>
      </c>
      <c r="E1">
        <v>523322</v>
      </c>
      <c r="F1">
        <v>529974</v>
      </c>
      <c r="G1">
        <v>536948</v>
      </c>
      <c r="H1">
        <v>544241</v>
      </c>
      <c r="I1">
        <v>551847</v>
      </c>
      <c r="J1">
        <v>559760</v>
      </c>
      <c r="K1">
        <v>567974</v>
      </c>
      <c r="L1">
        <v>576480</v>
      </c>
      <c r="M1">
        <v>585269</v>
      </c>
      <c r="N1">
        <v>594330</v>
      </c>
      <c r="O1">
        <v>603652</v>
      </c>
      <c r="P1">
        <v>613222</v>
      </c>
      <c r="Q1">
        <v>623025</v>
      </c>
      <c r="R1">
        <v>633045</v>
      </c>
      <c r="S1">
        <v>643266</v>
      </c>
      <c r="T1">
        <v>653668</v>
      </c>
      <c r="U1">
        <v>664232</v>
      </c>
      <c r="V1">
        <v>674937</v>
      </c>
      <c r="W1">
        <v>685760</v>
      </c>
      <c r="X1">
        <v>696678</v>
      </c>
      <c r="Y1">
        <v>707666</v>
      </c>
      <c r="Z1">
        <v>718699</v>
      </c>
      <c r="AA1">
        <v>729750</v>
      </c>
      <c r="AB1">
        <v>740794</v>
      </c>
      <c r="AC1">
        <v>751803</v>
      </c>
      <c r="AD1">
        <v>762749</v>
      </c>
      <c r="AE1">
        <v>773606</v>
      </c>
      <c r="AF1">
        <v>784114</v>
      </c>
      <c r="AG1">
        <v>794270</v>
      </c>
      <c r="AH1">
        <v>804074</v>
      </c>
      <c r="AI1">
        <v>813526</v>
      </c>
      <c r="AJ1">
        <v>822628</v>
      </c>
      <c r="AK1">
        <v>831382</v>
      </c>
      <c r="AL1">
        <v>839793</v>
      </c>
      <c r="AM1">
        <v>847865</v>
      </c>
      <c r="AN1">
        <v>855604</v>
      </c>
      <c r="AO1">
        <v>863016</v>
      </c>
      <c r="AP1">
        <v>870109</v>
      </c>
      <c r="AQ1">
        <v>876890</v>
      </c>
      <c r="AR1">
        <v>883367</v>
      </c>
      <c r="AS1">
        <v>889548</v>
      </c>
      <c r="AT1">
        <v>895443</v>
      </c>
      <c r="AU1">
        <v>901060</v>
      </c>
      <c r="AV1">
        <v>906409</v>
      </c>
      <c r="AW1">
        <v>911498</v>
      </c>
      <c r="AX1">
        <v>916338</v>
      </c>
      <c r="AY1">
        <v>920937</v>
      </c>
      <c r="AZ1">
        <v>925305</v>
      </c>
      <c r="BA1">
        <v>929451</v>
      </c>
      <c r="BB1">
        <v>933385</v>
      </c>
      <c r="BC1">
        <v>937115</v>
      </c>
      <c r="BD1">
        <v>940650</v>
      </c>
      <c r="BE1">
        <v>943999</v>
      </c>
      <c r="BF1">
        <v>947170</v>
      </c>
      <c r="BG1">
        <v>950172</v>
      </c>
      <c r="BH1">
        <v>953012</v>
      </c>
      <c r="BI1">
        <v>955698</v>
      </c>
    </row>
    <row r="2" spans="1:61" x14ac:dyDescent="0.3">
      <c r="A2" s="1">
        <v>0.05</v>
      </c>
      <c r="B2">
        <v>505333</v>
      </c>
      <c r="C2">
        <v>510999</v>
      </c>
      <c r="D2">
        <v>516996</v>
      </c>
      <c r="E2">
        <v>523322</v>
      </c>
      <c r="F2">
        <v>529974</v>
      </c>
      <c r="G2">
        <v>536948</v>
      </c>
      <c r="H2">
        <v>544241</v>
      </c>
      <c r="I2">
        <v>551847</v>
      </c>
      <c r="J2">
        <v>510785</v>
      </c>
      <c r="K2">
        <v>519114</v>
      </c>
      <c r="L2">
        <v>527767</v>
      </c>
      <c r="M2">
        <v>536739</v>
      </c>
      <c r="N2">
        <v>546021</v>
      </c>
      <c r="O2">
        <v>555605</v>
      </c>
      <c r="P2">
        <v>565481</v>
      </c>
      <c r="Q2">
        <v>575637</v>
      </c>
      <c r="R2">
        <v>586059</v>
      </c>
      <c r="S2">
        <v>596733</v>
      </c>
      <c r="T2">
        <v>607642</v>
      </c>
      <c r="U2">
        <v>618767</v>
      </c>
      <c r="V2">
        <v>586131</v>
      </c>
      <c r="W2">
        <v>598098</v>
      </c>
      <c r="X2">
        <v>610277</v>
      </c>
      <c r="Y2">
        <v>622644</v>
      </c>
      <c r="Z2">
        <v>635175</v>
      </c>
      <c r="AA2">
        <v>647842</v>
      </c>
      <c r="AB2">
        <v>660617</v>
      </c>
      <c r="AC2">
        <v>673471</v>
      </c>
      <c r="AD2">
        <v>686372</v>
      </c>
      <c r="AE2">
        <v>699287</v>
      </c>
      <c r="AF2">
        <v>711904</v>
      </c>
      <c r="AG2">
        <v>724209</v>
      </c>
      <c r="AH2">
        <v>736192</v>
      </c>
      <c r="AI2">
        <v>747844</v>
      </c>
      <c r="AJ2">
        <v>759158</v>
      </c>
      <c r="AK2">
        <v>770128</v>
      </c>
      <c r="AL2">
        <v>780749</v>
      </c>
      <c r="AM2">
        <v>791019</v>
      </c>
      <c r="AN2">
        <v>800937</v>
      </c>
      <c r="AO2">
        <v>810503</v>
      </c>
      <c r="AP2">
        <v>819718</v>
      </c>
      <c r="AQ2">
        <v>828584</v>
      </c>
      <c r="AR2">
        <v>837105</v>
      </c>
      <c r="AS2">
        <v>763464</v>
      </c>
      <c r="AT2">
        <v>774299</v>
      </c>
      <c r="AU2">
        <v>784784</v>
      </c>
      <c r="AV2">
        <v>794917</v>
      </c>
      <c r="AW2">
        <v>804698</v>
      </c>
      <c r="AX2">
        <v>814127</v>
      </c>
      <c r="AY2">
        <v>769246</v>
      </c>
      <c r="AZ2">
        <v>779896</v>
      </c>
      <c r="BA2">
        <v>790195</v>
      </c>
      <c r="BB2">
        <v>800142</v>
      </c>
      <c r="BC2">
        <v>809736</v>
      </c>
      <c r="BD2">
        <v>818979</v>
      </c>
      <c r="BE2">
        <v>827874</v>
      </c>
      <c r="BF2">
        <v>757706</v>
      </c>
      <c r="BG2">
        <v>768721</v>
      </c>
      <c r="BH2">
        <v>779388</v>
      </c>
      <c r="BI2">
        <v>789704</v>
      </c>
    </row>
    <row r="3" spans="1:61" x14ac:dyDescent="0.3">
      <c r="A3" s="1">
        <v>0.1</v>
      </c>
      <c r="B3">
        <v>505333</v>
      </c>
      <c r="C3">
        <v>464665</v>
      </c>
      <c r="D3">
        <v>470635</v>
      </c>
      <c r="E3">
        <v>442568</v>
      </c>
      <c r="F3">
        <v>449146</v>
      </c>
      <c r="G3">
        <v>456073</v>
      </c>
      <c r="H3">
        <v>463349</v>
      </c>
      <c r="I3">
        <v>428993</v>
      </c>
      <c r="J3">
        <v>436831</v>
      </c>
      <c r="K3">
        <v>445031</v>
      </c>
      <c r="L3">
        <v>453592</v>
      </c>
      <c r="M3">
        <v>462514</v>
      </c>
      <c r="N3">
        <v>471794</v>
      </c>
      <c r="O3">
        <v>481429</v>
      </c>
      <c r="P3">
        <v>491415</v>
      </c>
      <c r="Q3">
        <v>501745</v>
      </c>
      <c r="R3">
        <v>512411</v>
      </c>
      <c r="S3">
        <v>484104</v>
      </c>
      <c r="T3">
        <v>495425</v>
      </c>
      <c r="U3">
        <v>507090</v>
      </c>
      <c r="V3">
        <v>519087</v>
      </c>
      <c r="W3">
        <v>497364</v>
      </c>
      <c r="X3">
        <v>443166</v>
      </c>
      <c r="Y3">
        <v>455998</v>
      </c>
      <c r="Z3">
        <v>469228</v>
      </c>
      <c r="AA3">
        <v>482842</v>
      </c>
      <c r="AB3">
        <v>496825</v>
      </c>
      <c r="AC3">
        <v>465307</v>
      </c>
      <c r="AD3">
        <v>479903</v>
      </c>
      <c r="AE3">
        <v>494878</v>
      </c>
      <c r="AF3">
        <v>509876</v>
      </c>
      <c r="AG3">
        <v>524870</v>
      </c>
      <c r="AH3">
        <v>539832</v>
      </c>
      <c r="AI3">
        <v>554736</v>
      </c>
      <c r="AJ3">
        <v>569556</v>
      </c>
      <c r="AK3">
        <v>584265</v>
      </c>
      <c r="AL3">
        <v>542533</v>
      </c>
      <c r="AM3">
        <v>493275</v>
      </c>
      <c r="AN3">
        <v>508272</v>
      </c>
      <c r="AO3">
        <v>472438</v>
      </c>
      <c r="AP3">
        <v>487392</v>
      </c>
      <c r="AQ3">
        <v>502382</v>
      </c>
      <c r="AR3">
        <v>482185</v>
      </c>
      <c r="AS3">
        <v>497165</v>
      </c>
      <c r="AT3">
        <v>512164</v>
      </c>
      <c r="AU3">
        <v>527155</v>
      </c>
      <c r="AV3">
        <v>542110</v>
      </c>
      <c r="AW3">
        <v>557003</v>
      </c>
      <c r="AX3">
        <v>516447</v>
      </c>
      <c r="AY3">
        <v>531430</v>
      </c>
      <c r="AZ3">
        <v>546370</v>
      </c>
      <c r="BA3">
        <v>561240</v>
      </c>
      <c r="BB3">
        <v>576014</v>
      </c>
      <c r="BC3">
        <v>590667</v>
      </c>
      <c r="BD3">
        <v>605173</v>
      </c>
      <c r="BE3">
        <v>619509</v>
      </c>
      <c r="BF3">
        <v>560630</v>
      </c>
      <c r="BG3">
        <v>575409</v>
      </c>
      <c r="BH3">
        <v>590067</v>
      </c>
      <c r="BI3">
        <v>604580</v>
      </c>
    </row>
    <row r="4" spans="1:61" x14ac:dyDescent="0.3">
      <c r="A4" s="1">
        <v>0.15</v>
      </c>
      <c r="B4" s="2">
        <v>505333</v>
      </c>
      <c r="C4" s="2">
        <v>467701</v>
      </c>
      <c r="D4" s="2">
        <v>425957</v>
      </c>
      <c r="E4" s="2">
        <v>432151</v>
      </c>
      <c r="F4" s="2">
        <v>438694</v>
      </c>
      <c r="G4" s="2">
        <v>445588</v>
      </c>
      <c r="H4" s="2">
        <v>452834</v>
      </c>
      <c r="I4" s="2">
        <v>460432</v>
      </c>
      <c r="J4" s="2">
        <v>437539</v>
      </c>
      <c r="K4" s="2">
        <v>416116</v>
      </c>
      <c r="L4" s="2">
        <v>424538</v>
      </c>
      <c r="M4" s="2">
        <v>398697</v>
      </c>
      <c r="N4" s="2">
        <v>407647</v>
      </c>
      <c r="O4" s="2">
        <v>416983</v>
      </c>
      <c r="P4" s="2">
        <v>426707</v>
      </c>
      <c r="Q4" s="2">
        <v>436818</v>
      </c>
      <c r="R4" s="2">
        <v>417055</v>
      </c>
      <c r="S4" s="2">
        <v>427752</v>
      </c>
      <c r="T4" s="2">
        <v>438848</v>
      </c>
      <c r="U4" s="2">
        <v>425321</v>
      </c>
      <c r="V4" s="2">
        <v>408127</v>
      </c>
      <c r="W4" s="2">
        <v>420043</v>
      </c>
      <c r="X4" s="2">
        <v>375028</v>
      </c>
      <c r="Y4" s="2">
        <v>333194</v>
      </c>
      <c r="Z4" s="2">
        <v>321598</v>
      </c>
      <c r="AA4" s="2">
        <v>333524</v>
      </c>
      <c r="AB4" s="2">
        <v>317969</v>
      </c>
      <c r="AC4" s="2">
        <v>330402</v>
      </c>
      <c r="AD4" s="2">
        <v>343381</v>
      </c>
      <c r="AE4" s="2">
        <v>356909</v>
      </c>
      <c r="AF4" s="2">
        <v>353789</v>
      </c>
      <c r="AG4" s="2">
        <v>337218</v>
      </c>
      <c r="AH4" s="2">
        <v>350628</v>
      </c>
      <c r="AI4" s="2">
        <v>364289</v>
      </c>
      <c r="AJ4" s="2">
        <v>378183</v>
      </c>
      <c r="AK4" s="2">
        <v>392292</v>
      </c>
      <c r="AL4" s="2">
        <v>379620</v>
      </c>
      <c r="AM4" s="2">
        <v>393750</v>
      </c>
      <c r="AN4" s="2">
        <v>366381</v>
      </c>
      <c r="AO4" s="2">
        <v>380309</v>
      </c>
      <c r="AP4" s="2">
        <v>394449</v>
      </c>
      <c r="AQ4" s="2">
        <v>354746</v>
      </c>
      <c r="AR4" s="2">
        <v>342781</v>
      </c>
      <c r="AS4" s="2">
        <v>356297</v>
      </c>
      <c r="AT4" s="2">
        <v>370057</v>
      </c>
      <c r="AU4" s="2">
        <v>363338</v>
      </c>
      <c r="AV4" s="2">
        <v>377217</v>
      </c>
      <c r="AW4" s="2">
        <v>371176</v>
      </c>
      <c r="AX4" s="2">
        <v>385180</v>
      </c>
      <c r="AY4" s="2">
        <v>373252</v>
      </c>
      <c r="AZ4" s="2">
        <v>387288</v>
      </c>
      <c r="BA4" s="2">
        <v>401525</v>
      </c>
      <c r="BB4" s="2">
        <v>387773</v>
      </c>
      <c r="BC4" s="2">
        <v>353680</v>
      </c>
      <c r="BD4" s="2">
        <v>367395</v>
      </c>
      <c r="BE4" s="2">
        <v>381339</v>
      </c>
      <c r="BF4" s="2">
        <v>362125</v>
      </c>
      <c r="BG4" s="2">
        <v>375984</v>
      </c>
      <c r="BH4" s="2">
        <v>390061</v>
      </c>
      <c r="BI4" s="2">
        <v>404335</v>
      </c>
    </row>
    <row r="5" spans="1:61" x14ac:dyDescent="0.3">
      <c r="A5" s="1">
        <v>0.2</v>
      </c>
      <c r="B5" s="2">
        <v>505333</v>
      </c>
      <c r="C5" s="2">
        <v>510999</v>
      </c>
      <c r="D5" s="2">
        <v>516996</v>
      </c>
      <c r="E5" s="2">
        <v>523322</v>
      </c>
      <c r="F5" s="2">
        <v>529974</v>
      </c>
      <c r="G5" s="2">
        <v>489095</v>
      </c>
      <c r="H5" s="2">
        <v>496424</v>
      </c>
      <c r="I5" s="2">
        <v>504090</v>
      </c>
      <c r="J5" s="2">
        <v>512089</v>
      </c>
      <c r="K5" s="2">
        <v>422451</v>
      </c>
      <c r="L5" s="2">
        <v>430909</v>
      </c>
      <c r="M5" s="2">
        <v>439737</v>
      </c>
      <c r="N5" s="2">
        <v>448934</v>
      </c>
      <c r="O5" s="2">
        <v>458499</v>
      </c>
      <c r="P5" s="2">
        <v>468430</v>
      </c>
      <c r="Q5" s="2">
        <v>448652</v>
      </c>
      <c r="R5" s="2">
        <v>459206</v>
      </c>
      <c r="S5" s="2">
        <v>441543</v>
      </c>
      <c r="T5" s="2">
        <v>435764</v>
      </c>
      <c r="U5" s="2">
        <v>308428</v>
      </c>
      <c r="V5" s="2">
        <v>301719</v>
      </c>
      <c r="W5" s="2">
        <v>291491</v>
      </c>
      <c r="X5" s="2">
        <v>301954</v>
      </c>
      <c r="Y5" s="2">
        <v>312914</v>
      </c>
      <c r="Z5" s="2">
        <v>299882</v>
      </c>
      <c r="AA5" s="2">
        <v>311359</v>
      </c>
      <c r="AB5" s="2">
        <v>283746</v>
      </c>
      <c r="AC5" s="2">
        <v>282859</v>
      </c>
      <c r="AD5" s="2">
        <v>294759</v>
      </c>
      <c r="AE5" s="2">
        <v>307231</v>
      </c>
      <c r="AF5" s="2">
        <v>300438</v>
      </c>
      <c r="AG5" s="2">
        <v>313048</v>
      </c>
      <c r="AH5" s="2">
        <v>325950</v>
      </c>
      <c r="AI5" s="2">
        <v>317127</v>
      </c>
      <c r="AJ5" s="2">
        <v>308522</v>
      </c>
      <c r="AK5" s="2">
        <v>321322</v>
      </c>
      <c r="AL5" s="2">
        <v>334406</v>
      </c>
      <c r="AM5" s="2">
        <v>275661</v>
      </c>
      <c r="AN5" s="2">
        <v>270502</v>
      </c>
      <c r="AO5" s="2">
        <v>271406</v>
      </c>
      <c r="AP5" s="2">
        <v>283270</v>
      </c>
      <c r="AQ5" s="2">
        <v>295451</v>
      </c>
      <c r="AR5" s="2">
        <v>246287</v>
      </c>
      <c r="AS5" s="2">
        <v>257424</v>
      </c>
      <c r="AT5" s="2">
        <v>268893</v>
      </c>
      <c r="AU5" s="2">
        <v>263674</v>
      </c>
      <c r="AV5" s="2">
        <v>275323</v>
      </c>
      <c r="AW5" s="2">
        <v>258293</v>
      </c>
      <c r="AX5" s="2">
        <v>269787</v>
      </c>
      <c r="AY5" s="2">
        <v>269738</v>
      </c>
      <c r="AZ5" s="2">
        <v>281556</v>
      </c>
      <c r="BA5" s="2">
        <v>293692</v>
      </c>
      <c r="BB5" s="2">
        <v>306138</v>
      </c>
      <c r="BC5" s="2">
        <v>305702</v>
      </c>
      <c r="BD5" s="2">
        <v>318436</v>
      </c>
      <c r="BE5" s="2">
        <v>331458</v>
      </c>
      <c r="BF5" s="2">
        <v>344753</v>
      </c>
      <c r="BG5" s="2">
        <v>346519</v>
      </c>
      <c r="BH5" s="2">
        <v>360105</v>
      </c>
      <c r="BI5" s="2">
        <v>373930</v>
      </c>
    </row>
    <row r="6" spans="1:61" x14ac:dyDescent="0.3">
      <c r="A6" s="1">
        <v>0.3</v>
      </c>
      <c r="B6" s="2">
        <v>317083</v>
      </c>
      <c r="C6" s="2">
        <v>293987</v>
      </c>
      <c r="D6" s="2">
        <v>274249</v>
      </c>
      <c r="E6" s="2">
        <v>279291</v>
      </c>
      <c r="F6" s="2">
        <v>264162</v>
      </c>
      <c r="G6" s="2">
        <v>253512</v>
      </c>
      <c r="H6" s="2">
        <v>215489</v>
      </c>
      <c r="I6" s="2">
        <v>220673</v>
      </c>
      <c r="J6" s="2">
        <v>213345</v>
      </c>
      <c r="K6" s="2">
        <v>205136</v>
      </c>
      <c r="L6" s="2">
        <v>172611</v>
      </c>
      <c r="M6" s="2">
        <v>138711</v>
      </c>
      <c r="N6" s="2">
        <v>134679</v>
      </c>
      <c r="O6" s="2">
        <v>101514</v>
      </c>
      <c r="P6" s="2">
        <v>102935</v>
      </c>
      <c r="Q6" s="2">
        <v>82594</v>
      </c>
      <c r="R6" s="2">
        <v>79594</v>
      </c>
      <c r="S6" s="2">
        <v>82817</v>
      </c>
      <c r="T6" s="2">
        <v>80184</v>
      </c>
      <c r="U6" s="2">
        <v>76503</v>
      </c>
      <c r="V6" s="2">
        <v>70292</v>
      </c>
      <c r="W6" s="2">
        <v>67665</v>
      </c>
      <c r="X6" s="2">
        <v>53226</v>
      </c>
      <c r="Y6" s="2">
        <v>52173</v>
      </c>
      <c r="Z6" s="2">
        <v>54810</v>
      </c>
      <c r="AA6" s="2">
        <v>49915</v>
      </c>
      <c r="AB6" s="2">
        <v>50001</v>
      </c>
      <c r="AC6" s="2">
        <v>45444</v>
      </c>
      <c r="AD6" s="2">
        <v>46426</v>
      </c>
      <c r="AE6" s="2">
        <v>42936</v>
      </c>
      <c r="AF6" s="2">
        <v>38304</v>
      </c>
      <c r="AG6" s="2">
        <v>40514</v>
      </c>
      <c r="AH6" s="2">
        <v>33308</v>
      </c>
      <c r="AI6" s="2">
        <v>33570</v>
      </c>
      <c r="AJ6" s="2">
        <v>34705</v>
      </c>
      <c r="AK6" s="2">
        <v>34754</v>
      </c>
      <c r="AL6" s="2">
        <v>36766</v>
      </c>
      <c r="AM6" s="2">
        <v>38890</v>
      </c>
      <c r="AN6" s="2">
        <v>41132</v>
      </c>
      <c r="AO6" s="2">
        <v>41764</v>
      </c>
      <c r="AP6" s="2">
        <v>44165</v>
      </c>
      <c r="AQ6" s="2">
        <v>36197</v>
      </c>
      <c r="AR6" s="2">
        <v>38290</v>
      </c>
      <c r="AS6" s="2">
        <v>40245</v>
      </c>
      <c r="AT6" s="2">
        <v>39160</v>
      </c>
      <c r="AU6" s="2">
        <v>35563</v>
      </c>
      <c r="AV6" s="2">
        <v>37620</v>
      </c>
      <c r="AW6" s="2">
        <v>39792</v>
      </c>
      <c r="AX6" s="2">
        <v>42084</v>
      </c>
      <c r="AY6" s="2">
        <v>44502</v>
      </c>
      <c r="AZ6" s="2">
        <v>47053</v>
      </c>
      <c r="BA6" s="2">
        <v>44924</v>
      </c>
      <c r="BB6" s="2">
        <v>47498</v>
      </c>
      <c r="BC6" s="2">
        <v>45456</v>
      </c>
      <c r="BD6" s="2">
        <v>46039</v>
      </c>
      <c r="BE6" s="2">
        <v>48674</v>
      </c>
      <c r="BF6" s="2">
        <v>51452</v>
      </c>
      <c r="BG6" s="2">
        <v>51240</v>
      </c>
      <c r="BH6" s="2">
        <v>51430</v>
      </c>
      <c r="BI6" s="2">
        <v>45720</v>
      </c>
    </row>
    <row r="7" spans="1:61" x14ac:dyDescent="0.3">
      <c r="A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Baki Berkay Uzel</dc:creator>
  <cp:lastModifiedBy>Baki Berkay UZEL</cp:lastModifiedBy>
  <dcterms:created xsi:type="dcterms:W3CDTF">2015-06-05T18:19:34Z</dcterms:created>
  <dcterms:modified xsi:type="dcterms:W3CDTF">2025-01-06T19:41:33Z</dcterms:modified>
</cp:coreProperties>
</file>