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ki Berkay Uzel\Desktop\hardhat-peerReview\"/>
    </mc:Choice>
  </mc:AlternateContent>
  <xr:revisionPtr revIDLastSave="0" documentId="13_ncr:1_{29179AB5-5835-46A4-A8B4-8F54601B5B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 Reputatio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3" i="1" l="1"/>
</calcChain>
</file>

<file path=xl/sharedStrings.xml><?xml version="1.0" encoding="utf-8"?>
<sst xmlns="http://schemas.openxmlformats.org/spreadsheetml/2006/main" count="3061" uniqueCount="2762">
  <si>
    <t>Address</t>
  </si>
  <si>
    <t>Rep_Interval1</t>
  </si>
  <si>
    <t>Rep_Interval2</t>
  </si>
  <si>
    <t>Rep_Interval3</t>
  </si>
  <si>
    <t>Rep_Interval4</t>
  </si>
  <si>
    <t>Rep_Interval5</t>
  </si>
  <si>
    <t>Rep_Interval6</t>
  </si>
  <si>
    <t>Rep_Interval7</t>
  </si>
  <si>
    <t>Rep_Interval8</t>
  </si>
  <si>
    <t>Rep_Interval9</t>
  </si>
  <si>
    <t>Rep_Interval10</t>
  </si>
  <si>
    <t>Rep_Interval11</t>
  </si>
  <si>
    <t>Rep_Interval12</t>
  </si>
  <si>
    <t>Rep_Interval13</t>
  </si>
  <si>
    <t>Rep_Interval14</t>
  </si>
  <si>
    <t>Rep_Interval15</t>
  </si>
  <si>
    <t>Rep_Interval16</t>
  </si>
  <si>
    <t>Rep_Interval17</t>
  </si>
  <si>
    <t>Rep_Interval18</t>
  </si>
  <si>
    <t>Rep_Interval19</t>
  </si>
  <si>
    <t>Rep_Interval20</t>
  </si>
  <si>
    <t>Rep_Interval21</t>
  </si>
  <si>
    <t>Rep_Interval22</t>
  </si>
  <si>
    <t>Rep_Interval23</t>
  </si>
  <si>
    <t>Rep_Interval24</t>
  </si>
  <si>
    <t>Rep_Interval25</t>
  </si>
  <si>
    <t>Rep_Interval26</t>
  </si>
  <si>
    <t>Rep_Interval27</t>
  </si>
  <si>
    <t>Rep_Interval28</t>
  </si>
  <si>
    <t>Rep_Interval29</t>
  </si>
  <si>
    <t>Rep_Interval30</t>
  </si>
  <si>
    <t>Rep_Interval31</t>
  </si>
  <si>
    <t>Rep_Interval32</t>
  </si>
  <si>
    <t>Rep_Interval33</t>
  </si>
  <si>
    <t>Rep_Interval34</t>
  </si>
  <si>
    <t>Rep_Interval35</t>
  </si>
  <si>
    <t>Rep_Interval36</t>
  </si>
  <si>
    <t>Rep_Interval37</t>
  </si>
  <si>
    <t>Rep_Interval38</t>
  </si>
  <si>
    <t>Rep_Interval39</t>
  </si>
  <si>
    <t>Rep_Interval40</t>
  </si>
  <si>
    <t>Rep_Interval41</t>
  </si>
  <si>
    <t>Rep_Interval42</t>
  </si>
  <si>
    <t>Rep_Interval43</t>
  </si>
  <si>
    <t>Rep_Interval44</t>
  </si>
  <si>
    <t>Rep_Interval45</t>
  </si>
  <si>
    <t>Rep_Interval46</t>
  </si>
  <si>
    <t>Rep_Interval47</t>
  </si>
  <si>
    <t>Rep_Interval48</t>
  </si>
  <si>
    <t>Rep_Interval49</t>
  </si>
  <si>
    <t>Rep_Interval50</t>
  </si>
  <si>
    <t>Rep_Interval51</t>
  </si>
  <si>
    <t>Rep_Interval52</t>
  </si>
  <si>
    <t>Rep_Interval53</t>
  </si>
  <si>
    <t>Rep_Interval54</t>
  </si>
  <si>
    <t>Rep_Interval55</t>
  </si>
  <si>
    <t>Rep_Interval56</t>
  </si>
  <si>
    <t>Rep_Interval57</t>
  </si>
  <si>
    <t>Rep_Interval58</t>
  </si>
  <si>
    <t>Rep_Interval59</t>
  </si>
  <si>
    <t>Rep_Interval60</t>
  </si>
  <si>
    <t>0xf39Fd6e51aad88F6F4ce6aB8827279cffFb92266</t>
  </si>
  <si>
    <t>505333</t>
  </si>
  <si>
    <t>426337</t>
  </si>
  <si>
    <t>432206</t>
  </si>
  <si>
    <t>370605</t>
  </si>
  <si>
    <t>376825</t>
  </si>
  <si>
    <t>383400</t>
  </si>
  <si>
    <t>390334</t>
  </si>
  <si>
    <t>397631</t>
  </si>
  <si>
    <t>405295</t>
  </si>
  <si>
    <t>335016</t>
  </si>
  <si>
    <t>236112</t>
  </si>
  <si>
    <t>242605</t>
  </si>
  <si>
    <t>249464</t>
  </si>
  <si>
    <t>215342</t>
  </si>
  <si>
    <t>222100</t>
  </si>
  <si>
    <t>186556</t>
  </si>
  <si>
    <t>97224</t>
  </si>
  <si>
    <t>101085</t>
  </si>
  <si>
    <t>105204</t>
  </si>
  <si>
    <t>83717</t>
  </si>
  <si>
    <t>87399</t>
  </si>
  <si>
    <t>84919</t>
  </si>
  <si>
    <t>88856</t>
  </si>
  <si>
    <t>93065</t>
  </si>
  <si>
    <t>97566</t>
  </si>
  <si>
    <t>102379</t>
  </si>
  <si>
    <t>107525</t>
  </si>
  <si>
    <t>113026</t>
  </si>
  <si>
    <t>118907</t>
  </si>
  <si>
    <t>125193</t>
  </si>
  <si>
    <t>108595</t>
  </si>
  <si>
    <t>114403</t>
  </si>
  <si>
    <t>100931</t>
  </si>
  <si>
    <t>81881</t>
  </si>
  <si>
    <t>86391</t>
  </si>
  <si>
    <t>81013</t>
  </si>
  <si>
    <t>67996</t>
  </si>
  <si>
    <t>71798</t>
  </si>
  <si>
    <t>75796</t>
  </si>
  <si>
    <t>79999</t>
  </si>
  <si>
    <t>84414</t>
  </si>
  <si>
    <t>74008</t>
  </si>
  <si>
    <t>78119</t>
  </si>
  <si>
    <t>82439</t>
  </si>
  <si>
    <t>72297</t>
  </si>
  <si>
    <t>60023</t>
  </si>
  <si>
    <t>59710</t>
  </si>
  <si>
    <t>63078</t>
  </si>
  <si>
    <t>66623</t>
  </si>
  <si>
    <t>54915</t>
  </si>
  <si>
    <t>58028</t>
  </si>
  <si>
    <t>44005</t>
  </si>
  <si>
    <t>46529</t>
  </si>
  <si>
    <t>49190</t>
  </si>
  <si>
    <t>45056</t>
  </si>
  <si>
    <t>47637</t>
  </si>
  <si>
    <t>50359</t>
  </si>
  <si>
    <t>53228</t>
  </si>
  <si>
    <t>50116</t>
  </si>
  <si>
    <t>0x70997970C51812dc3A010C7d01b50e0d17dc79C8</t>
  </si>
  <si>
    <t>510999</t>
  </si>
  <si>
    <t>516996</t>
  </si>
  <si>
    <t>523322</t>
  </si>
  <si>
    <t>529974</t>
  </si>
  <si>
    <t>536948</t>
  </si>
  <si>
    <t>544241</t>
  </si>
  <si>
    <t>551847</t>
  </si>
  <si>
    <t>559760</t>
  </si>
  <si>
    <t>567974</t>
  </si>
  <si>
    <t>576480</t>
  </si>
  <si>
    <t>585269</t>
  </si>
  <si>
    <t>594330</t>
  </si>
  <si>
    <t>603652</t>
  </si>
  <si>
    <t>487182</t>
  </si>
  <si>
    <t>497508</t>
  </si>
  <si>
    <t>508174</t>
  </si>
  <si>
    <t>519171</t>
  </si>
  <si>
    <t>530487</t>
  </si>
  <si>
    <t>542110</t>
  </si>
  <si>
    <t>321343</t>
  </si>
  <si>
    <t>332101</t>
  </si>
  <si>
    <t>343339</t>
  </si>
  <si>
    <t>329337</t>
  </si>
  <si>
    <t>295569</t>
  </si>
  <si>
    <t>306951</t>
  </si>
  <si>
    <t>318863</t>
  </si>
  <si>
    <t>331315</t>
  </si>
  <si>
    <t>283086</t>
  </si>
  <si>
    <t>247762</t>
  </si>
  <si>
    <t>258944</t>
  </si>
  <si>
    <t>270457</t>
  </si>
  <si>
    <t>256390</t>
  </si>
  <si>
    <t>267829</t>
  </si>
  <si>
    <t>259326</t>
  </si>
  <si>
    <t>237154</t>
  </si>
  <si>
    <t>239463</t>
  </si>
  <si>
    <t>250390</t>
  </si>
  <si>
    <t>261651</t>
  </si>
  <si>
    <t>273242</t>
  </si>
  <si>
    <t>285156</t>
  </si>
  <si>
    <t>297386</t>
  </si>
  <si>
    <t>267909</t>
  </si>
  <si>
    <t>242137</t>
  </si>
  <si>
    <t>253147</t>
  </si>
  <si>
    <t>264490</t>
  </si>
  <si>
    <t>258778</t>
  </si>
  <si>
    <t>270286</t>
  </si>
  <si>
    <t>282119</t>
  </si>
  <si>
    <t>269508</t>
  </si>
  <si>
    <t>193479</t>
  </si>
  <si>
    <t>173848</t>
  </si>
  <si>
    <t>182465</t>
  </si>
  <si>
    <t>191415</t>
  </si>
  <si>
    <t>154380</t>
  </si>
  <si>
    <t>162212</t>
  </si>
  <si>
    <t>170365</t>
  </si>
  <si>
    <t>178845</t>
  </si>
  <si>
    <t>187656</t>
  </si>
  <si>
    <t>0x3C44CdDdB6a900fa2b585dd299e03d12FA4293BC</t>
  </si>
  <si>
    <t>403568</t>
  </si>
  <si>
    <t>341074</t>
  </si>
  <si>
    <t>347067</t>
  </si>
  <si>
    <t>244849</t>
  </si>
  <si>
    <t>250272</t>
  </si>
  <si>
    <t>256026</t>
  </si>
  <si>
    <t>262121</t>
  </si>
  <si>
    <t>268568</t>
  </si>
  <si>
    <t>213288</t>
  </si>
  <si>
    <t>219328</t>
  </si>
  <si>
    <t>185828</t>
  </si>
  <si>
    <t>175727</t>
  </si>
  <si>
    <t>181520</t>
  </si>
  <si>
    <t>187660</t>
  </si>
  <si>
    <t>155017</t>
  </si>
  <si>
    <t>160780</t>
  </si>
  <si>
    <t>166896</t>
  </si>
  <si>
    <t>173384</t>
  </si>
  <si>
    <t>180263</t>
  </si>
  <si>
    <t>157262</t>
  </si>
  <si>
    <t>163976</t>
  </si>
  <si>
    <t>171104</t>
  </si>
  <si>
    <t>157364</t>
  </si>
  <si>
    <t>164612</t>
  </si>
  <si>
    <t>172312</t>
  </si>
  <si>
    <t>163676</t>
  </si>
  <si>
    <t>171706</t>
  </si>
  <si>
    <t>164278</t>
  </si>
  <si>
    <t>172515</t>
  </si>
  <si>
    <t>181080</t>
  </si>
  <si>
    <t>156136</t>
  </si>
  <si>
    <t>164041</t>
  </si>
  <si>
    <t>172268</t>
  </si>
  <si>
    <t>180823</t>
  </si>
  <si>
    <t>177494</t>
  </si>
  <si>
    <t>144261</t>
  </si>
  <si>
    <t>132863</t>
  </si>
  <si>
    <t>107507</t>
  </si>
  <si>
    <t>113263</t>
  </si>
  <si>
    <t>119289</t>
  </si>
  <si>
    <t>125592</t>
  </si>
  <si>
    <t>132181</t>
  </si>
  <si>
    <t>139063</t>
  </si>
  <si>
    <t>146246</t>
  </si>
  <si>
    <t>153737</t>
  </si>
  <si>
    <t>161543</t>
  </si>
  <si>
    <t>159285</t>
  </si>
  <si>
    <t>167319</t>
  </si>
  <si>
    <t>175678</t>
  </si>
  <si>
    <t>175989</t>
  </si>
  <si>
    <t>184690</t>
  </si>
  <si>
    <t>161077</t>
  </si>
  <si>
    <t>169184</t>
  </si>
  <si>
    <t>172007</t>
  </si>
  <si>
    <t>180552</t>
  </si>
  <si>
    <t>189429</t>
  </si>
  <si>
    <t>198641</t>
  </si>
  <si>
    <t>0x90F79bf6EB2c4f870365E785982E1f101E93b906</t>
  </si>
  <si>
    <t>421851</t>
  </si>
  <si>
    <t>427379</t>
  </si>
  <si>
    <t>433252</t>
  </si>
  <si>
    <t>439472</t>
  </si>
  <si>
    <t>446040</t>
  </si>
  <si>
    <t>452958</t>
  </si>
  <si>
    <t>460226</t>
  </si>
  <si>
    <t>467844</t>
  </si>
  <si>
    <t>475810</t>
  </si>
  <si>
    <t>484123</t>
  </si>
  <si>
    <t>492780</t>
  </si>
  <si>
    <t>501778</t>
  </si>
  <si>
    <t>444891</t>
  </si>
  <si>
    <t>454440</t>
  </si>
  <si>
    <t>366311</t>
  </si>
  <si>
    <t>375905</t>
  </si>
  <si>
    <t>385914</t>
  </si>
  <si>
    <t>396341</t>
  </si>
  <si>
    <t>407187</t>
  </si>
  <si>
    <t>391740</t>
  </si>
  <si>
    <t>403177</t>
  </si>
  <si>
    <t>289078</t>
  </si>
  <si>
    <t>299490</t>
  </si>
  <si>
    <t>310399</t>
  </si>
  <si>
    <t>321815</t>
  </si>
  <si>
    <t>333746</t>
  </si>
  <si>
    <t>346198</t>
  </si>
  <si>
    <t>297050</t>
  </si>
  <si>
    <t>285644</t>
  </si>
  <si>
    <t>297887</t>
  </si>
  <si>
    <t>310436</t>
  </si>
  <si>
    <t>281251</t>
  </si>
  <si>
    <t>293379</t>
  </si>
  <si>
    <t>305817</t>
  </si>
  <si>
    <t>318554</t>
  </si>
  <si>
    <t>331578</t>
  </si>
  <si>
    <t>307891</t>
  </si>
  <si>
    <t>320676</t>
  </si>
  <si>
    <t>260352</t>
  </si>
  <si>
    <t>271906</t>
  </si>
  <si>
    <t>253024</t>
  </si>
  <si>
    <t>223916</t>
  </si>
  <si>
    <t>189519</t>
  </si>
  <si>
    <t>149977</t>
  </si>
  <si>
    <t>137375</t>
  </si>
  <si>
    <t>144485</t>
  </si>
  <si>
    <t>151901</t>
  </si>
  <si>
    <t>134765</t>
  </si>
  <si>
    <t>121578</t>
  </si>
  <si>
    <t>127985</t>
  </si>
  <si>
    <t>134681</t>
  </si>
  <si>
    <t>141673</t>
  </si>
  <si>
    <t>148969</t>
  </si>
  <si>
    <t>156575</t>
  </si>
  <si>
    <t>164498</t>
  </si>
  <si>
    <t>172744</t>
  </si>
  <si>
    <t>181318</t>
  </si>
  <si>
    <t>190224</t>
  </si>
  <si>
    <t>107454</t>
  </si>
  <si>
    <t>0x15d34AAf54267DB7D7c367839AAf71A00a2C6A65</t>
  </si>
  <si>
    <t>440556</t>
  </si>
  <si>
    <t>446799</t>
  </si>
  <si>
    <t>453390</t>
  </si>
  <si>
    <t>460329</t>
  </si>
  <si>
    <t>382746</t>
  </si>
  <si>
    <t>389991</t>
  </si>
  <si>
    <t>397603</t>
  </si>
  <si>
    <t>405586</t>
  </si>
  <si>
    <t>354655</t>
  </si>
  <si>
    <t>326873</t>
  </si>
  <si>
    <t>335087</t>
  </si>
  <si>
    <t>272493</t>
  </si>
  <si>
    <t>228003</t>
  </si>
  <si>
    <t>235278</t>
  </si>
  <si>
    <t>242954</t>
  </si>
  <si>
    <t>251046</t>
  </si>
  <si>
    <t>259569</t>
  </si>
  <si>
    <t>268538</t>
  </si>
  <si>
    <t>277966</t>
  </si>
  <si>
    <t>287867</t>
  </si>
  <si>
    <t>298253</t>
  </si>
  <si>
    <t>309136</t>
  </si>
  <si>
    <t>320526</t>
  </si>
  <si>
    <t>274058</t>
  </si>
  <si>
    <t>285199</t>
  </si>
  <si>
    <t>231791</t>
  </si>
  <si>
    <t>186105</t>
  </si>
  <si>
    <t>195193</t>
  </si>
  <si>
    <t>204618</t>
  </si>
  <si>
    <t>214382</t>
  </si>
  <si>
    <t>224487</t>
  </si>
  <si>
    <t>234932</t>
  </si>
  <si>
    <t>245716</t>
  </si>
  <si>
    <t>256836</t>
  </si>
  <si>
    <t>268288</t>
  </si>
  <si>
    <t>209201</t>
  </si>
  <si>
    <t>219127</t>
  </si>
  <si>
    <t>229393</t>
  </si>
  <si>
    <t>239999</t>
  </si>
  <si>
    <t>250942</t>
  </si>
  <si>
    <t>262220</t>
  </si>
  <si>
    <t>241238</t>
  </si>
  <si>
    <t>220989</t>
  </si>
  <si>
    <t>231318</t>
  </si>
  <si>
    <t>241986</t>
  </si>
  <si>
    <t>203890</t>
  </si>
  <si>
    <t>213629</t>
  </si>
  <si>
    <t>181005</t>
  </si>
  <si>
    <t>189899</t>
  </si>
  <si>
    <t>199129</t>
  </si>
  <si>
    <t>208697</t>
  </si>
  <si>
    <t>218605</t>
  </si>
  <si>
    <t>228854</t>
  </si>
  <si>
    <t>239442</t>
  </si>
  <si>
    <t>250368</t>
  </si>
  <si>
    <t>261629</t>
  </si>
  <si>
    <t>273219</t>
  </si>
  <si>
    <t>0x9965507D1a55bcC2695C58ba16FB37d819B0A4dc</t>
  </si>
  <si>
    <t>439992</t>
  </si>
  <si>
    <t>351526</t>
  </si>
  <si>
    <t>357300</t>
  </si>
  <si>
    <t>363423</t>
  </si>
  <si>
    <t>369900</t>
  </si>
  <si>
    <t>314354</t>
  </si>
  <si>
    <t>320963</t>
  </si>
  <si>
    <t>238746</t>
  </si>
  <si>
    <t>244804</t>
  </si>
  <si>
    <t>203492</t>
  </si>
  <si>
    <t>191977</t>
  </si>
  <si>
    <t>119536</t>
  </si>
  <si>
    <t>123605</t>
  </si>
  <si>
    <t>127938</t>
  </si>
  <si>
    <t>114073</t>
  </si>
  <si>
    <t>90444</t>
  </si>
  <si>
    <t>77137</t>
  </si>
  <si>
    <t>80364</t>
  </si>
  <si>
    <t>83812</t>
  </si>
  <si>
    <t>87497</t>
  </si>
  <si>
    <t>75178</t>
  </si>
  <si>
    <t>57486</t>
  </si>
  <si>
    <t>60303</t>
  </si>
  <si>
    <t>63325</t>
  </si>
  <si>
    <t>66567</t>
  </si>
  <si>
    <t>62941</t>
  </si>
  <si>
    <t>53648</t>
  </si>
  <si>
    <t>38975</t>
  </si>
  <si>
    <t>33798</t>
  </si>
  <si>
    <t>35757</t>
  </si>
  <si>
    <t>37825</t>
  </si>
  <si>
    <t>40008</t>
  </si>
  <si>
    <t>42312</t>
  </si>
  <si>
    <t>44743</t>
  </si>
  <si>
    <t>47307</t>
  </si>
  <si>
    <t>50011</t>
  </si>
  <si>
    <t>44298</t>
  </si>
  <si>
    <t>36306</t>
  </si>
  <si>
    <t>38405</t>
  </si>
  <si>
    <t>40620</t>
  </si>
  <si>
    <t>42958</t>
  </si>
  <si>
    <t>45424</t>
  </si>
  <si>
    <t>48025</t>
  </si>
  <si>
    <t>39922</t>
  </si>
  <si>
    <t>42221</t>
  </si>
  <si>
    <t>44647</t>
  </si>
  <si>
    <t>47206</t>
  </si>
  <si>
    <t>49904</t>
  </si>
  <si>
    <t>52748</t>
  </si>
  <si>
    <t>55745</t>
  </si>
  <si>
    <t>58903</t>
  </si>
  <si>
    <t>62229</t>
  </si>
  <si>
    <t>65730</t>
  </si>
  <si>
    <t>64906</t>
  </si>
  <si>
    <t>68547</t>
  </si>
  <si>
    <t>72377</t>
  </si>
  <si>
    <t>72265</t>
  </si>
  <si>
    <t>76287</t>
  </si>
  <si>
    <t>0x976EA74026E726554dB657fA54763abd0C3a0aa9</t>
  </si>
  <si>
    <t>401979</t>
  </si>
  <si>
    <t>407748</t>
  </si>
  <si>
    <t>413865</t>
  </si>
  <si>
    <t>420333</t>
  </si>
  <si>
    <t>427155</t>
  </si>
  <si>
    <t>434332</t>
  </si>
  <si>
    <t>441866</t>
  </si>
  <si>
    <t>364343</t>
  </si>
  <si>
    <t>372062</t>
  </si>
  <si>
    <t>380161</t>
  </si>
  <si>
    <t>388643</t>
  </si>
  <si>
    <t>397513</t>
  </si>
  <si>
    <t>331108</t>
  </si>
  <si>
    <t>339967</t>
  </si>
  <si>
    <t>307832</t>
  </si>
  <si>
    <t>316923</t>
  </si>
  <si>
    <t>326448</t>
  </si>
  <si>
    <t>336415</t>
  </si>
  <si>
    <t>346832</t>
  </si>
  <si>
    <t>357705</t>
  </si>
  <si>
    <t>369039</t>
  </si>
  <si>
    <t>358229</t>
  </si>
  <si>
    <t>370183</t>
  </si>
  <si>
    <t>382617</t>
  </si>
  <si>
    <t>395530</t>
  </si>
  <si>
    <t>408918</t>
  </si>
  <si>
    <t>422775</t>
  </si>
  <si>
    <t>327883</t>
  </si>
  <si>
    <t>341105</t>
  </si>
  <si>
    <t>307545</t>
  </si>
  <si>
    <t>320322</t>
  </si>
  <si>
    <t>333384</t>
  </si>
  <si>
    <t>327552</t>
  </si>
  <si>
    <t>246037</t>
  </si>
  <si>
    <t>257167</t>
  </si>
  <si>
    <t>225304</t>
  </si>
  <si>
    <t>235776</t>
  </si>
  <si>
    <t>246587</t>
  </si>
  <si>
    <t>257733</t>
  </si>
  <si>
    <t>269211</t>
  </si>
  <si>
    <t>281015</t>
  </si>
  <si>
    <t>293137</t>
  </si>
  <si>
    <t>285259</t>
  </si>
  <si>
    <t>297492</t>
  </si>
  <si>
    <t>310031</t>
  </si>
  <si>
    <t>322865</t>
  </si>
  <si>
    <t>335982</t>
  </si>
  <si>
    <t>349367</t>
  </si>
  <si>
    <t>363005</t>
  </si>
  <si>
    <t>376878</t>
  </si>
  <si>
    <t>390968</t>
  </si>
  <si>
    <t>405254</t>
  </si>
  <si>
    <t>419715</t>
  </si>
  <si>
    <t>434328</t>
  </si>
  <si>
    <t>317534</t>
  </si>
  <si>
    <t>282285</t>
  </si>
  <si>
    <t>294441</t>
  </si>
  <si>
    <t>306905</t>
  </si>
  <si>
    <t>0x14dC79964da2C08b23698B3D3cc7Ca32193d9955</t>
  </si>
  <si>
    <t>435670</t>
  </si>
  <si>
    <t>441570</t>
  </si>
  <si>
    <t>447816</t>
  </si>
  <si>
    <t>454410</t>
  </si>
  <si>
    <t>461351</t>
  </si>
  <si>
    <t>468640</t>
  </si>
  <si>
    <t>476276</t>
  </si>
  <si>
    <t>484257</t>
  </si>
  <si>
    <t>397540</t>
  </si>
  <si>
    <t>405842</t>
  </si>
  <si>
    <t>333482</t>
  </si>
  <si>
    <t>341780</t>
  </si>
  <si>
    <t>350478</t>
  </si>
  <si>
    <t>359583</t>
  </si>
  <si>
    <t>328286</t>
  </si>
  <si>
    <t>337694</t>
  </si>
  <si>
    <t>347534</t>
  </si>
  <si>
    <t>357813</t>
  </si>
  <si>
    <t>368536</t>
  </si>
  <si>
    <t>379706</t>
  </si>
  <si>
    <t>391325</t>
  </si>
  <si>
    <t>403393</t>
  </si>
  <si>
    <t>415907</t>
  </si>
  <si>
    <t>428863</t>
  </si>
  <si>
    <t>362567</t>
  </si>
  <si>
    <t>375509</t>
  </si>
  <si>
    <t>388953</t>
  </si>
  <si>
    <t>402896</t>
  </si>
  <si>
    <t>417330</t>
  </si>
  <si>
    <t>380129</t>
  </si>
  <si>
    <t>394266</t>
  </si>
  <si>
    <t>408595</t>
  </si>
  <si>
    <t>423093</t>
  </si>
  <si>
    <t>437738</t>
  </si>
  <si>
    <t>413867</t>
  </si>
  <si>
    <t>428421</t>
  </si>
  <si>
    <t>374002</t>
  </si>
  <si>
    <t>388049</t>
  </si>
  <si>
    <t>402297</t>
  </si>
  <si>
    <t>416724</t>
  </si>
  <si>
    <t>431307</t>
  </si>
  <si>
    <t>446023</t>
  </si>
  <si>
    <t>306493</t>
  </si>
  <si>
    <t>319246</t>
  </si>
  <si>
    <t>332285</t>
  </si>
  <si>
    <t>345597</t>
  </si>
  <si>
    <t>359166</t>
  </si>
  <si>
    <t>372975</t>
  </si>
  <si>
    <t>343390</t>
  </si>
  <si>
    <t>356918</t>
  </si>
  <si>
    <t>370689</t>
  </si>
  <si>
    <t>384685</t>
  </si>
  <si>
    <t>398887</t>
  </si>
  <si>
    <t>413273</t>
  </si>
  <si>
    <t>427821</t>
  </si>
  <si>
    <t>442508</t>
  </si>
  <si>
    <t>457309</t>
  </si>
  <si>
    <t>472199</t>
  </si>
  <si>
    <t>0x23618e81E3f5cdF7f54C3d65f7FBc0aBf5B21E8f</t>
  </si>
  <si>
    <t>381334</t>
  </si>
  <si>
    <t>387625</t>
  </si>
  <si>
    <t>394271</t>
  </si>
  <si>
    <t>401276</t>
  </si>
  <si>
    <t>408643</t>
  </si>
  <si>
    <t>416375</t>
  </si>
  <si>
    <t>345715</t>
  </si>
  <si>
    <t>353556</t>
  </si>
  <si>
    <t>361783</t>
  </si>
  <si>
    <t>272645</t>
  </si>
  <si>
    <t>280312</t>
  </si>
  <si>
    <t>244886</t>
  </si>
  <si>
    <t>216994</t>
  </si>
  <si>
    <t>194502</t>
  </si>
  <si>
    <t>166066</t>
  </si>
  <si>
    <t>172344</t>
  </si>
  <si>
    <t>179000</t>
  </si>
  <si>
    <t>186054</t>
  </si>
  <si>
    <t>193524</t>
  </si>
  <si>
    <t>201431</t>
  </si>
  <si>
    <t>209795</t>
  </si>
  <si>
    <t>218636</t>
  </si>
  <si>
    <t>146530</t>
  </si>
  <si>
    <t>100576</t>
  </si>
  <si>
    <t>105762</t>
  </si>
  <si>
    <t>111310</t>
  </si>
  <si>
    <t>105622</t>
  </si>
  <si>
    <t>111289</t>
  </si>
  <si>
    <t>95768</t>
  </si>
  <si>
    <t>100963</t>
  </si>
  <si>
    <t>72802</t>
  </si>
  <si>
    <t>68360</t>
  </si>
  <si>
    <t>45805</t>
  </si>
  <si>
    <t>32464</t>
  </si>
  <si>
    <t>34348</t>
  </si>
  <si>
    <t>24732</t>
  </si>
  <si>
    <t>21280</t>
  </si>
  <si>
    <t>22529</t>
  </si>
  <si>
    <t>18263</t>
  </si>
  <si>
    <t>16853</t>
  </si>
  <si>
    <t>17847</t>
  </si>
  <si>
    <t>18898</t>
  </si>
  <si>
    <t>20010</t>
  </si>
  <si>
    <t>21186</t>
  </si>
  <si>
    <t>22430</t>
  </si>
  <si>
    <t>23745</t>
  </si>
  <si>
    <t>25135</t>
  </si>
  <si>
    <t>26605</t>
  </si>
  <si>
    <t>20388</t>
  </si>
  <si>
    <t>21586</t>
  </si>
  <si>
    <t>22853</t>
  </si>
  <si>
    <t>18326</t>
  </si>
  <si>
    <t>18924</t>
  </si>
  <si>
    <t>15098</t>
  </si>
  <si>
    <t>15990</t>
  </si>
  <si>
    <t>16934</t>
  </si>
  <si>
    <t>0xa0Ee7A142d267C1f36714E4a8F75612F20a79720</t>
  </si>
  <si>
    <t>405119</t>
  </si>
  <si>
    <t>410581</t>
  </si>
  <si>
    <t>416389</t>
  </si>
  <si>
    <t>422545</t>
  </si>
  <si>
    <t>315253</t>
  </si>
  <si>
    <t>321297</t>
  </si>
  <si>
    <t>205976</t>
  </si>
  <si>
    <t>210991</t>
  </si>
  <si>
    <t>216318</t>
  </si>
  <si>
    <t>200873</t>
  </si>
  <si>
    <t>206437</t>
  </si>
  <si>
    <t>212334</t>
  </si>
  <si>
    <t>218577</t>
  </si>
  <si>
    <t>225181</t>
  </si>
  <si>
    <t>232159</t>
  </si>
  <si>
    <t>239527</t>
  </si>
  <si>
    <t>247298</t>
  </si>
  <si>
    <t>255488</t>
  </si>
  <si>
    <t>264111</t>
  </si>
  <si>
    <t>252649</t>
  </si>
  <si>
    <t>231700</t>
  </si>
  <si>
    <t>240482</t>
  </si>
  <si>
    <t>249736</t>
  </si>
  <si>
    <t>259479</t>
  </si>
  <si>
    <t>269726</t>
  </si>
  <si>
    <t>280493</t>
  </si>
  <si>
    <t>263893</t>
  </si>
  <si>
    <t>275030</t>
  </si>
  <si>
    <t>246907</t>
  </si>
  <si>
    <t>258063</t>
  </si>
  <si>
    <t>269550</t>
  </si>
  <si>
    <t>190126</t>
  </si>
  <si>
    <t>151284</t>
  </si>
  <si>
    <t>158987</t>
  </si>
  <si>
    <t>167009</t>
  </si>
  <si>
    <t>139274</t>
  </si>
  <si>
    <t>146466</t>
  </si>
  <si>
    <t>153966</t>
  </si>
  <si>
    <t>161781</t>
  </si>
  <si>
    <t>137584</t>
  </si>
  <si>
    <t>114867</t>
  </si>
  <si>
    <t>120967</t>
  </si>
  <si>
    <t>127347</t>
  </si>
  <si>
    <t>134014</t>
  </si>
  <si>
    <t>121896</t>
  </si>
  <si>
    <t>112117</t>
  </si>
  <si>
    <t>118089</t>
  </si>
  <si>
    <t>124337</t>
  </si>
  <si>
    <t>130869</t>
  </si>
  <si>
    <t>108957</t>
  </si>
  <si>
    <t>114782</t>
  </si>
  <si>
    <t>120878</t>
  </si>
  <si>
    <t>100828</t>
  </si>
  <si>
    <t>104393</t>
  </si>
  <si>
    <t>110002</t>
  </si>
  <si>
    <t>115876</t>
  </si>
  <si>
    <t>122022</t>
  </si>
  <si>
    <t>90913</t>
  </si>
  <si>
    <t>95871</t>
  </si>
  <si>
    <t>0xBcd4042DE499D14e55001CcbB24a551F3b954096</t>
  </si>
  <si>
    <t>440431</t>
  </si>
  <si>
    <t>447331</t>
  </si>
  <si>
    <t>359558</t>
  </si>
  <si>
    <t>366619</t>
  </si>
  <si>
    <t>304199</t>
  </si>
  <si>
    <t>311254</t>
  </si>
  <si>
    <t>318685</t>
  </si>
  <si>
    <t>326501</t>
  </si>
  <si>
    <t>286166</t>
  </si>
  <si>
    <t>294064</t>
  </si>
  <si>
    <t>253725</t>
  </si>
  <si>
    <t>232339</t>
  </si>
  <si>
    <t>239948</t>
  </si>
  <si>
    <t>247972</t>
  </si>
  <si>
    <t>256425</t>
  </si>
  <si>
    <t>243186</t>
  </si>
  <si>
    <t>252020</t>
  </si>
  <si>
    <t>207115</t>
  </si>
  <si>
    <t>215435</t>
  </si>
  <si>
    <t>181848</t>
  </si>
  <si>
    <t>189782</t>
  </si>
  <si>
    <t>198187</t>
  </si>
  <si>
    <t>179927</t>
  </si>
  <si>
    <t>133741</t>
  </si>
  <si>
    <t>140537</t>
  </si>
  <si>
    <t>127690</t>
  </si>
  <si>
    <t>134373</t>
  </si>
  <si>
    <t>141352</t>
  </si>
  <si>
    <t>148634</t>
  </si>
  <si>
    <t>156226</t>
  </si>
  <si>
    <t>164135</t>
  </si>
  <si>
    <t>168535</t>
  </si>
  <si>
    <t>176942</t>
  </si>
  <si>
    <t>185680</t>
  </si>
  <si>
    <t>194752</t>
  </si>
  <si>
    <t>204161</t>
  </si>
  <si>
    <t>213909</t>
  </si>
  <si>
    <t>223998</t>
  </si>
  <si>
    <t>183345</t>
  </si>
  <si>
    <t>192328</t>
  </si>
  <si>
    <t>201648</t>
  </si>
  <si>
    <t>211307</t>
  </si>
  <si>
    <t>221306</t>
  </si>
  <si>
    <t>231645</t>
  </si>
  <si>
    <t>189300</t>
  </si>
  <si>
    <t>198507</t>
  </si>
  <si>
    <t>197691</t>
  </si>
  <si>
    <t>187279</t>
  </si>
  <si>
    <t>196411</t>
  </si>
  <si>
    <t>205881</t>
  </si>
  <si>
    <t>208531</t>
  </si>
  <si>
    <t>218433</t>
  </si>
  <si>
    <t>228676</t>
  </si>
  <si>
    <t>239258</t>
  </si>
  <si>
    <t>250178</t>
  </si>
  <si>
    <t>0x71bE63f3384f5fb98995898A86B02Fb2426c5788</t>
  </si>
  <si>
    <t>405332</t>
  </si>
  <si>
    <t>410795</t>
  </si>
  <si>
    <t>416604</t>
  </si>
  <si>
    <t>422761</t>
  </si>
  <si>
    <t>429268</t>
  </si>
  <si>
    <t>436127</t>
  </si>
  <si>
    <t>443340</t>
  </si>
  <si>
    <t>380722</t>
  </si>
  <si>
    <t>388266</t>
  </si>
  <si>
    <t>396183</t>
  </si>
  <si>
    <t>404476</t>
  </si>
  <si>
    <t>413147</t>
  </si>
  <si>
    <t>422198</t>
  </si>
  <si>
    <t>431630</t>
  </si>
  <si>
    <t>441443</t>
  </si>
  <si>
    <t>451634</t>
  </si>
  <si>
    <t>381963</t>
  </si>
  <si>
    <t>392349</t>
  </si>
  <si>
    <t>403156</t>
  </si>
  <si>
    <t>414384</t>
  </si>
  <si>
    <t>426032</t>
  </si>
  <si>
    <t>390215</t>
  </si>
  <si>
    <t>402270</t>
  </si>
  <si>
    <t>414773</t>
  </si>
  <si>
    <t>427718</t>
  </si>
  <si>
    <t>329449</t>
  </si>
  <si>
    <t>341820</t>
  </si>
  <si>
    <t>309827</t>
  </si>
  <si>
    <t>322371</t>
  </si>
  <si>
    <t>335477</t>
  </si>
  <si>
    <t>348852</t>
  </si>
  <si>
    <t>310840</t>
  </si>
  <si>
    <t>323693</t>
  </si>
  <si>
    <t>336827</t>
  </si>
  <si>
    <t>350229</t>
  </si>
  <si>
    <t>363883</t>
  </si>
  <si>
    <t>377771</t>
  </si>
  <si>
    <t>391874</t>
  </si>
  <si>
    <t>406172</t>
  </si>
  <si>
    <t>420643</t>
  </si>
  <si>
    <t>435265</t>
  </si>
  <si>
    <t>450013</t>
  </si>
  <si>
    <t>295692</t>
  </si>
  <si>
    <t>308187</t>
  </si>
  <si>
    <t>287454</t>
  </si>
  <si>
    <t>299743</t>
  </si>
  <si>
    <t>312336</t>
  </si>
  <si>
    <t>325222</t>
  </si>
  <si>
    <t>338389</t>
  </si>
  <si>
    <t>351821</t>
  </si>
  <si>
    <t>277737</t>
  </si>
  <si>
    <t>289772</t>
  </si>
  <si>
    <t>302120</t>
  </si>
  <si>
    <t>314770</t>
  </si>
  <si>
    <t>327711</t>
  </si>
  <si>
    <t>340929</t>
  </si>
  <si>
    <t>258379</t>
  </si>
  <si>
    <t>269876</t>
  </si>
  <si>
    <t>281698</t>
  </si>
  <si>
    <t>0xFABB0ac9d68B0B445fB7357272Ff202C5651694a</t>
  </si>
  <si>
    <t>482169</t>
  </si>
  <si>
    <t>489493</t>
  </si>
  <si>
    <t>497156</t>
  </si>
  <si>
    <t>437962</t>
  </si>
  <si>
    <t>446167</t>
  </si>
  <si>
    <t>391046</t>
  </si>
  <si>
    <t>298149</t>
  </si>
  <si>
    <t>305961</t>
  </si>
  <si>
    <t>314171</t>
  </si>
  <si>
    <t>322789</t>
  </si>
  <si>
    <t>331824</t>
  </si>
  <si>
    <t>341283</t>
  </si>
  <si>
    <t>351174</t>
  </si>
  <si>
    <t>361503</t>
  </si>
  <si>
    <t>372274</t>
  </si>
  <si>
    <t>383490</t>
  </si>
  <si>
    <t>395153</t>
  </si>
  <si>
    <t>346848</t>
  </si>
  <si>
    <t>358628</t>
  </si>
  <si>
    <t>353455</t>
  </si>
  <si>
    <t>365947</t>
  </si>
  <si>
    <t>378940</t>
  </si>
  <si>
    <t>392433</t>
  </si>
  <si>
    <t>406420</t>
  </si>
  <si>
    <t>364549</t>
  </si>
  <si>
    <t>378448</t>
  </si>
  <si>
    <t>353705</t>
  </si>
  <si>
    <t>367420</t>
  </si>
  <si>
    <t>381365</t>
  </si>
  <si>
    <t>395520</t>
  </si>
  <si>
    <t>293122</t>
  </si>
  <si>
    <t>305554</t>
  </si>
  <si>
    <t>318285</t>
  </si>
  <si>
    <t>331303</t>
  </si>
  <si>
    <t>344595</t>
  </si>
  <si>
    <t>358145</t>
  </si>
  <si>
    <t>371937</t>
  </si>
  <si>
    <t>385952</t>
  </si>
  <si>
    <t>330560</t>
  </si>
  <si>
    <t>343837</t>
  </si>
  <si>
    <t>357373</t>
  </si>
  <si>
    <t>297910</t>
  </si>
  <si>
    <t>246401</t>
  </si>
  <si>
    <t>257542</t>
  </si>
  <si>
    <t>245830</t>
  </si>
  <si>
    <t>256953</t>
  </si>
  <si>
    <t>268408</t>
  </si>
  <si>
    <t>280189</t>
  </si>
  <si>
    <t>292289</t>
  </si>
  <si>
    <t>304700</t>
  </si>
  <si>
    <t>317411</t>
  </si>
  <si>
    <t>248997</t>
  </si>
  <si>
    <t>260216</t>
  </si>
  <si>
    <t>257860</t>
  </si>
  <si>
    <t>0x1CBd3b2770909D4e10f157cABC84C7264073C9Ec</t>
  </si>
  <si>
    <t>379999</t>
  </si>
  <si>
    <t>385339</t>
  </si>
  <si>
    <t>391023</t>
  </si>
  <si>
    <t>397055</t>
  </si>
  <si>
    <t>268379</t>
  </si>
  <si>
    <t>273876</t>
  </si>
  <si>
    <t>279709</t>
  </si>
  <si>
    <t>285887</t>
  </si>
  <si>
    <t>292419</t>
  </si>
  <si>
    <t>275278</t>
  </si>
  <si>
    <t>282193</t>
  </si>
  <si>
    <t>289485</t>
  </si>
  <si>
    <t>297163</t>
  </si>
  <si>
    <t>305238</t>
  </si>
  <si>
    <t>313720</t>
  </si>
  <si>
    <t>322619</t>
  </si>
  <si>
    <t>331943</t>
  </si>
  <si>
    <t>341700</t>
  </si>
  <si>
    <t>351897</t>
  </si>
  <si>
    <t>330004</t>
  </si>
  <si>
    <t>340616</t>
  </si>
  <si>
    <t>351696</t>
  </si>
  <si>
    <t>363248</t>
  </si>
  <si>
    <t>375275</t>
  </si>
  <si>
    <t>387778</t>
  </si>
  <si>
    <t>388846</t>
  </si>
  <si>
    <t>402154</t>
  </si>
  <si>
    <t>309646</t>
  </si>
  <si>
    <t>322186</t>
  </si>
  <si>
    <t>249957</t>
  </si>
  <si>
    <t>261205</t>
  </si>
  <si>
    <t>198975</t>
  </si>
  <si>
    <t>190250</t>
  </si>
  <si>
    <t>199493</t>
  </si>
  <si>
    <t>209074</t>
  </si>
  <si>
    <t>218995</t>
  </si>
  <si>
    <t>229257</t>
  </si>
  <si>
    <t>207087</t>
  </si>
  <si>
    <t>216939</t>
  </si>
  <si>
    <t>227131</t>
  </si>
  <si>
    <t>237663</t>
  </si>
  <si>
    <t>248533</t>
  </si>
  <si>
    <t>259738</t>
  </si>
  <si>
    <t>271274</t>
  </si>
  <si>
    <t>283135</t>
  </si>
  <si>
    <t>277655</t>
  </si>
  <si>
    <t>289688</t>
  </si>
  <si>
    <t>302034</t>
  </si>
  <si>
    <t>314682</t>
  </si>
  <si>
    <t>327621</t>
  </si>
  <si>
    <t>340838</t>
  </si>
  <si>
    <t>320821</t>
  </si>
  <si>
    <t>298986</t>
  </si>
  <si>
    <t>311561</t>
  </si>
  <si>
    <t>324430</t>
  </si>
  <si>
    <t>310883</t>
  </si>
  <si>
    <t>280864</t>
  </si>
  <si>
    <t>292982</t>
  </si>
  <si>
    <t>305410</t>
  </si>
  <si>
    <t>0xdF3e18d64BC6A983f673Ab319CCaE4f1a57C7097</t>
  </si>
  <si>
    <t>329081</t>
  </si>
  <si>
    <t>335263</t>
  </si>
  <si>
    <t>341800</t>
  </si>
  <si>
    <t>348699</t>
  </si>
  <si>
    <t>355966</t>
  </si>
  <si>
    <t>363607</t>
  </si>
  <si>
    <t>371628</t>
  </si>
  <si>
    <t>380034</t>
  </si>
  <si>
    <t>388830</t>
  </si>
  <si>
    <t>398018</t>
  </si>
  <si>
    <t>407601</t>
  </si>
  <si>
    <t>417581</t>
  </si>
  <si>
    <t>427957</t>
  </si>
  <si>
    <t>438728</t>
  </si>
  <si>
    <t>449891</t>
  </si>
  <si>
    <t>461440</t>
  </si>
  <si>
    <t>383237</t>
  </si>
  <si>
    <t>394897</t>
  </si>
  <si>
    <t>358857</t>
  </si>
  <si>
    <t>370821</t>
  </si>
  <si>
    <t>383264</t>
  </si>
  <si>
    <t>396185</t>
  </si>
  <si>
    <t>409581</t>
  </si>
  <si>
    <t>423445</t>
  </si>
  <si>
    <t>437767</t>
  </si>
  <si>
    <t>452534</t>
  </si>
  <si>
    <t>467398</t>
  </si>
  <si>
    <t>482334</t>
  </si>
  <si>
    <t>497315</t>
  </si>
  <si>
    <t>512314</t>
  </si>
  <si>
    <t>527304</t>
  </si>
  <si>
    <t>542259</t>
  </si>
  <si>
    <t>557151</t>
  </si>
  <si>
    <t>571955</t>
  </si>
  <si>
    <t>586644</t>
  </si>
  <si>
    <t>601193</t>
  </si>
  <si>
    <t>505806</t>
  </si>
  <si>
    <t>520803</t>
  </si>
  <si>
    <t>327829</t>
  </si>
  <si>
    <t>271732</t>
  </si>
  <si>
    <t>283605</t>
  </si>
  <si>
    <t>271493</t>
  </si>
  <si>
    <t>283360</t>
  </si>
  <si>
    <t>295544</t>
  </si>
  <si>
    <t>308035</t>
  </si>
  <si>
    <t>230250</t>
  </si>
  <si>
    <t>220768</t>
  </si>
  <si>
    <t>221591</t>
  </si>
  <si>
    <t>231940</t>
  </si>
  <si>
    <t>192258</t>
  </si>
  <si>
    <t>201575</t>
  </si>
  <si>
    <t>211231</t>
  </si>
  <si>
    <t>221227</t>
  </si>
  <si>
    <t>231564</t>
  </si>
  <si>
    <t>242240</t>
  </si>
  <si>
    <t>0xcd3B766CCDd6AE721141F452C550Ca635964ce71</t>
  </si>
  <si>
    <t>465461</t>
  </si>
  <si>
    <t>379101</t>
  </si>
  <si>
    <t>387260</t>
  </si>
  <si>
    <t>395802</t>
  </si>
  <si>
    <t>404729</t>
  </si>
  <si>
    <t>414044</t>
  </si>
  <si>
    <t>423748</t>
  </si>
  <si>
    <t>433841</t>
  </si>
  <si>
    <t>444320</t>
  </si>
  <si>
    <t>455183</t>
  </si>
  <si>
    <t>466425</t>
  </si>
  <si>
    <t>478039</t>
  </si>
  <si>
    <t>440142</t>
  </si>
  <si>
    <t>352404</t>
  </si>
  <si>
    <t>363966</t>
  </si>
  <si>
    <t>376003</t>
  </si>
  <si>
    <t>308848</t>
  </si>
  <si>
    <t>320517</t>
  </si>
  <si>
    <t>332713</t>
  </si>
  <si>
    <t>345441</t>
  </si>
  <si>
    <t>358706</t>
  </si>
  <si>
    <t>372508</t>
  </si>
  <si>
    <t>386532</t>
  </si>
  <si>
    <t>400759</t>
  </si>
  <si>
    <t>415168</t>
  </si>
  <si>
    <t>429736</t>
  </si>
  <si>
    <t>444439</t>
  </si>
  <si>
    <t>459253</t>
  </si>
  <si>
    <t>474153</t>
  </si>
  <si>
    <t>489112</t>
  </si>
  <si>
    <t>504104</t>
  </si>
  <si>
    <t>519102</t>
  </si>
  <si>
    <t>534080</t>
  </si>
  <si>
    <t>549010</t>
  </si>
  <si>
    <t>563865</t>
  </si>
  <si>
    <t>578620</t>
  </si>
  <si>
    <t>593249</t>
  </si>
  <si>
    <t>607727</t>
  </si>
  <si>
    <t>622030</t>
  </si>
  <si>
    <t>530113</t>
  </si>
  <si>
    <t>545058</t>
  </si>
  <si>
    <t>559936</t>
  </si>
  <si>
    <t>574720</t>
  </si>
  <si>
    <t>589385</t>
  </si>
  <si>
    <t>603905</t>
  </si>
  <si>
    <t>440035</t>
  </si>
  <si>
    <t>454819</t>
  </si>
  <si>
    <t>469696</t>
  </si>
  <si>
    <t>484640</t>
  </si>
  <si>
    <t>499625</t>
  </si>
  <si>
    <t>446088</t>
  </si>
  <si>
    <t>0x2546BcD3c84621e976D8185a91A922aE77ECEc30</t>
  </si>
  <si>
    <t>389987</t>
  </si>
  <si>
    <t>395696</t>
  </si>
  <si>
    <t>401753</t>
  </si>
  <si>
    <t>408162</t>
  </si>
  <si>
    <t>414925</t>
  </si>
  <si>
    <t>422046</t>
  </si>
  <si>
    <t>429526</t>
  </si>
  <si>
    <t>437367</t>
  </si>
  <si>
    <t>445569</t>
  </si>
  <si>
    <t>323629</t>
  </si>
  <si>
    <t>331509</t>
  </si>
  <si>
    <t>267192</t>
  </si>
  <si>
    <t>274762</t>
  </si>
  <si>
    <t>282732</t>
  </si>
  <si>
    <t>291114</t>
  </si>
  <si>
    <t>218363</t>
  </si>
  <si>
    <t>225872</t>
  </si>
  <si>
    <t>233798</t>
  </si>
  <si>
    <t>176968</t>
  </si>
  <si>
    <t>183959</t>
  </si>
  <si>
    <t>191364</t>
  </si>
  <si>
    <t>199204</t>
  </si>
  <si>
    <t>207499</t>
  </si>
  <si>
    <t>216269</t>
  </si>
  <si>
    <t>225534</t>
  </si>
  <si>
    <t>235315</t>
  </si>
  <si>
    <t>245631</t>
  </si>
  <si>
    <t>256501</t>
  </si>
  <si>
    <t>267943</t>
  </si>
  <si>
    <t>279711</t>
  </si>
  <si>
    <t>291799</t>
  </si>
  <si>
    <t>304198</t>
  </si>
  <si>
    <t>302539</t>
  </si>
  <si>
    <t>315199</t>
  </si>
  <si>
    <t>328149</t>
  </si>
  <si>
    <t>341377</t>
  </si>
  <si>
    <t>354867</t>
  </si>
  <si>
    <t>368603</t>
  </si>
  <si>
    <t>382567</t>
  </si>
  <si>
    <t>396739</t>
  </si>
  <si>
    <t>411099</t>
  </si>
  <si>
    <t>425624</t>
  </si>
  <si>
    <t>440292</t>
  </si>
  <si>
    <t>399174</t>
  </si>
  <si>
    <t>413564</t>
  </si>
  <si>
    <t>428115</t>
  </si>
  <si>
    <t>442804</t>
  </si>
  <si>
    <t>457607</t>
  </si>
  <si>
    <t>472499</t>
  </si>
  <si>
    <t>487453</t>
  </si>
  <si>
    <t>502443</t>
  </si>
  <si>
    <t>517442</t>
  </si>
  <si>
    <t>532423</t>
  </si>
  <si>
    <t>547359</t>
  </si>
  <si>
    <t>562224</t>
  </si>
  <si>
    <t>576991</t>
  </si>
  <si>
    <t>591635</t>
  </si>
  <si>
    <t>606131</t>
  </si>
  <si>
    <t>0xbDA5747bFD65F08deb54cb465eB87D40e51B197E</t>
  </si>
  <si>
    <t>408703</t>
  </si>
  <si>
    <t>414825</t>
  </si>
  <si>
    <t>421298</t>
  </si>
  <si>
    <t>428124</t>
  </si>
  <si>
    <t>352359</t>
  </si>
  <si>
    <t>359357</t>
  </si>
  <si>
    <t>366724</t>
  </si>
  <si>
    <t>374465</t>
  </si>
  <si>
    <t>382585</t>
  </si>
  <si>
    <t>391088</t>
  </si>
  <si>
    <t>399978</t>
  </si>
  <si>
    <t>409257</t>
  </si>
  <si>
    <t>291046</t>
  </si>
  <si>
    <t>299574</t>
  </si>
  <si>
    <t>308526</t>
  </si>
  <si>
    <t>317912</t>
  </si>
  <si>
    <t>237463</t>
  </si>
  <si>
    <t>245913</t>
  </si>
  <si>
    <t>254814</t>
  </si>
  <si>
    <t>264181</t>
  </si>
  <si>
    <t>274030</t>
  </si>
  <si>
    <t>284374</t>
  </si>
  <si>
    <t>295227</t>
  </si>
  <si>
    <t>306601</t>
  </si>
  <si>
    <t>290584</t>
  </si>
  <si>
    <t>302402</t>
  </si>
  <si>
    <t>314778</t>
  </si>
  <si>
    <t>327719</t>
  </si>
  <si>
    <t>320970</t>
  </si>
  <si>
    <t>334046</t>
  </si>
  <si>
    <t>347393</t>
  </si>
  <si>
    <t>360995</t>
  </si>
  <si>
    <t>324456</t>
  </si>
  <si>
    <t>337607</t>
  </si>
  <si>
    <t>351024</t>
  </si>
  <si>
    <t>364692</t>
  </si>
  <si>
    <t>378593</t>
  </si>
  <si>
    <t>392708</t>
  </si>
  <si>
    <t>407017</t>
  </si>
  <si>
    <t>372087</t>
  </si>
  <si>
    <t>386105</t>
  </si>
  <si>
    <t>400326</t>
  </si>
  <si>
    <t>363520</t>
  </si>
  <si>
    <t>377402</t>
  </si>
  <si>
    <t>391500</t>
  </si>
  <si>
    <t>405793</t>
  </si>
  <si>
    <t>420260</t>
  </si>
  <si>
    <t>434878</t>
  </si>
  <si>
    <t>449623</t>
  </si>
  <si>
    <t>464470</t>
  </si>
  <si>
    <t>479394</t>
  </si>
  <si>
    <t>494368</t>
  </si>
  <si>
    <t>503839</t>
  </si>
  <si>
    <t>518838</t>
  </si>
  <si>
    <t>533816</t>
  </si>
  <si>
    <t>548747</t>
  </si>
  <si>
    <t>563604</t>
  </si>
  <si>
    <t>0xdD2FD4581271e230360230F9337D5c0430Bf44C0</t>
  </si>
  <si>
    <t>383660</t>
  </si>
  <si>
    <t>389335</t>
  </si>
  <si>
    <t>395358</t>
  </si>
  <si>
    <t>401732</t>
  </si>
  <si>
    <t>408461</t>
  </si>
  <si>
    <t>415548</t>
  </si>
  <si>
    <t>422995</t>
  </si>
  <si>
    <t>430805</t>
  </si>
  <si>
    <t>438978</t>
  </si>
  <si>
    <t>447515</t>
  </si>
  <si>
    <t>367435</t>
  </si>
  <si>
    <t>376112</t>
  </si>
  <si>
    <t>311195</t>
  </si>
  <si>
    <t>319769</t>
  </si>
  <si>
    <t>328759</t>
  </si>
  <si>
    <t>338174</t>
  </si>
  <si>
    <t>348021</t>
  </si>
  <si>
    <t>358307</t>
  </si>
  <si>
    <t>369036</t>
  </si>
  <si>
    <t>380212</t>
  </si>
  <si>
    <t>391837</t>
  </si>
  <si>
    <t>403910</t>
  </si>
  <si>
    <t>416429</t>
  </si>
  <si>
    <t>429389</t>
  </si>
  <si>
    <t>442783</t>
  </si>
  <si>
    <t>456599</t>
  </si>
  <si>
    <t>470824</t>
  </si>
  <si>
    <t>460502</t>
  </si>
  <si>
    <t>475408</t>
  </si>
  <si>
    <t>490371</t>
  </si>
  <si>
    <t>362540</t>
  </si>
  <si>
    <t>376406</t>
  </si>
  <si>
    <t>390489</t>
  </si>
  <si>
    <t>404769</t>
  </si>
  <si>
    <t>419224</t>
  </si>
  <si>
    <t>433832</t>
  </si>
  <si>
    <t>448569</t>
  </si>
  <si>
    <t>463410</t>
  </si>
  <si>
    <t>417695</t>
  </si>
  <si>
    <t>400450</t>
  </si>
  <si>
    <t>353428</t>
  </si>
  <si>
    <t>367138</t>
  </si>
  <si>
    <t>381078</t>
  </si>
  <si>
    <t>395229</t>
  </si>
  <si>
    <t>345063</t>
  </si>
  <si>
    <t>358622</t>
  </si>
  <si>
    <t>364417</t>
  </si>
  <si>
    <t>378314</t>
  </si>
  <si>
    <t>392425</t>
  </si>
  <si>
    <t>406730</t>
  </si>
  <si>
    <t>421208</t>
  </si>
  <si>
    <t>435835</t>
  </si>
  <si>
    <t>450587</t>
  </si>
  <si>
    <t>328652</t>
  </si>
  <si>
    <t>341890</t>
  </si>
  <si>
    <t>355390</t>
  </si>
  <si>
    <t>369135</t>
  </si>
  <si>
    <t>383107</t>
  </si>
  <si>
    <t>0x8626f6940E2eb28930eFb4CeF49B2d1F2C9C1199</t>
  </si>
  <si>
    <t>440841</t>
  </si>
  <si>
    <t>344854</t>
  </si>
  <si>
    <t>353288</t>
  </si>
  <si>
    <t>285127</t>
  </si>
  <si>
    <t>293280</t>
  </si>
  <si>
    <t>301847</t>
  </si>
  <si>
    <t>310838</t>
  </si>
  <si>
    <t>320263</t>
  </si>
  <si>
    <t>330131</t>
  </si>
  <si>
    <t>289524</t>
  </si>
  <si>
    <t>299397</t>
  </si>
  <si>
    <t>309745</t>
  </si>
  <si>
    <t>320577</t>
  </si>
  <si>
    <t>331902</t>
  </si>
  <si>
    <t>343728</t>
  </si>
  <si>
    <t>356059</t>
  </si>
  <si>
    <t>368898</t>
  </si>
  <si>
    <t>382245</t>
  </si>
  <si>
    <t>396098</t>
  </si>
  <si>
    <t>410450</t>
  </si>
  <si>
    <t>424968</t>
  </si>
  <si>
    <t>439630</t>
  </si>
  <si>
    <t>387694</t>
  </si>
  <si>
    <t>401937</t>
  </si>
  <si>
    <t>416360</t>
  </si>
  <si>
    <t>341624</t>
  </si>
  <si>
    <t>355119</t>
  </si>
  <si>
    <t>368859</t>
  </si>
  <si>
    <t>266094</t>
  </si>
  <si>
    <t>277811</t>
  </si>
  <si>
    <t>289848</t>
  </si>
  <si>
    <t>255282</t>
  </si>
  <si>
    <t>266688</t>
  </si>
  <si>
    <t>278421</t>
  </si>
  <si>
    <t>290475</t>
  </si>
  <si>
    <t>244488</t>
  </si>
  <si>
    <t>255570</t>
  </si>
  <si>
    <t>266985</t>
  </si>
  <si>
    <t>278727</t>
  </si>
  <si>
    <t>290789</t>
  </si>
  <si>
    <t>217128</t>
  </si>
  <si>
    <t>227327</t>
  </si>
  <si>
    <t>237865</t>
  </si>
  <si>
    <t>248742</t>
  </si>
  <si>
    <t>259954</t>
  </si>
  <si>
    <t>271496</t>
  </si>
  <si>
    <t>258260</t>
  </si>
  <si>
    <t>261277</t>
  </si>
  <si>
    <t>170200</t>
  </si>
  <si>
    <t>0x09DB0a93B389bEF724429898f539AEB7ac2Dd55f</t>
  </si>
  <si>
    <t>338073</t>
  </si>
  <si>
    <t>343145</t>
  </si>
  <si>
    <t>348554</t>
  </si>
  <si>
    <t>354306</t>
  </si>
  <si>
    <t>360406</t>
  </si>
  <si>
    <t>366860</t>
  </si>
  <si>
    <t>373673</t>
  </si>
  <si>
    <t>380850</t>
  </si>
  <si>
    <t>388395</t>
  </si>
  <si>
    <t>396313</t>
  </si>
  <si>
    <t>404606</t>
  </si>
  <si>
    <t>413278</t>
  </si>
  <si>
    <t>422330</t>
  </si>
  <si>
    <t>431763</t>
  </si>
  <si>
    <t>441576</t>
  </si>
  <si>
    <t>375769</t>
  </si>
  <si>
    <t>385777</t>
  </si>
  <si>
    <t>396202</t>
  </si>
  <si>
    <t>407046</t>
  </si>
  <si>
    <t>418309</t>
  </si>
  <si>
    <t>429988</t>
  </si>
  <si>
    <t>442079</t>
  </si>
  <si>
    <t>454575</t>
  </si>
  <si>
    <t>467467</t>
  </si>
  <si>
    <t>480743</t>
  </si>
  <si>
    <t>494389</t>
  </si>
  <si>
    <t>508387</t>
  </si>
  <si>
    <t>522716</t>
  </si>
  <si>
    <t>401448</t>
  </si>
  <si>
    <t>415865</t>
  </si>
  <si>
    <t>430440</t>
  </si>
  <si>
    <t>445149</t>
  </si>
  <si>
    <t>459968</t>
  </si>
  <si>
    <t>474871</t>
  </si>
  <si>
    <t>489833</t>
  </si>
  <si>
    <t>504826</t>
  </si>
  <si>
    <t>519824</t>
  </si>
  <si>
    <t>534800</t>
  </si>
  <si>
    <t>549727</t>
  </si>
  <si>
    <t>436553</t>
  </si>
  <si>
    <t>451311</t>
  </si>
  <si>
    <t>466168</t>
  </si>
  <si>
    <t>481099</t>
  </si>
  <si>
    <t>375968</t>
  </si>
  <si>
    <t>390044</t>
  </si>
  <si>
    <t>331615</t>
  </si>
  <si>
    <t>344913</t>
  </si>
  <si>
    <t>358469</t>
  </si>
  <si>
    <t>372267</t>
  </si>
  <si>
    <t>386288</t>
  </si>
  <si>
    <t>400512</t>
  </si>
  <si>
    <t>329520</t>
  </si>
  <si>
    <t>342776</t>
  </si>
  <si>
    <t>356292</t>
  </si>
  <si>
    <t>370052</t>
  </si>
  <si>
    <t>384038</t>
  </si>
  <si>
    <t>398231</t>
  </si>
  <si>
    <t>412609</t>
  </si>
  <si>
    <t>427150</t>
  </si>
  <si>
    <t>0x02484cb50AAC86Eae85610D6f4Bf026f30f6627D</t>
  </si>
  <si>
    <t>262431</t>
  </si>
  <si>
    <t>267850</t>
  </si>
  <si>
    <t>222804</t>
  </si>
  <si>
    <t>228114</t>
  </si>
  <si>
    <t>233748</t>
  </si>
  <si>
    <t>239718</t>
  </si>
  <si>
    <t>246036</t>
  </si>
  <si>
    <t>252714</t>
  </si>
  <si>
    <t>259764</t>
  </si>
  <si>
    <t>267199</t>
  </si>
  <si>
    <t>275031</t>
  </si>
  <si>
    <t>197999</t>
  </si>
  <si>
    <t>204774</t>
  </si>
  <si>
    <t>211939</t>
  </si>
  <si>
    <t>186998</t>
  </si>
  <si>
    <t>194092</t>
  </si>
  <si>
    <t>201600</t>
  </si>
  <si>
    <t>187546</t>
  </si>
  <si>
    <t>195266</t>
  </si>
  <si>
    <t>203437</t>
  </si>
  <si>
    <t>212079</t>
  </si>
  <si>
    <t>221213</t>
  </si>
  <si>
    <t>230860</t>
  </si>
  <si>
    <t>241040</t>
  </si>
  <si>
    <t>251772</t>
  </si>
  <si>
    <t>263074</t>
  </si>
  <si>
    <t>274705</t>
  </si>
  <si>
    <t>286659</t>
  </si>
  <si>
    <t>298928</t>
  </si>
  <si>
    <t>246520</t>
  </si>
  <si>
    <t>257664</t>
  </si>
  <si>
    <t>269140</t>
  </si>
  <si>
    <t>280942</t>
  </si>
  <si>
    <t>293062</t>
  </si>
  <si>
    <t>305492</t>
  </si>
  <si>
    <t>318221</t>
  </si>
  <si>
    <t>331238</t>
  </si>
  <si>
    <t>344529</t>
  </si>
  <si>
    <t>329643</t>
  </si>
  <si>
    <t>342901</t>
  </si>
  <si>
    <t>277782</t>
  </si>
  <si>
    <t>289819</t>
  </si>
  <si>
    <t>302168</t>
  </si>
  <si>
    <t>314819</t>
  </si>
  <si>
    <t>327761</t>
  </si>
  <si>
    <t>318989</t>
  </si>
  <si>
    <t>332023</t>
  </si>
  <si>
    <t>345330</t>
  </si>
  <si>
    <t>288864</t>
  </si>
  <si>
    <t>301189</t>
  </si>
  <si>
    <t>313817</t>
  </si>
  <si>
    <t>293559</t>
  </si>
  <si>
    <t>306001</t>
  </si>
  <si>
    <t>318742</t>
  </si>
  <si>
    <t>331770</t>
  </si>
  <si>
    <t>0x08135Da0A343E492FA2d4282F2AE34c6c5CC1BbE</t>
  </si>
  <si>
    <t>418804</t>
  </si>
  <si>
    <t>425943</t>
  </si>
  <si>
    <t>433441</t>
  </si>
  <si>
    <t>441299</t>
  </si>
  <si>
    <t>364185</t>
  </si>
  <si>
    <t>372212</t>
  </si>
  <si>
    <t>380624</t>
  </si>
  <si>
    <t>389425</t>
  </si>
  <si>
    <t>398618</t>
  </si>
  <si>
    <t>408206</t>
  </si>
  <si>
    <t>418191</t>
  </si>
  <si>
    <t>428572</t>
  </si>
  <si>
    <t>439347</t>
  </si>
  <si>
    <t>450513</t>
  </si>
  <si>
    <t>462065</t>
  </si>
  <si>
    <t>473995</t>
  </si>
  <si>
    <t>411464</t>
  </si>
  <si>
    <t>423733</t>
  </si>
  <si>
    <t>436430</t>
  </si>
  <si>
    <t>449547</t>
  </si>
  <si>
    <t>463074</t>
  </si>
  <si>
    <t>386617</t>
  </si>
  <si>
    <t>400213</t>
  </si>
  <si>
    <t>414295</t>
  </si>
  <si>
    <t>428854</t>
  </si>
  <si>
    <t>382127</t>
  </si>
  <si>
    <t>396293</t>
  </si>
  <si>
    <t>410647</t>
  </si>
  <si>
    <t>425167</t>
  </si>
  <si>
    <t>439831</t>
  </si>
  <si>
    <t>454613</t>
  </si>
  <si>
    <t>469489</t>
  </si>
  <si>
    <t>433703</t>
  </si>
  <si>
    <t>437881</t>
  </si>
  <si>
    <t>452649</t>
  </si>
  <si>
    <t>467514</t>
  </si>
  <si>
    <t>482450</t>
  </si>
  <si>
    <t>497431</t>
  </si>
  <si>
    <t>512430</t>
  </si>
  <si>
    <t>527420</t>
  </si>
  <si>
    <t>542374</t>
  </si>
  <si>
    <t>461044</t>
  </si>
  <si>
    <t>475952</t>
  </si>
  <si>
    <t>434448</t>
  </si>
  <si>
    <t>449190</t>
  </si>
  <si>
    <t>464035</t>
  </si>
  <si>
    <t>478957</t>
  </si>
  <si>
    <t>493930</t>
  </si>
  <si>
    <t>424208</t>
  </si>
  <si>
    <t>438863</t>
  </si>
  <si>
    <t>453638</t>
  </si>
  <si>
    <t>468509</t>
  </si>
  <si>
    <t>483449</t>
  </si>
  <si>
    <t>467522</t>
  </si>
  <si>
    <t>0x5E661B79FE2D3F6cE70F5AAC07d8Cd9abb2743F1</t>
  </si>
  <si>
    <t>380823</t>
  </si>
  <si>
    <t>387739</t>
  </si>
  <si>
    <t>395019</t>
  </si>
  <si>
    <t>402666</t>
  </si>
  <si>
    <t>410683</t>
  </si>
  <si>
    <t>419073</t>
  </si>
  <si>
    <t>427837</t>
  </si>
  <si>
    <t>436975</t>
  </si>
  <si>
    <t>446488</t>
  </si>
  <si>
    <t>456373</t>
  </si>
  <si>
    <t>466627</t>
  </si>
  <si>
    <t>477246</t>
  </si>
  <si>
    <t>424844</t>
  </si>
  <si>
    <t>329523</t>
  </si>
  <si>
    <t>259169</t>
  </si>
  <si>
    <t>268385</t>
  </si>
  <si>
    <t>278071</t>
  </si>
  <si>
    <t>288242</t>
  </si>
  <si>
    <t>222851</t>
  </si>
  <si>
    <t>178322</t>
  </si>
  <si>
    <t>186331</t>
  </si>
  <si>
    <t>165190</t>
  </si>
  <si>
    <t>131346</t>
  </si>
  <si>
    <t>120971</t>
  </si>
  <si>
    <t>127351</t>
  </si>
  <si>
    <t>134018</t>
  </si>
  <si>
    <t>140981</t>
  </si>
  <si>
    <t>137694</t>
  </si>
  <si>
    <t>144818</t>
  </si>
  <si>
    <t>126368</t>
  </si>
  <si>
    <t>105681</t>
  </si>
  <si>
    <t>111351</t>
  </si>
  <si>
    <t>117288</t>
  </si>
  <si>
    <t>123499</t>
  </si>
  <si>
    <t>129993</t>
  </si>
  <si>
    <t>136778</t>
  </si>
  <si>
    <t>143862</t>
  </si>
  <si>
    <t>151251</t>
  </si>
  <si>
    <t>158953</t>
  </si>
  <si>
    <t>166974</t>
  </si>
  <si>
    <t>175319</t>
  </si>
  <si>
    <t>183993</t>
  </si>
  <si>
    <t>193001</t>
  </si>
  <si>
    <t>202346</t>
  </si>
  <si>
    <t>189994</t>
  </si>
  <si>
    <t>199227</t>
  </si>
  <si>
    <t>208799</t>
  </si>
  <si>
    <t>218711</t>
  </si>
  <si>
    <t>228963</t>
  </si>
  <si>
    <t>217392</t>
  </si>
  <si>
    <t>227599</t>
  </si>
  <si>
    <t>238146</t>
  </si>
  <si>
    <t>249031</t>
  </si>
  <si>
    <t>260251</t>
  </si>
  <si>
    <t>0x61097BA76cD906d2ba4FD106E757f7Eb455fc295</t>
  </si>
  <si>
    <t>395365</t>
  </si>
  <si>
    <t>403333</t>
  </si>
  <si>
    <t>411675</t>
  </si>
  <si>
    <t>420394</t>
  </si>
  <si>
    <t>429490</t>
  </si>
  <si>
    <t>438964</t>
  </si>
  <si>
    <t>448814</t>
  </si>
  <si>
    <t>459039</t>
  </si>
  <si>
    <t>469634</t>
  </si>
  <si>
    <t>480593</t>
  </si>
  <si>
    <t>449813</t>
  </si>
  <si>
    <t>461362</t>
  </si>
  <si>
    <t>473290</t>
  </si>
  <si>
    <t>485588</t>
  </si>
  <si>
    <t>498244</t>
  </si>
  <si>
    <t>511243</t>
  </si>
  <si>
    <t>524569</t>
  </si>
  <si>
    <t>507227</t>
  </si>
  <si>
    <t>369650</t>
  </si>
  <si>
    <t>383009</t>
  </si>
  <si>
    <t>396872</t>
  </si>
  <si>
    <t>411233</t>
  </si>
  <si>
    <t>425760</t>
  </si>
  <si>
    <t>337957</t>
  </si>
  <si>
    <t>351381</t>
  </si>
  <si>
    <t>365055</t>
  </si>
  <si>
    <t>302819</t>
  </si>
  <si>
    <t>315486</t>
  </si>
  <si>
    <t>328443</t>
  </si>
  <si>
    <t>317264</t>
  </si>
  <si>
    <t>330260</t>
  </si>
  <si>
    <t>326690</t>
  </si>
  <si>
    <t>339887</t>
  </si>
  <si>
    <t>313760</t>
  </si>
  <si>
    <t>326678</t>
  </si>
  <si>
    <t>339875</t>
  </si>
  <si>
    <t>353336</t>
  </si>
  <si>
    <t>367045</t>
  </si>
  <si>
    <t>322990</t>
  </si>
  <si>
    <t>336110</t>
  </si>
  <si>
    <t>349498</t>
  </si>
  <si>
    <t>363138</t>
  </si>
  <si>
    <t>377014</t>
  </si>
  <si>
    <t>391106</t>
  </si>
  <si>
    <t>364621</t>
  </si>
  <si>
    <t>378521</t>
  </si>
  <si>
    <t>392635</t>
  </si>
  <si>
    <t>406943</t>
  </si>
  <si>
    <t>421423</t>
  </si>
  <si>
    <t>436052</t>
  </si>
  <si>
    <t>450806</t>
  </si>
  <si>
    <t>0xDf37F81dAAD2b0327A0A50003740e1C935C70913</t>
  </si>
  <si>
    <t>455389</t>
  </si>
  <si>
    <t>463986</t>
  </si>
  <si>
    <t>472939</t>
  </si>
  <si>
    <t>482244</t>
  </si>
  <si>
    <t>491898</t>
  </si>
  <si>
    <t>280149</t>
  </si>
  <si>
    <t>288484</t>
  </si>
  <si>
    <t>297241</t>
  </si>
  <si>
    <t>284076</t>
  </si>
  <si>
    <t>293295</t>
  </si>
  <si>
    <t>302967</t>
  </si>
  <si>
    <t>313103</t>
  </si>
  <si>
    <t>323713</t>
  </si>
  <si>
    <t>334805</t>
  </si>
  <si>
    <t>346385</t>
  </si>
  <si>
    <t>358459</t>
  </si>
  <si>
    <t>371030</t>
  </si>
  <si>
    <t>384098</t>
  </si>
  <si>
    <t>329026</t>
  </si>
  <si>
    <t>341977</t>
  </si>
  <si>
    <t>355478</t>
  </si>
  <si>
    <t>274496</t>
  </si>
  <si>
    <t>286444</t>
  </si>
  <si>
    <t>298707</t>
  </si>
  <si>
    <t>311275</t>
  </si>
  <si>
    <t>324137</t>
  </si>
  <si>
    <t>337281</t>
  </si>
  <si>
    <t>350692</t>
  </si>
  <si>
    <t>364354</t>
  </si>
  <si>
    <t>346110</t>
  </si>
  <si>
    <t>209423</t>
  </si>
  <si>
    <t>219356</t>
  </si>
  <si>
    <t>229630</t>
  </si>
  <si>
    <t>240244</t>
  </si>
  <si>
    <t>251195</t>
  </si>
  <si>
    <t>262480</t>
  </si>
  <si>
    <t>274095</t>
  </si>
  <si>
    <t>286033</t>
  </si>
  <si>
    <t>298286</t>
  </si>
  <si>
    <t>310844</t>
  </si>
  <si>
    <t>213896</t>
  </si>
  <si>
    <t>223984</t>
  </si>
  <si>
    <t>234412</t>
  </si>
  <si>
    <t>245179</t>
  </si>
  <si>
    <t>256282</t>
  </si>
  <si>
    <t>242046</t>
  </si>
  <si>
    <t>253053</t>
  </si>
  <si>
    <t>264394</t>
  </si>
  <si>
    <t>276063</t>
  </si>
  <si>
    <t>288054</t>
  </si>
  <si>
    <t>0x553BC17A05702530097c3677091C5BB47a3a7931</t>
  </si>
  <si>
    <t>458984</t>
  </si>
  <si>
    <t>466599</t>
  </si>
  <si>
    <t>474563</t>
  </si>
  <si>
    <t>482874</t>
  </si>
  <si>
    <t>491530</t>
  </si>
  <si>
    <t>500527</t>
  </si>
  <si>
    <t>509860</t>
  </si>
  <si>
    <t>519522</t>
  </si>
  <si>
    <t>529506</t>
  </si>
  <si>
    <t>539803</t>
  </si>
  <si>
    <t>550402</t>
  </si>
  <si>
    <t>561290</t>
  </si>
  <si>
    <t>572453</t>
  </si>
  <si>
    <t>487693</t>
  </si>
  <si>
    <t>499685</t>
  </si>
  <si>
    <t>512018</t>
  </si>
  <si>
    <t>524677</t>
  </si>
  <si>
    <t>537645</t>
  </si>
  <si>
    <t>445581</t>
  </si>
  <si>
    <t>459085</t>
  </si>
  <si>
    <t>472991</t>
  </si>
  <si>
    <t>346440</t>
  </si>
  <si>
    <t>360025</t>
  </si>
  <si>
    <t>373849</t>
  </si>
  <si>
    <t>306871</t>
  </si>
  <si>
    <t>319633</t>
  </si>
  <si>
    <t>332681</t>
  </si>
  <si>
    <t>346001</t>
  </si>
  <si>
    <t>359578</t>
  </si>
  <si>
    <t>358097</t>
  </si>
  <si>
    <t>371888</t>
  </si>
  <si>
    <t>385903</t>
  </si>
  <si>
    <t>400121</t>
  </si>
  <si>
    <t>414522</t>
  </si>
  <si>
    <t>429083</t>
  </si>
  <si>
    <t>378300</t>
  </si>
  <si>
    <t>392411</t>
  </si>
  <si>
    <t>406716</t>
  </si>
  <si>
    <t>421193</t>
  </si>
  <si>
    <t>435820</t>
  </si>
  <si>
    <t>450572</t>
  </si>
  <si>
    <t>465425</t>
  </si>
  <si>
    <t>480353</t>
  </si>
  <si>
    <t>495329</t>
  </si>
  <si>
    <t>510327</t>
  </si>
  <si>
    <t>525320</t>
  </si>
  <si>
    <t>540281</t>
  </si>
  <si>
    <t>555183</t>
  </si>
  <si>
    <t>570000</t>
  </si>
  <si>
    <t>584706</t>
  </si>
  <si>
    <t>599275</t>
  </si>
  <si>
    <t>613683</t>
  </si>
  <si>
    <t>0x87BdCE72c06C21cd96219BD8521bDF1F42C78b5e</t>
  </si>
  <si>
    <t>395324</t>
  </si>
  <si>
    <t>316209</t>
  </si>
  <si>
    <t>321398</t>
  </si>
  <si>
    <t>326923</t>
  </si>
  <si>
    <t>332790</t>
  </si>
  <si>
    <t>339007</t>
  </si>
  <si>
    <t>190898</t>
  </si>
  <si>
    <t>195634</t>
  </si>
  <si>
    <t>200669</t>
  </si>
  <si>
    <t>206015</t>
  </si>
  <si>
    <t>211685</t>
  </si>
  <si>
    <t>217692</t>
  </si>
  <si>
    <t>224049</t>
  </si>
  <si>
    <t>156563</t>
  </si>
  <si>
    <t>141430</t>
  </si>
  <si>
    <t>107046</t>
  </si>
  <si>
    <t>111124</t>
  </si>
  <si>
    <t>115470</t>
  </si>
  <si>
    <t>120100</t>
  </si>
  <si>
    <t>113858</t>
  </si>
  <si>
    <t>88589</t>
  </si>
  <si>
    <t>92572</t>
  </si>
  <si>
    <t>96828</t>
  </si>
  <si>
    <t>101375</t>
  </si>
  <si>
    <t>106233</t>
  </si>
  <si>
    <t>111423</t>
  </si>
  <si>
    <t>99537</t>
  </si>
  <si>
    <t>87661</t>
  </si>
  <si>
    <t>92352</t>
  </si>
  <si>
    <t>95301</t>
  </si>
  <si>
    <t>100474</t>
  </si>
  <si>
    <t>105896</t>
  </si>
  <si>
    <t>111576</t>
  </si>
  <si>
    <t>117523</t>
  </si>
  <si>
    <t>123745</t>
  </si>
  <si>
    <t>112996</t>
  </si>
  <si>
    <t>79863</t>
  </si>
  <si>
    <t>84272</t>
  </si>
  <si>
    <t>77200</t>
  </si>
  <si>
    <t>81474</t>
  </si>
  <si>
    <t>85964</t>
  </si>
  <si>
    <t>90678</t>
  </si>
  <si>
    <t>95625</t>
  </si>
  <si>
    <t>100813</t>
  </si>
  <si>
    <t>106251</t>
  </si>
  <si>
    <t>111948</t>
  </si>
  <si>
    <t>117912</t>
  </si>
  <si>
    <t>98653</t>
  </si>
  <si>
    <t>103988</t>
  </si>
  <si>
    <t>57204</t>
  </si>
  <si>
    <t>60439</t>
  </si>
  <si>
    <t>53339</t>
  </si>
  <si>
    <t>50754</t>
  </si>
  <si>
    <t>53644</t>
  </si>
  <si>
    <t>56689</t>
  </si>
  <si>
    <t>53594</t>
  </si>
  <si>
    <t>56637</t>
  </si>
  <si>
    <t>59842</t>
  </si>
  <si>
    <t>63217</t>
  </si>
  <si>
    <t>0x40Fc963A729c542424cD800349a7E4Ecc4896624</t>
  </si>
  <si>
    <t>422409</t>
  </si>
  <si>
    <t>350291</t>
  </si>
  <si>
    <t>357270</t>
  </si>
  <si>
    <t>364618</t>
  </si>
  <si>
    <t>372340</t>
  </si>
  <si>
    <t>380441</t>
  </si>
  <si>
    <t>344679</t>
  </si>
  <si>
    <t>353111</t>
  </si>
  <si>
    <t>361943</t>
  </si>
  <si>
    <t>371180</t>
  </si>
  <si>
    <t>380827</t>
  </si>
  <si>
    <t>390887</t>
  </si>
  <si>
    <t>401363</t>
  </si>
  <si>
    <t>412255</t>
  </si>
  <si>
    <t>423562</t>
  </si>
  <si>
    <t>435281</t>
  </si>
  <si>
    <t>447407</t>
  </si>
  <si>
    <t>459933</t>
  </si>
  <si>
    <t>428531</t>
  </si>
  <si>
    <t>441591</t>
  </si>
  <si>
    <t>455071</t>
  </si>
  <si>
    <t>366774</t>
  </si>
  <si>
    <t>380089</t>
  </si>
  <si>
    <t>393912</t>
  </si>
  <si>
    <t>357241</t>
  </si>
  <si>
    <t>326015</t>
  </si>
  <si>
    <t>339198</t>
  </si>
  <si>
    <t>352646</t>
  </si>
  <si>
    <t>246313</t>
  </si>
  <si>
    <t>257451</t>
  </si>
  <si>
    <t>268921</t>
  </si>
  <si>
    <t>280717</t>
  </si>
  <si>
    <t>292831</t>
  </si>
  <si>
    <t>222098</t>
  </si>
  <si>
    <t>232464</t>
  </si>
  <si>
    <t>161217</t>
  </si>
  <si>
    <t>169330</t>
  </si>
  <si>
    <t>177769</t>
  </si>
  <si>
    <t>186539</t>
  </si>
  <si>
    <t>195643</t>
  </si>
  <si>
    <t>205085</t>
  </si>
  <si>
    <t>214866</t>
  </si>
  <si>
    <t>224987</t>
  </si>
  <si>
    <t>235449</t>
  </si>
  <si>
    <t>246249</t>
  </si>
  <si>
    <t>186875</t>
  </si>
  <si>
    <t>195992</t>
  </si>
  <si>
    <t>205446</t>
  </si>
  <si>
    <t>187070</t>
  </si>
  <si>
    <t>180970</t>
  </si>
  <si>
    <t>189863</t>
  </si>
  <si>
    <t>199091</t>
  </si>
  <si>
    <t>208658</t>
  </si>
  <si>
    <t>218565</t>
  </si>
  <si>
    <t>0x9DCCe783B6464611f38631e6C851bf441907c710</t>
  </si>
  <si>
    <t>410155</t>
  </si>
  <si>
    <t>415961</t>
  </si>
  <si>
    <t>422115</t>
  </si>
  <si>
    <t>428619</t>
  </si>
  <si>
    <t>435476</t>
  </si>
  <si>
    <t>442687</t>
  </si>
  <si>
    <t>385230</t>
  </si>
  <si>
    <t>392808</t>
  </si>
  <si>
    <t>400758</t>
  </si>
  <si>
    <t>409083</t>
  </si>
  <si>
    <t>417785</t>
  </si>
  <si>
    <t>426865</t>
  </si>
  <si>
    <t>436324</t>
  </si>
  <si>
    <t>446161</t>
  </si>
  <si>
    <t>333298</t>
  </si>
  <si>
    <t>240890</t>
  </si>
  <si>
    <t>195747</t>
  </si>
  <si>
    <t>171018</t>
  </si>
  <si>
    <t>177633</t>
  </si>
  <si>
    <t>166123</t>
  </si>
  <si>
    <t>172956</t>
  </si>
  <si>
    <t>180203</t>
  </si>
  <si>
    <t>187884</t>
  </si>
  <si>
    <t>196021</t>
  </si>
  <si>
    <t>164905</t>
  </si>
  <si>
    <t>172616</t>
  </si>
  <si>
    <t>180804</t>
  </si>
  <si>
    <t>189493</t>
  </si>
  <si>
    <t>198708</t>
  </si>
  <si>
    <t>208261</t>
  </si>
  <si>
    <t>218154</t>
  </si>
  <si>
    <t>228387</t>
  </si>
  <si>
    <t>206373</t>
  </si>
  <si>
    <t>216199</t>
  </si>
  <si>
    <t>139793</t>
  </si>
  <si>
    <t>147008</t>
  </si>
  <si>
    <t>154531</t>
  </si>
  <si>
    <t>162370</t>
  </si>
  <si>
    <t>170530</t>
  </si>
  <si>
    <t>179016</t>
  </si>
  <si>
    <t>187834</t>
  </si>
  <si>
    <t>196987</t>
  </si>
  <si>
    <t>167395</t>
  </si>
  <si>
    <t>175757</t>
  </si>
  <si>
    <t>184448</t>
  </si>
  <si>
    <t>193473</t>
  </si>
  <si>
    <t>202835</t>
  </si>
  <si>
    <t>169769</t>
  </si>
  <si>
    <t>178225</t>
  </si>
  <si>
    <t>187012</t>
  </si>
  <si>
    <t>196134</t>
  </si>
  <si>
    <t>205593</t>
  </si>
  <si>
    <t>215392</t>
  </si>
  <si>
    <t>225531</t>
  </si>
  <si>
    <t>236011</t>
  </si>
  <si>
    <t>225153</t>
  </si>
  <si>
    <t>235620</t>
  </si>
  <si>
    <t>246426</t>
  </si>
  <si>
    <t>0x1BcB8e569EedAb4668e55145Cfeaf190902d3CF2</t>
  </si>
  <si>
    <t>336884</t>
  </si>
  <si>
    <t>341947</t>
  </si>
  <si>
    <t>229600</t>
  </si>
  <si>
    <t>234081</t>
  </si>
  <si>
    <t>186660</t>
  </si>
  <si>
    <t>190910</t>
  </si>
  <si>
    <t>136484</t>
  </si>
  <si>
    <t>140098</t>
  </si>
  <si>
    <t>143953</t>
  </si>
  <si>
    <t>148060</t>
  </si>
  <si>
    <t>152432</t>
  </si>
  <si>
    <t>157083</t>
  </si>
  <si>
    <t>121532</t>
  </si>
  <si>
    <t>103991</t>
  </si>
  <si>
    <t>107718</t>
  </si>
  <si>
    <t>111690</t>
  </si>
  <si>
    <t>115923</t>
  </si>
  <si>
    <t>120432</t>
  </si>
  <si>
    <t>125234</t>
  </si>
  <si>
    <t>130346</t>
  </si>
  <si>
    <t>135787</t>
  </si>
  <si>
    <t>86560</t>
  </si>
  <si>
    <t>90566</t>
  </si>
  <si>
    <t>94848</t>
  </si>
  <si>
    <t>73299</t>
  </si>
  <si>
    <t>77012</t>
  </si>
  <si>
    <t>80992</t>
  </si>
  <si>
    <t>85259</t>
  </si>
  <si>
    <t>89834</t>
  </si>
  <si>
    <t>94739</t>
  </si>
  <si>
    <t>99884</t>
  </si>
  <si>
    <t>105278</t>
  </si>
  <si>
    <t>110929</t>
  </si>
  <si>
    <t>116846</t>
  </si>
  <si>
    <t>123037</t>
  </si>
  <si>
    <t>129510</t>
  </si>
  <si>
    <t>136274</t>
  </si>
  <si>
    <t>143336</t>
  </si>
  <si>
    <t>150703</t>
  </si>
  <si>
    <t>158382</t>
  </si>
  <si>
    <t>129204</t>
  </si>
  <si>
    <t>135954</t>
  </si>
  <si>
    <t>143002</t>
  </si>
  <si>
    <t>150355</t>
  </si>
  <si>
    <t>158019</t>
  </si>
  <si>
    <t>166001</t>
  </si>
  <si>
    <t>174307</t>
  </si>
  <si>
    <t>182942</t>
  </si>
  <si>
    <t>184151</t>
  </si>
  <si>
    <t>193165</t>
  </si>
  <si>
    <t>202516</t>
  </si>
  <si>
    <t>130005</t>
  </si>
  <si>
    <t>136791</t>
  </si>
  <si>
    <t>143875</t>
  </si>
  <si>
    <t>151265</t>
  </si>
  <si>
    <t>151942</t>
  </si>
  <si>
    <t>159673</t>
  </si>
  <si>
    <t>167723</t>
  </si>
  <si>
    <t>176098</t>
  </si>
  <si>
    <t>0x8263Fce86B1b78F95Ab4dae11907d8AF88f841e7</t>
  </si>
  <si>
    <t>255754</t>
  </si>
  <si>
    <t>260322</t>
  </si>
  <si>
    <t>265200</t>
  </si>
  <si>
    <t>270396</t>
  </si>
  <si>
    <t>275919</t>
  </si>
  <si>
    <t>281779</t>
  </si>
  <si>
    <t>224378</t>
  </si>
  <si>
    <t>229947</t>
  </si>
  <si>
    <t>235849</t>
  </si>
  <si>
    <t>242096</t>
  </si>
  <si>
    <t>248701</t>
  </si>
  <si>
    <t>255676</t>
  </si>
  <si>
    <t>263034</t>
  </si>
  <si>
    <t>270787</t>
  </si>
  <si>
    <t>278948</t>
  </si>
  <si>
    <t>287529</t>
  </si>
  <si>
    <t>296542</t>
  </si>
  <si>
    <t>305998</t>
  </si>
  <si>
    <t>315908</t>
  </si>
  <si>
    <t>326281</t>
  </si>
  <si>
    <t>304401</t>
  </si>
  <si>
    <t>250288</t>
  </si>
  <si>
    <t>260045</t>
  </si>
  <si>
    <t>270307</t>
  </si>
  <si>
    <t>252001</t>
  </si>
  <si>
    <t>262556</t>
  </si>
  <si>
    <t>273656</t>
  </si>
  <si>
    <t>285317</t>
  </si>
  <si>
    <t>239244</t>
  </si>
  <si>
    <t>250164</t>
  </si>
  <si>
    <t>179453</t>
  </si>
  <si>
    <t>188287</t>
  </si>
  <si>
    <t>197457</t>
  </si>
  <si>
    <t>206965</t>
  </si>
  <si>
    <t>216812</t>
  </si>
  <si>
    <t>227000</t>
  </si>
  <si>
    <t>237528</t>
  </si>
  <si>
    <t>248394</t>
  </si>
  <si>
    <t>259595</t>
  </si>
  <si>
    <t>271127</t>
  </si>
  <si>
    <t>282984</t>
  </si>
  <si>
    <t>295158</t>
  </si>
  <si>
    <t>307640</t>
  </si>
  <si>
    <t>320419</t>
  </si>
  <si>
    <t>333484</t>
  </si>
  <si>
    <t>346820</t>
  </si>
  <si>
    <t>360412</t>
  </si>
  <si>
    <t>288973</t>
  </si>
  <si>
    <t>301301</t>
  </si>
  <si>
    <t>313932</t>
  </si>
  <si>
    <t>326854</t>
  </si>
  <si>
    <t>310792</t>
  </si>
  <si>
    <t>323644</t>
  </si>
  <si>
    <t>336777</t>
  </si>
  <si>
    <t>286470</t>
  </si>
  <si>
    <t>298734</t>
  </si>
  <si>
    <t>311303</t>
  </si>
  <si>
    <t>324166</t>
  </si>
  <si>
    <t>0xcF2d5b3cBb4D7bF04e3F7bFa8e27081B52191f91</t>
  </si>
  <si>
    <t>613222</t>
  </si>
  <si>
    <t>623025</t>
  </si>
  <si>
    <t>633045</t>
  </si>
  <si>
    <t>643266</t>
  </si>
  <si>
    <t>653668</t>
  </si>
  <si>
    <t>664232</t>
  </si>
  <si>
    <t>674937</t>
  </si>
  <si>
    <t>685760</t>
  </si>
  <si>
    <t>696678</t>
  </si>
  <si>
    <t>707666</t>
  </si>
  <si>
    <t>718699</t>
  </si>
  <si>
    <t>729750</t>
  </si>
  <si>
    <t>740794</t>
  </si>
  <si>
    <t>751803</t>
  </si>
  <si>
    <t>762749</t>
  </si>
  <si>
    <t>773606</t>
  </si>
  <si>
    <t>784114</t>
  </si>
  <si>
    <t>794270</t>
  </si>
  <si>
    <t>804074</t>
  </si>
  <si>
    <t>813526</t>
  </si>
  <si>
    <t>822628</t>
  </si>
  <si>
    <t>831382</t>
  </si>
  <si>
    <t>712298</t>
  </si>
  <si>
    <t>724593</t>
  </si>
  <si>
    <t>736566</t>
  </si>
  <si>
    <t>748208</t>
  </si>
  <si>
    <t>759511</t>
  </si>
  <si>
    <t>634684</t>
  </si>
  <si>
    <t>648595</t>
  </si>
  <si>
    <t>662270</t>
  </si>
  <si>
    <t>675690</t>
  </si>
  <si>
    <t>608527</t>
  </si>
  <si>
    <t>528949</t>
  </si>
  <si>
    <t>543898</t>
  </si>
  <si>
    <t>558782</t>
  </si>
  <si>
    <t>399795</t>
  </si>
  <si>
    <t>414192</t>
  </si>
  <si>
    <t>428750</t>
  </si>
  <si>
    <t>443445</t>
  </si>
  <si>
    <t>386220</t>
  </si>
  <si>
    <t>350296</t>
  </si>
  <si>
    <t>363951</t>
  </si>
  <si>
    <t>307601</t>
  </si>
  <si>
    <t>320379</t>
  </si>
  <si>
    <t>333443</t>
  </si>
  <si>
    <t>0x86c53Eb85D0B7548fea5C4B4F82b4205C8f6Ac18</t>
  </si>
  <si>
    <t>421005</t>
  </si>
  <si>
    <t>427830</t>
  </si>
  <si>
    <t>435010</t>
  </si>
  <si>
    <t>442547</t>
  </si>
  <si>
    <t>450441</t>
  </si>
  <si>
    <t>458692</t>
  </si>
  <si>
    <t>338317</t>
  </si>
  <si>
    <t>346375</t>
  </si>
  <si>
    <t>354827</t>
  </si>
  <si>
    <t>327008</t>
  </si>
  <si>
    <t>335810</t>
  </si>
  <si>
    <t>345029</t>
  </si>
  <si>
    <t>354670</t>
  </si>
  <si>
    <t>364740</t>
  </si>
  <si>
    <t>375243</t>
  </si>
  <si>
    <t>386183</t>
  </si>
  <si>
    <t>397561</t>
  </si>
  <si>
    <t>409376</t>
  </si>
  <si>
    <t>421626</t>
  </si>
  <si>
    <t>434306</t>
  </si>
  <si>
    <t>447409</t>
  </si>
  <si>
    <t>375329</t>
  </si>
  <si>
    <t>388458</t>
  </si>
  <si>
    <t>402078</t>
  </si>
  <si>
    <t>332332</t>
  </si>
  <si>
    <t>345645</t>
  </si>
  <si>
    <t>359215</t>
  </si>
  <si>
    <t>373025</t>
  </si>
  <si>
    <t>387057</t>
  </si>
  <si>
    <t>401291</t>
  </si>
  <si>
    <t>415706</t>
  </si>
  <si>
    <t>430279</t>
  </si>
  <si>
    <t>444987</t>
  </si>
  <si>
    <t>459805</t>
  </si>
  <si>
    <t>344395</t>
  </si>
  <si>
    <t>357942</t>
  </si>
  <si>
    <t>371731</t>
  </si>
  <si>
    <t>385743</t>
  </si>
  <si>
    <t>399959</t>
  </si>
  <si>
    <t>414358</t>
  </si>
  <si>
    <t>428917</t>
  </si>
  <si>
    <t>443613</t>
  </si>
  <si>
    <t>458422</t>
  </si>
  <si>
    <t>473318</t>
  </si>
  <si>
    <t>488275</t>
  </si>
  <si>
    <t>503266</t>
  </si>
  <si>
    <t>518265</t>
  </si>
  <si>
    <t>533244</t>
  </si>
  <si>
    <t>548177</t>
  </si>
  <si>
    <t>563037</t>
  </si>
  <si>
    <t>577798</t>
  </si>
  <si>
    <t>592434</t>
  </si>
  <si>
    <t>606921</t>
  </si>
  <si>
    <t>621235</t>
  </si>
  <si>
    <t>635353</t>
  </si>
  <si>
    <t>0x1aac82773CB722166D7dA0d5b0FA35B0307dD99D</t>
  </si>
  <si>
    <t>381817</t>
  </si>
  <si>
    <t>388425</t>
  </si>
  <si>
    <t>395393</t>
  </si>
  <si>
    <t>402724</t>
  </si>
  <si>
    <t>410421</t>
  </si>
  <si>
    <t>290692</t>
  </si>
  <si>
    <t>297839</t>
  </si>
  <si>
    <t>305367</t>
  </si>
  <si>
    <t>313286</t>
  </si>
  <si>
    <t>321604</t>
  </si>
  <si>
    <t>330330</t>
  </si>
  <si>
    <t>339473</t>
  </si>
  <si>
    <t>188916</t>
  </si>
  <si>
    <t>135380</t>
  </si>
  <si>
    <t>140686</t>
  </si>
  <si>
    <t>146327</t>
  </si>
  <si>
    <t>152322</t>
  </si>
  <si>
    <t>158691</t>
  </si>
  <si>
    <t>127548</t>
  </si>
  <si>
    <t>133334</t>
  </si>
  <si>
    <t>139496</t>
  </si>
  <si>
    <t>146058</t>
  </si>
  <si>
    <t>153042</t>
  </si>
  <si>
    <t>160473</t>
  </si>
  <si>
    <t>168376</t>
  </si>
  <si>
    <t>176777</t>
  </si>
  <si>
    <t>185508</t>
  </si>
  <si>
    <t>194573</t>
  </si>
  <si>
    <t>203975</t>
  </si>
  <si>
    <t>213717</t>
  </si>
  <si>
    <t>223799</t>
  </si>
  <si>
    <t>234221</t>
  </si>
  <si>
    <t>244982</t>
  </si>
  <si>
    <t>256079</t>
  </si>
  <si>
    <t>267509</t>
  </si>
  <si>
    <t>279265</t>
  </si>
  <si>
    <t>291341</t>
  </si>
  <si>
    <t>250369</t>
  </si>
  <si>
    <t>261630</t>
  </si>
  <si>
    <t>273220</t>
  </si>
  <si>
    <t>285134</t>
  </si>
  <si>
    <t>297363</t>
  </si>
  <si>
    <t>229920</t>
  </si>
  <si>
    <t>240543</t>
  </si>
  <si>
    <t>251503</t>
  </si>
  <si>
    <t>262797</t>
  </si>
  <si>
    <t>221376</t>
  </si>
  <si>
    <t>193911</t>
  </si>
  <si>
    <t>203289</t>
  </si>
  <si>
    <t>179118</t>
  </si>
  <si>
    <t>187940</t>
  </si>
  <si>
    <t>101361</t>
  </si>
  <si>
    <t>106826</t>
  </si>
  <si>
    <t>94548</t>
  </si>
  <si>
    <t>99684</t>
  </si>
  <si>
    <t>0x2f4f06d218E426344CFE1A83D53dAd806994D325</t>
  </si>
  <si>
    <t>448885</t>
  </si>
  <si>
    <t>455481</t>
  </si>
  <si>
    <t>462425</t>
  </si>
  <si>
    <t>469716</t>
  </si>
  <si>
    <t>354710</t>
  </si>
  <si>
    <t>281415</t>
  </si>
  <si>
    <t>288155</t>
  </si>
  <si>
    <t>224435</t>
  </si>
  <si>
    <t>230701</t>
  </si>
  <si>
    <t>237326</t>
  </si>
  <si>
    <t>244324</t>
  </si>
  <si>
    <t>251709</t>
  </si>
  <si>
    <t>259494</t>
  </si>
  <si>
    <t>267692</t>
  </si>
  <si>
    <t>244261</t>
  </si>
  <si>
    <t>252629</t>
  </si>
  <si>
    <t>261440</t>
  </si>
  <si>
    <t>235299</t>
  </si>
  <si>
    <t>244175</t>
  </si>
  <si>
    <t>253525</t>
  </si>
  <si>
    <t>224293</t>
  </si>
  <si>
    <t>233572</t>
  </si>
  <si>
    <t>243358</t>
  </si>
  <si>
    <t>253669</t>
  </si>
  <si>
    <t>264523</t>
  </si>
  <si>
    <t>275936</t>
  </si>
  <si>
    <t>287923</t>
  </si>
  <si>
    <t>300224</t>
  </si>
  <si>
    <t>312829</t>
  </si>
  <si>
    <t>325727</t>
  </si>
  <si>
    <t>338904</t>
  </si>
  <si>
    <t>352346</t>
  </si>
  <si>
    <t>312390</t>
  </si>
  <si>
    <t>277710</t>
  </si>
  <si>
    <t>289745</t>
  </si>
  <si>
    <t>302092</t>
  </si>
  <si>
    <t>290336</t>
  </si>
  <si>
    <t>302698</t>
  </si>
  <si>
    <t>315362</t>
  </si>
  <si>
    <t>328316</t>
  </si>
  <si>
    <t>341547</t>
  </si>
  <si>
    <t>355040</t>
  </si>
  <si>
    <t>368779</t>
  </si>
  <si>
    <t>382745</t>
  </si>
  <si>
    <t>396920</t>
  </si>
  <si>
    <t>330148</t>
  </si>
  <si>
    <t>343417</t>
  </si>
  <si>
    <t>356945</t>
  </si>
  <si>
    <t>370717</t>
  </si>
  <si>
    <t>384714</t>
  </si>
  <si>
    <t>398916</t>
  </si>
  <si>
    <t>413302</t>
  </si>
  <si>
    <t>427851</t>
  </si>
  <si>
    <t>442538</t>
  </si>
  <si>
    <t>457339</t>
  </si>
  <si>
    <t>472229</t>
  </si>
  <si>
    <t>0x1003ff39d25F2Ab16dBCc18EcE05a9B6154f65F4</t>
  </si>
  <si>
    <t>404479</t>
  </si>
  <si>
    <t>409938</t>
  </si>
  <si>
    <t>415743</t>
  </si>
  <si>
    <t>421896</t>
  </si>
  <si>
    <t>428399</t>
  </si>
  <si>
    <t>346718</t>
  </si>
  <si>
    <t>353362</t>
  </si>
  <si>
    <t>269743</t>
  </si>
  <si>
    <t>240770</t>
  </si>
  <si>
    <t>173412</t>
  </si>
  <si>
    <t>178381</t>
  </si>
  <si>
    <t>183657</t>
  </si>
  <si>
    <t>172702</t>
  </si>
  <si>
    <t>178226</t>
  </si>
  <si>
    <t>158840</t>
  </si>
  <si>
    <t>146947</t>
  </si>
  <si>
    <t>152295</t>
  </si>
  <si>
    <t>157975</t>
  </si>
  <si>
    <t>133194</t>
  </si>
  <si>
    <t>105663</t>
  </si>
  <si>
    <t>110198</t>
  </si>
  <si>
    <t>115035</t>
  </si>
  <si>
    <t>120192</t>
  </si>
  <si>
    <t>125690</t>
  </si>
  <si>
    <t>118461</t>
  </si>
  <si>
    <t>124169</t>
  </si>
  <si>
    <t>130259</t>
  </si>
  <si>
    <t>127488</t>
  </si>
  <si>
    <t>134013</t>
  </si>
  <si>
    <t>140976</t>
  </si>
  <si>
    <t>148242</t>
  </si>
  <si>
    <t>155817</t>
  </si>
  <si>
    <t>163709</t>
  </si>
  <si>
    <t>171923</t>
  </si>
  <si>
    <t>180464</t>
  </si>
  <si>
    <t>189337</t>
  </si>
  <si>
    <t>198546</t>
  </si>
  <si>
    <t>208093</t>
  </si>
  <si>
    <t>217980</t>
  </si>
  <si>
    <t>228207</t>
  </si>
  <si>
    <t>238774</t>
  </si>
  <si>
    <t>249679</t>
  </si>
  <si>
    <t>260919</t>
  </si>
  <si>
    <t>272489</t>
  </si>
  <si>
    <t>284383</t>
  </si>
  <si>
    <t>296593</t>
  </si>
  <si>
    <t>309110</t>
  </si>
  <si>
    <t>321923</t>
  </si>
  <si>
    <t>335020</t>
  </si>
  <si>
    <t>233252</t>
  </si>
  <si>
    <t>243982</t>
  </si>
  <si>
    <t>255049</t>
  </si>
  <si>
    <t>266448</t>
  </si>
  <si>
    <t>278175</t>
  </si>
  <si>
    <t>290222</t>
  </si>
  <si>
    <t>302581</t>
  </si>
  <si>
    <t>315242</t>
  </si>
  <si>
    <t>223785</t>
  </si>
  <si>
    <t>234207</t>
  </si>
  <si>
    <t>0x9eAF5590f2c84912A08de97FA28d0529361Deb9E</t>
  </si>
  <si>
    <t>378488</t>
  </si>
  <si>
    <t>384447</t>
  </si>
  <si>
    <t>390757</t>
  </si>
  <si>
    <t>397422</t>
  </si>
  <si>
    <t>404446</t>
  </si>
  <si>
    <t>411832</t>
  </si>
  <si>
    <t>419583</t>
  </si>
  <si>
    <t>427700</t>
  </si>
  <si>
    <t>324996</t>
  </si>
  <si>
    <t>332893</t>
  </si>
  <si>
    <t>341183</t>
  </si>
  <si>
    <t>349874</t>
  </si>
  <si>
    <t>358972</t>
  </si>
  <si>
    <t>368483</t>
  </si>
  <si>
    <t>378411</t>
  </si>
  <si>
    <t>388760</t>
  </si>
  <si>
    <t>295469</t>
  </si>
  <si>
    <t>305183</t>
  </si>
  <si>
    <t>290469</t>
  </si>
  <si>
    <t>300636</t>
  </si>
  <si>
    <t>311288</t>
  </si>
  <si>
    <t>322436</t>
  </si>
  <si>
    <t>334087</t>
  </si>
  <si>
    <t>284134</t>
  </si>
  <si>
    <t>197519</t>
  </si>
  <si>
    <t>206606</t>
  </si>
  <si>
    <t>216222</t>
  </si>
  <si>
    <t>160797</t>
  </si>
  <si>
    <t>168893</t>
  </si>
  <si>
    <t>177315</t>
  </si>
  <si>
    <t>141344</t>
  </si>
  <si>
    <t>148625</t>
  </si>
  <si>
    <t>156217</t>
  </si>
  <si>
    <t>164125</t>
  </si>
  <si>
    <t>172356</t>
  </si>
  <si>
    <t>180914</t>
  </si>
  <si>
    <t>189805</t>
  </si>
  <si>
    <t>199031</t>
  </si>
  <si>
    <t>208596</t>
  </si>
  <si>
    <t>218501</t>
  </si>
  <si>
    <t>205998</t>
  </si>
  <si>
    <t>215811</t>
  </si>
  <si>
    <t>225965</t>
  </si>
  <si>
    <t>236459</t>
  </si>
  <si>
    <t>193239</t>
  </si>
  <si>
    <t>202592</t>
  </si>
  <si>
    <t>212284</t>
  </si>
  <si>
    <t>222317</t>
  </si>
  <si>
    <t>232690</t>
  </si>
  <si>
    <t>243402</t>
  </si>
  <si>
    <t>254451</t>
  </si>
  <si>
    <t>238376</t>
  </si>
  <si>
    <t>249269</t>
  </si>
  <si>
    <t>260497</t>
  </si>
  <si>
    <t>272055</t>
  </si>
  <si>
    <t>283937</t>
  </si>
  <si>
    <t>296136</t>
  </si>
  <si>
    <t>0x11e8F3eA3C6FcF12EcfF2722d75CEFC539c51a1C</t>
  </si>
  <si>
    <t>511338</t>
  </si>
  <si>
    <t>520333</t>
  </si>
  <si>
    <t>529650</t>
  </si>
  <si>
    <t>539282</t>
  </si>
  <si>
    <t>549220</t>
  </si>
  <si>
    <t>384159</t>
  </si>
  <si>
    <t>394253</t>
  </si>
  <si>
    <t>404760</t>
  </si>
  <si>
    <t>415682</t>
  </si>
  <si>
    <t>427016</t>
  </si>
  <si>
    <t>438760</t>
  </si>
  <si>
    <t>371521</t>
  </si>
  <si>
    <t>383351</t>
  </si>
  <si>
    <t>395643</t>
  </si>
  <si>
    <t>408395</t>
  </si>
  <si>
    <t>421602</t>
  </si>
  <si>
    <t>435257</t>
  </si>
  <si>
    <t>449350</t>
  </si>
  <si>
    <t>463866</t>
  </si>
  <si>
    <t>478787</t>
  </si>
  <si>
    <t>463369</t>
  </si>
  <si>
    <t>478288</t>
  </si>
  <si>
    <t>493259</t>
  </si>
  <si>
    <t>508256</t>
  </si>
  <si>
    <t>523251</t>
  </si>
  <si>
    <t>538218</t>
  </si>
  <si>
    <t>553130</t>
  </si>
  <si>
    <t>567960</t>
  </si>
  <si>
    <t>552755</t>
  </si>
  <si>
    <t>567588</t>
  </si>
  <si>
    <t>582313</t>
  </si>
  <si>
    <t>514153</t>
  </si>
  <si>
    <t>529140</t>
  </si>
  <si>
    <t>398421</t>
  </si>
  <si>
    <t>412801</t>
  </si>
  <si>
    <t>347510</t>
  </si>
  <si>
    <t>361114</t>
  </si>
  <si>
    <t>374956</t>
  </si>
  <si>
    <t>389017</t>
  </si>
  <si>
    <t>403277</t>
  </si>
  <si>
    <t>417715</t>
  </si>
  <si>
    <t>432308</t>
  </si>
  <si>
    <t>447033</t>
  </si>
  <si>
    <t>461864</t>
  </si>
  <si>
    <t>476776</t>
  </si>
  <si>
    <t>491743</t>
  </si>
  <si>
    <t>506738</t>
  </si>
  <si>
    <t>521735</t>
  </si>
  <si>
    <t>536706</t>
  </si>
  <si>
    <t>0x7D86687F980A56b832e9378952B738b614A99dc6</t>
  </si>
  <si>
    <t>444866</t>
  </si>
  <si>
    <t>320882</t>
  </si>
  <si>
    <t>326402</t>
  </si>
  <si>
    <t>332265</t>
  </si>
  <si>
    <t>229245</t>
  </si>
  <si>
    <t>234427</t>
  </si>
  <si>
    <t>214503</t>
  </si>
  <si>
    <t>219894</t>
  </si>
  <si>
    <t>225612</t>
  </si>
  <si>
    <t>231668</t>
  </si>
  <si>
    <t>238075</t>
  </si>
  <si>
    <t>218243</t>
  </si>
  <si>
    <t>224840</t>
  </si>
  <si>
    <t>231811</t>
  </si>
  <si>
    <t>239171</t>
  </si>
  <si>
    <t>246934</t>
  </si>
  <si>
    <t>255116</t>
  </si>
  <si>
    <t>263730</t>
  </si>
  <si>
    <t>214250</t>
  </si>
  <si>
    <t>222330</t>
  </si>
  <si>
    <t>230859</t>
  </si>
  <si>
    <t>239855</t>
  </si>
  <si>
    <t>249335</t>
  </si>
  <si>
    <t>172227</t>
  </si>
  <si>
    <t>180020</t>
  </si>
  <si>
    <t>188286</t>
  </si>
  <si>
    <t>197048</t>
  </si>
  <si>
    <t>206330</t>
  </si>
  <si>
    <t>216155</t>
  </si>
  <si>
    <t>196652</t>
  </si>
  <si>
    <t>180226</t>
  </si>
  <si>
    <t>189090</t>
  </si>
  <si>
    <t>198290</t>
  </si>
  <si>
    <t>187193</t>
  </si>
  <si>
    <t>167559</t>
  </si>
  <si>
    <t>175927</t>
  </si>
  <si>
    <t>184625</t>
  </si>
  <si>
    <t>169576</t>
  </si>
  <si>
    <t>178025</t>
  </si>
  <si>
    <t>154742</t>
  </si>
  <si>
    <t>162589</t>
  </si>
  <si>
    <t>124080</t>
  </si>
  <si>
    <t>130601</t>
  </si>
  <si>
    <t>137413</t>
  </si>
  <si>
    <t>90829</t>
  </si>
  <si>
    <t>95783</t>
  </si>
  <si>
    <t>82973</t>
  </si>
  <si>
    <t>87538</t>
  </si>
  <si>
    <t>92330</t>
  </si>
  <si>
    <t>97358</t>
  </si>
  <si>
    <t>102630</t>
  </si>
  <si>
    <t>108155</t>
  </si>
  <si>
    <t>113942</t>
  </si>
  <si>
    <t>112257</t>
  </si>
  <si>
    <t>118236</t>
  </si>
  <si>
    <t>124491</t>
  </si>
  <si>
    <t>131030</t>
  </si>
  <si>
    <t>137861</t>
  </si>
  <si>
    <t>0x9eF6c02FB2ECc446146E05F1fF687a788a8BF76d</t>
  </si>
  <si>
    <t>390798</t>
  </si>
  <si>
    <t>397146</t>
  </si>
  <si>
    <t>403849</t>
  </si>
  <si>
    <t>410911</t>
  </si>
  <si>
    <t>418334</t>
  </si>
  <si>
    <t>351148</t>
  </si>
  <si>
    <t>358742</t>
  </si>
  <si>
    <t>366716</t>
  </si>
  <si>
    <t>375076</t>
  </si>
  <si>
    <t>383826</t>
  </si>
  <si>
    <t>341314</t>
  </si>
  <si>
    <t>350306</t>
  </si>
  <si>
    <t>359713</t>
  </si>
  <si>
    <t>369539</t>
  </si>
  <si>
    <t>379790</t>
  </si>
  <si>
    <t>390468</t>
  </si>
  <si>
    <t>401574</t>
  </si>
  <si>
    <t>287069</t>
  </si>
  <si>
    <t>250589</t>
  </si>
  <si>
    <t>260103</t>
  </si>
  <si>
    <t>193731</t>
  </si>
  <si>
    <t>202061</t>
  </si>
  <si>
    <t>210875</t>
  </si>
  <si>
    <t>220193</t>
  </si>
  <si>
    <t>230037</t>
  </si>
  <si>
    <t>206349</t>
  </si>
  <si>
    <t>216175</t>
  </si>
  <si>
    <t>226341</t>
  </si>
  <si>
    <t>236847</t>
  </si>
  <si>
    <t>216637</t>
  </si>
  <si>
    <t>226819</t>
  </si>
  <si>
    <t>237341</t>
  </si>
  <si>
    <t>248201</t>
  </si>
  <si>
    <t>259396</t>
  </si>
  <si>
    <t>270922</t>
  </si>
  <si>
    <t>282773</t>
  </si>
  <si>
    <t>220874</t>
  </si>
  <si>
    <t>231199</t>
  </si>
  <si>
    <t>179717</t>
  </si>
  <si>
    <t>188562</t>
  </si>
  <si>
    <t>197742</t>
  </si>
  <si>
    <t>207260</t>
  </si>
  <si>
    <t>217118</t>
  </si>
  <si>
    <t>163887</t>
  </si>
  <si>
    <t>172108</t>
  </si>
  <si>
    <t>180657</t>
  </si>
  <si>
    <t>189538</t>
  </si>
  <si>
    <t>198754</t>
  </si>
  <si>
    <t>208309</t>
  </si>
  <si>
    <t>159803</t>
  </si>
  <si>
    <t>137358</t>
  </si>
  <si>
    <t>144467</t>
  </si>
  <si>
    <t>151882</t>
  </si>
  <si>
    <t>93430</t>
  </si>
  <si>
    <t>98512</t>
  </si>
  <si>
    <t>82635</t>
  </si>
  <si>
    <t>0x08A2DE6F3528319123b25935C92888B16db8913E</t>
  </si>
  <si>
    <t>449423</t>
  </si>
  <si>
    <t>363518</t>
  </si>
  <si>
    <t>370304</t>
  </si>
  <si>
    <t>324286</t>
  </si>
  <si>
    <t>291202</t>
  </si>
  <si>
    <t>298082</t>
  </si>
  <si>
    <t>305335</t>
  </si>
  <si>
    <t>312970</t>
  </si>
  <si>
    <t>320997</t>
  </si>
  <si>
    <t>289729</t>
  </si>
  <si>
    <t>257384</t>
  </si>
  <si>
    <t>265284</t>
  </si>
  <si>
    <t>273600</t>
  </si>
  <si>
    <t>282344</t>
  </si>
  <si>
    <t>239267</t>
  </si>
  <si>
    <t>247761</t>
  </si>
  <si>
    <t>235909</t>
  </si>
  <si>
    <t>244801</t>
  </si>
  <si>
    <t>189054</t>
  </si>
  <si>
    <t>130603</t>
  </si>
  <si>
    <t>136658</t>
  </si>
  <si>
    <t>143107</t>
  </si>
  <si>
    <t>127851</t>
  </si>
  <si>
    <t>134243</t>
  </si>
  <si>
    <t>141061</t>
  </si>
  <si>
    <t>129669</t>
  </si>
  <si>
    <t>136440</t>
  </si>
  <si>
    <t>143509</t>
  </si>
  <si>
    <t>150883</t>
  </si>
  <si>
    <t>158570</t>
  </si>
  <si>
    <t>141960</t>
  </si>
  <si>
    <t>149268</t>
  </si>
  <si>
    <t>156887</t>
  </si>
  <si>
    <t>164823</t>
  </si>
  <si>
    <t>173082</t>
  </si>
  <si>
    <t>170868</t>
  </si>
  <si>
    <t>152948</t>
  </si>
  <si>
    <t>160721</t>
  </si>
  <si>
    <t>140984</t>
  </si>
  <si>
    <t>148250</t>
  </si>
  <si>
    <t>155826</t>
  </si>
  <si>
    <t>163718</t>
  </si>
  <si>
    <t>171932</t>
  </si>
  <si>
    <t>180474</t>
  </si>
  <si>
    <t>189348</t>
  </si>
  <si>
    <t>174897</t>
  </si>
  <si>
    <t>164891</t>
  </si>
  <si>
    <t>173153</t>
  </si>
  <si>
    <t>173442</t>
  </si>
  <si>
    <t>182043</t>
  </si>
  <si>
    <t>190977</t>
  </si>
  <si>
    <t>200247</t>
  </si>
  <si>
    <t>209855</t>
  </si>
  <si>
    <t>219803</t>
  </si>
  <si>
    <t>230092</t>
  </si>
  <si>
    <t>0xe141C82D99D85098e03E1a1cC1CdE676556fDdE0</t>
  </si>
  <si>
    <t>476871</t>
  </si>
  <si>
    <t>485186</t>
  </si>
  <si>
    <t>410423</t>
  </si>
  <si>
    <t>419134</t>
  </si>
  <si>
    <t>371087</t>
  </si>
  <si>
    <t>380111</t>
  </si>
  <si>
    <t>389536</t>
  </si>
  <si>
    <t>399364</t>
  </si>
  <si>
    <t>409598</t>
  </si>
  <si>
    <t>420238</t>
  </si>
  <si>
    <t>431282</t>
  </si>
  <si>
    <t>403764</t>
  </si>
  <si>
    <t>359175</t>
  </si>
  <si>
    <t>358486</t>
  </si>
  <si>
    <t>370138</t>
  </si>
  <si>
    <t>307510</t>
  </si>
  <si>
    <t>318867</t>
  </si>
  <si>
    <t>287274</t>
  </si>
  <si>
    <t>216990</t>
  </si>
  <si>
    <t>226731</t>
  </si>
  <si>
    <t>237016</t>
  </si>
  <si>
    <t>201110</t>
  </si>
  <si>
    <t>92225</t>
  </si>
  <si>
    <t>80870</t>
  </si>
  <si>
    <t>79510</t>
  </si>
  <si>
    <t>74929</t>
  </si>
  <si>
    <t>79087</t>
  </si>
  <si>
    <t>70053</t>
  </si>
  <si>
    <t>66934</t>
  </si>
  <si>
    <t>70681</t>
  </si>
  <si>
    <t>74622</t>
  </si>
  <si>
    <t>78765</t>
  </si>
  <si>
    <t>83118</t>
  </si>
  <si>
    <t>87690</t>
  </si>
  <si>
    <t>92490</t>
  </si>
  <si>
    <t>97526</t>
  </si>
  <si>
    <t>102806</t>
  </si>
  <si>
    <t>108340</t>
  </si>
  <si>
    <t>114136</t>
  </si>
  <si>
    <t>120202</t>
  </si>
  <si>
    <t>126547</t>
  </si>
  <si>
    <t>108208</t>
  </si>
  <si>
    <t>105823</t>
  </si>
  <si>
    <t>111500</t>
  </si>
  <si>
    <t>117444</t>
  </si>
  <si>
    <t>123663</t>
  </si>
  <si>
    <t>130165</t>
  </si>
  <si>
    <t>107583</t>
  </si>
  <si>
    <t>113343</t>
  </si>
  <si>
    <t>119372</t>
  </si>
  <si>
    <t>121949</t>
  </si>
  <si>
    <t>0x4b23D303D9e3719D6CDf8d172Ea030F80509ea15</t>
  </si>
  <si>
    <t>426063</t>
  </si>
  <si>
    <t>436170</t>
  </si>
  <si>
    <t>446662</t>
  </si>
  <si>
    <t>457536</t>
  </si>
  <si>
    <t>468787</t>
  </si>
  <si>
    <t>344753</t>
  </si>
  <si>
    <t>355596</t>
  </si>
  <si>
    <t>366900</t>
  </si>
  <si>
    <t>378669</t>
  </si>
  <si>
    <t>209137</t>
  </si>
  <si>
    <t>188846</t>
  </si>
  <si>
    <t>197220</t>
  </si>
  <si>
    <t>206086</t>
  </si>
  <si>
    <t>186293</t>
  </si>
  <si>
    <t>195186</t>
  </si>
  <si>
    <t>204611</t>
  </si>
  <si>
    <t>214375</t>
  </si>
  <si>
    <t>224480</t>
  </si>
  <si>
    <t>234925</t>
  </si>
  <si>
    <t>245709</t>
  </si>
  <si>
    <t>256829</t>
  </si>
  <si>
    <t>268281</t>
  </si>
  <si>
    <t>280059</t>
  </si>
  <si>
    <t>292156</t>
  </si>
  <si>
    <t>304564</t>
  </si>
  <si>
    <t>317272</t>
  </si>
  <si>
    <t>330268</t>
  </si>
  <si>
    <t>0xC004e69C5C04A223463Ff32042dd36DabF63A25a</t>
  </si>
  <si>
    <t>482193</t>
  </si>
  <si>
    <t>492846</t>
  </si>
  <si>
    <t>503843</t>
  </si>
  <si>
    <t>515175</t>
  </si>
  <si>
    <t>526830</t>
  </si>
  <si>
    <t>538795</t>
  </si>
  <si>
    <t>551054</t>
  </si>
  <si>
    <t>543587</t>
  </si>
  <si>
    <t>556488</t>
  </si>
  <si>
    <t>569651</t>
  </si>
  <si>
    <t>375554</t>
  </si>
  <si>
    <t>388686</t>
  </si>
  <si>
    <t>402308</t>
  </si>
  <si>
    <t>416414</t>
  </si>
  <si>
    <t>349538</t>
  </si>
  <si>
    <t>363179</t>
  </si>
  <si>
    <t>290021</t>
  </si>
  <si>
    <t>302375</t>
  </si>
  <si>
    <t>180573</t>
  </si>
  <si>
    <t>189450</t>
  </si>
  <si>
    <t>198663</t>
  </si>
  <si>
    <t>186171</t>
  </si>
  <si>
    <t>195261</t>
  </si>
  <si>
    <t>198438</t>
  </si>
  <si>
    <t>207981</t>
  </si>
  <si>
    <t>217864</t>
  </si>
  <si>
    <t>228087</t>
  </si>
  <si>
    <t>0x5eb15C0992734B5e77c888D713b4FC67b3D679A2</t>
  </si>
  <si>
    <t>405297</t>
  </si>
  <si>
    <t>412045</t>
  </si>
  <si>
    <t>419151</t>
  </si>
  <si>
    <t>426617</t>
  </si>
  <si>
    <t>434444</t>
  </si>
  <si>
    <t>442634</t>
  </si>
  <si>
    <t>451186</t>
  </si>
  <si>
    <t>460100</t>
  </si>
  <si>
    <t>469373</t>
  </si>
  <si>
    <t>479003</t>
  </si>
  <si>
    <t>488985</t>
  </si>
  <si>
    <t>499313</t>
  </si>
  <si>
    <t>509979</t>
  </si>
  <si>
    <t>520974</t>
  </si>
  <si>
    <t>532287</t>
  </si>
  <si>
    <t>543905</t>
  </si>
  <si>
    <t>555812</t>
  </si>
  <si>
    <t>503452</t>
  </si>
  <si>
    <t>516118</t>
  </si>
  <si>
    <t>529104</t>
  </si>
  <si>
    <t>542392</t>
  </si>
  <si>
    <t>357557</t>
  </si>
  <si>
    <t>370420</t>
  </si>
  <si>
    <t>253786</t>
  </si>
  <si>
    <t>264896</t>
  </si>
  <si>
    <t>244556</t>
  </si>
  <si>
    <t>198902</t>
  </si>
  <si>
    <t>208462</t>
  </si>
  <si>
    <t>218362</t>
  </si>
  <si>
    <t>228602</t>
  </si>
  <si>
    <t>239182</t>
  </si>
  <si>
    <t>250100</t>
  </si>
  <si>
    <t>261352</t>
  </si>
  <si>
    <t>218817</t>
  </si>
  <si>
    <t>229073</t>
  </si>
  <si>
    <t>239668</t>
  </si>
  <si>
    <t>0x7Ebb637fd68c523613bE51aad27C35C4DB199B9c</t>
  </si>
  <si>
    <t>526947</t>
  </si>
  <si>
    <t>538912</t>
  </si>
  <si>
    <t>551170</t>
  </si>
  <si>
    <t>563704</t>
  </si>
  <si>
    <t>461204</t>
  </si>
  <si>
    <t>474457</t>
  </si>
  <si>
    <t>375764</t>
  </si>
  <si>
    <t>388899</t>
  </si>
  <si>
    <t>402524</t>
  </si>
  <si>
    <t>416633</t>
  </si>
  <si>
    <t>431215</t>
  </si>
  <si>
    <t>445931</t>
  </si>
  <si>
    <t>460755</t>
  </si>
  <si>
    <t>475662</t>
  </si>
  <si>
    <t>490626</t>
  </si>
  <si>
    <t>404390</t>
  </si>
  <si>
    <t>418841</t>
  </si>
  <si>
    <t>433445</t>
  </si>
  <si>
    <t>448179</t>
  </si>
  <si>
    <t>463017</t>
  </si>
  <si>
    <t>477934</t>
  </si>
  <si>
    <t>492904</t>
  </si>
  <si>
    <t>507900</t>
  </si>
  <si>
    <t>522896</t>
  </si>
  <si>
    <t>537864</t>
  </si>
  <si>
    <t>552777</t>
  </si>
  <si>
    <t>567609</t>
  </si>
  <si>
    <t>582334</t>
  </si>
  <si>
    <t>596927</t>
  </si>
  <si>
    <t>611363</t>
  </si>
  <si>
    <t>625618</t>
  </si>
  <si>
    <t>639671</t>
  </si>
  <si>
    <t>653500</t>
  </si>
  <si>
    <t>667086</t>
  </si>
  <si>
    <t>680410</t>
  </si>
  <si>
    <t>693457</t>
  </si>
  <si>
    <t>583284</t>
  </si>
  <si>
    <t>597867</t>
  </si>
  <si>
    <t>612292</t>
  </si>
  <si>
    <t>626535</t>
  </si>
  <si>
    <t>0x3c3E2E178C69D4baD964568415a0f0c84fd6320A</t>
  </si>
  <si>
    <t>477379</t>
  </si>
  <si>
    <t>486693</t>
  </si>
  <si>
    <t>496352</t>
  </si>
  <si>
    <t>506351</t>
  </si>
  <si>
    <t>516682</t>
  </si>
  <si>
    <t>527336</t>
  </si>
  <si>
    <t>538303</t>
  </si>
  <si>
    <t>549569</t>
  </si>
  <si>
    <t>436994</t>
  </si>
  <si>
    <t>448803</t>
  </si>
  <si>
    <t>461007</t>
  </si>
  <si>
    <t>473596</t>
  </si>
  <si>
    <t>486559</t>
  </si>
  <si>
    <t>499882</t>
  </si>
  <si>
    <t>513548</t>
  </si>
  <si>
    <t>527537</t>
  </si>
  <si>
    <t>541826</t>
  </si>
  <si>
    <t>512772</t>
  </si>
  <si>
    <t>527762</t>
  </si>
  <si>
    <t>542715</t>
  </si>
  <si>
    <t>557605</t>
  </si>
  <si>
    <t>572405</t>
  </si>
  <si>
    <t>587090</t>
  </si>
  <si>
    <t>601634</t>
  </si>
  <si>
    <t>616014</t>
  </si>
  <si>
    <t>630206</t>
  </si>
  <si>
    <t>644188</t>
  </si>
  <si>
    <t>657940</t>
  </si>
  <si>
    <t>671443</t>
  </si>
  <si>
    <t>684679</t>
  </si>
  <si>
    <t>697632</t>
  </si>
  <si>
    <t>710288</t>
  </si>
  <si>
    <t>722634</t>
  </si>
  <si>
    <t>734660</t>
  </si>
  <si>
    <t>746356</t>
  </si>
  <si>
    <t>757714</t>
  </si>
  <si>
    <t>768729</t>
  </si>
  <si>
    <t>779396</t>
  </si>
  <si>
    <t>789712</t>
  </si>
  <si>
    <t>672650</t>
  </si>
  <si>
    <t>685861</t>
  </si>
  <si>
    <t>613181</t>
  </si>
  <si>
    <t>627412</t>
  </si>
  <si>
    <t>552087</t>
  </si>
  <si>
    <t>566924</t>
  </si>
  <si>
    <t>581655</t>
  </si>
  <si>
    <t>596254</t>
  </si>
  <si>
    <t>610698</t>
  </si>
  <si>
    <t>0x35304262b9E87C00c430149f28dD154995d01207</t>
  </si>
  <si>
    <t>617433</t>
  </si>
  <si>
    <t>628456</t>
  </si>
  <si>
    <t>639663</t>
  </si>
  <si>
    <t>557493</t>
  </si>
  <si>
    <t>569992</t>
  </si>
  <si>
    <t>582737</t>
  </si>
  <si>
    <t>595705</t>
  </si>
  <si>
    <t>608870</t>
  </si>
  <si>
    <t>622206</t>
  </si>
  <si>
    <t>635683</t>
  </si>
  <si>
    <t>525138</t>
  </si>
  <si>
    <t>540100</t>
  </si>
  <si>
    <t>555003</t>
  </si>
  <si>
    <t>569821</t>
  </si>
  <si>
    <t>584528</t>
  </si>
  <si>
    <t>496580</t>
  </si>
  <si>
    <t>511579</t>
  </si>
  <si>
    <t>526570</t>
  </si>
  <si>
    <t>541527</t>
  </si>
  <si>
    <t>556423</t>
  </si>
  <si>
    <t>571231</t>
  </si>
  <si>
    <t>585926</t>
  </si>
  <si>
    <t>420586</t>
  </si>
  <si>
    <t>435207</t>
  </si>
  <si>
    <t>449955</t>
  </si>
  <si>
    <t>464804</t>
  </si>
  <si>
    <t>479729</t>
  </si>
  <si>
    <t>494704</t>
  </si>
  <si>
    <t>491550</t>
  </si>
  <si>
    <t>371283</t>
  </si>
  <si>
    <t>385288</t>
  </si>
  <si>
    <t>399498</t>
  </si>
  <si>
    <t>413891</t>
  </si>
  <si>
    <t>394873</t>
  </si>
  <si>
    <t>409209</t>
  </si>
  <si>
    <t>414466</t>
  </si>
  <si>
    <t>429027</t>
  </si>
  <si>
    <t>443724</t>
  </si>
  <si>
    <t>458533</t>
  </si>
  <si>
    <t>473429</t>
  </si>
  <si>
    <t>488386</t>
  </si>
  <si>
    <t>0xD4A1E660C916855229e1712090CcfD8a424A2E33</t>
  </si>
  <si>
    <t>500000</t>
  </si>
  <si>
    <t>377542</t>
  </si>
  <si>
    <t>291317</t>
  </si>
  <si>
    <t>296822</t>
  </si>
  <si>
    <t>302666</t>
  </si>
  <si>
    <t>308857</t>
  </si>
  <si>
    <t>315403</t>
  </si>
  <si>
    <t>322312</t>
  </si>
  <si>
    <t>329592</t>
  </si>
  <si>
    <t>337251</t>
  </si>
  <si>
    <t>345297</t>
  </si>
  <si>
    <t>353736</t>
  </si>
  <si>
    <t>362575</t>
  </si>
  <si>
    <t>371819</t>
  </si>
  <si>
    <t>309973</t>
  </si>
  <si>
    <t>319098</t>
  </si>
  <si>
    <t>328658</t>
  </si>
  <si>
    <t>266098</t>
  </si>
  <si>
    <t>275211</t>
  </si>
  <si>
    <t>221750</t>
  </si>
  <si>
    <t>230263</t>
  </si>
  <si>
    <t>239243</t>
  </si>
  <si>
    <t>248707</t>
  </si>
  <si>
    <t>230695</t>
  </si>
  <si>
    <t>240396</t>
  </si>
  <si>
    <t>250621</t>
  </si>
  <si>
    <t>261388</t>
  </si>
  <si>
    <t>272714</t>
  </si>
  <si>
    <t>284614</t>
  </si>
  <si>
    <t>296830</t>
  </si>
  <si>
    <t>309353</t>
  </si>
  <si>
    <t>322172</t>
  </si>
  <si>
    <t>335274</t>
  </si>
  <si>
    <t>348645</t>
  </si>
  <si>
    <t>362270</t>
  </si>
  <si>
    <t>376131</t>
  </si>
  <si>
    <t>390210</t>
  </si>
  <si>
    <t>404486</t>
  </si>
  <si>
    <t>404830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</si>
</sst>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"/>
  <sheetViews>
    <sheetView tabSelected="1" topLeftCell="BA29" workbookViewId="0">
      <selection activeCell="BI53" sqref="BI53"/>
    </sheetView>
  </sheetViews>
  <sheetFormatPr defaultRowHeight="14.4" x14ac:dyDescent="0.3"/>
  <sheetData>
    <row r="1" spans="1:6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ht="15.6" x14ac:dyDescent="0.3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88</v>
      </c>
      <c r="AC2" t="s">
        <v>89</v>
      </c>
      <c r="AD2" t="s">
        <v>90</v>
      </c>
      <c r="AE2" t="s">
        <v>91</v>
      </c>
      <c r="AF2" t="s">
        <v>92</v>
      </c>
      <c r="AG2" t="s">
        <v>93</v>
      </c>
      <c r="AH2" t="s">
        <v>94</v>
      </c>
      <c r="AI2" t="s">
        <v>95</v>
      </c>
      <c r="AJ2" t="s">
        <v>96</v>
      </c>
      <c r="AK2" t="s">
        <v>97</v>
      </c>
      <c r="AL2" t="s">
        <v>98</v>
      </c>
      <c r="AM2" t="s">
        <v>99</v>
      </c>
      <c r="AN2" t="s">
        <v>100</v>
      </c>
      <c r="AO2" t="s">
        <v>101</v>
      </c>
      <c r="AP2" t="s">
        <v>102</v>
      </c>
      <c r="AQ2" t="s">
        <v>103</v>
      </c>
      <c r="AR2" t="s">
        <v>104</v>
      </c>
      <c r="AS2" t="s">
        <v>105</v>
      </c>
      <c r="AT2" t="s">
        <v>106</v>
      </c>
      <c r="AU2" t="s">
        <v>107</v>
      </c>
      <c r="AV2" t="s">
        <v>108</v>
      </c>
      <c r="AW2" t="s">
        <v>109</v>
      </c>
      <c r="AX2" t="s">
        <v>110</v>
      </c>
      <c r="AY2" t="s">
        <v>111</v>
      </c>
      <c r="AZ2" t="s">
        <v>112</v>
      </c>
      <c r="BA2" t="s">
        <v>113</v>
      </c>
      <c r="BB2" t="s">
        <v>114</v>
      </c>
      <c r="BC2" t="s">
        <v>115</v>
      </c>
      <c r="BD2" t="s">
        <v>116</v>
      </c>
      <c r="BE2" t="s">
        <v>117</v>
      </c>
      <c r="BF2" t="s">
        <v>118</v>
      </c>
      <c r="BG2" t="s">
        <v>119</v>
      </c>
      <c r="BH2" t="s">
        <v>120</v>
      </c>
      <c r="BI2">
        <v>52972</v>
      </c>
    </row>
    <row r="3" spans="1:61" ht="15.6" x14ac:dyDescent="0.3">
      <c r="A3" t="s">
        <v>121</v>
      </c>
      <c r="B3" t="s">
        <v>62</v>
      </c>
      <c r="C3" t="s">
        <v>122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I3" t="s">
        <v>128</v>
      </c>
      <c r="J3" t="s">
        <v>129</v>
      </c>
      <c r="K3" t="s">
        <v>130</v>
      </c>
      <c r="L3" t="s">
        <v>131</v>
      </c>
      <c r="M3" t="s">
        <v>132</v>
      </c>
      <c r="N3" t="s">
        <v>133</v>
      </c>
      <c r="O3" t="s">
        <v>134</v>
      </c>
      <c r="P3" t="s">
        <v>135</v>
      </c>
      <c r="Q3" t="s">
        <v>136</v>
      </c>
      <c r="R3" t="s">
        <v>137</v>
      </c>
      <c r="S3" t="s">
        <v>138</v>
      </c>
      <c r="T3" t="s">
        <v>139</v>
      </c>
      <c r="U3" t="s">
        <v>140</v>
      </c>
      <c r="V3" t="s">
        <v>141</v>
      </c>
      <c r="W3" t="s">
        <v>142</v>
      </c>
      <c r="X3" t="s">
        <v>143</v>
      </c>
      <c r="Y3" t="s">
        <v>144</v>
      </c>
      <c r="Z3" t="s">
        <v>145</v>
      </c>
      <c r="AA3" t="s">
        <v>146</v>
      </c>
      <c r="AB3" t="s">
        <v>147</v>
      </c>
      <c r="AC3" t="s">
        <v>148</v>
      </c>
      <c r="AD3" t="s">
        <v>149</v>
      </c>
      <c r="AE3" t="s">
        <v>150</v>
      </c>
      <c r="AF3" t="s">
        <v>151</v>
      </c>
      <c r="AG3" t="s">
        <v>152</v>
      </c>
      <c r="AH3" t="s">
        <v>153</v>
      </c>
      <c r="AI3" t="s">
        <v>154</v>
      </c>
      <c r="AJ3" t="s">
        <v>155</v>
      </c>
      <c r="AK3" t="s">
        <v>156</v>
      </c>
      <c r="AL3" t="s">
        <v>157</v>
      </c>
      <c r="AM3" t="s">
        <v>158</v>
      </c>
      <c r="AN3" t="s">
        <v>159</v>
      </c>
      <c r="AO3" t="s">
        <v>160</v>
      </c>
      <c r="AP3" t="s">
        <v>161</v>
      </c>
      <c r="AQ3" t="s">
        <v>162</v>
      </c>
      <c r="AR3" t="s">
        <v>163</v>
      </c>
      <c r="AS3" t="s">
        <v>164</v>
      </c>
      <c r="AT3" t="s">
        <v>165</v>
      </c>
      <c r="AU3" t="s">
        <v>166</v>
      </c>
      <c r="AV3" t="s">
        <v>167</v>
      </c>
      <c r="AW3" t="s">
        <v>168</v>
      </c>
      <c r="AX3" t="s">
        <v>169</v>
      </c>
      <c r="AY3" t="s">
        <v>170</v>
      </c>
      <c r="AZ3" t="s">
        <v>171</v>
      </c>
      <c r="BA3" t="s">
        <v>172</v>
      </c>
      <c r="BB3" t="s">
        <v>173</v>
      </c>
      <c r="BC3" t="s">
        <v>174</v>
      </c>
      <c r="BD3" t="s">
        <v>175</v>
      </c>
      <c r="BE3" t="s">
        <v>176</v>
      </c>
      <c r="BF3" t="s">
        <v>177</v>
      </c>
      <c r="BG3" t="s">
        <v>178</v>
      </c>
      <c r="BH3" t="s">
        <v>179</v>
      </c>
      <c r="BI3">
        <v>196802</v>
      </c>
    </row>
    <row r="4" spans="1:61" ht="15.6" x14ac:dyDescent="0.3">
      <c r="A4" t="s">
        <v>180</v>
      </c>
      <c r="B4" t="s">
        <v>62</v>
      </c>
      <c r="C4" t="s">
        <v>122</v>
      </c>
      <c r="D4" t="s">
        <v>181</v>
      </c>
      <c r="E4" t="s">
        <v>182</v>
      </c>
      <c r="F4" t="s">
        <v>183</v>
      </c>
      <c r="G4" t="s">
        <v>184</v>
      </c>
      <c r="H4" t="s">
        <v>185</v>
      </c>
      <c r="I4" t="s">
        <v>186</v>
      </c>
      <c r="J4" t="s">
        <v>187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194</v>
      </c>
      <c r="R4" t="s">
        <v>195</v>
      </c>
      <c r="S4" t="s">
        <v>196</v>
      </c>
      <c r="T4" t="s">
        <v>197</v>
      </c>
      <c r="U4" t="s">
        <v>198</v>
      </c>
      <c r="V4" t="s">
        <v>199</v>
      </c>
      <c r="W4" t="s">
        <v>200</v>
      </c>
      <c r="X4" t="s">
        <v>201</v>
      </c>
      <c r="Y4" t="s">
        <v>202</v>
      </c>
      <c r="Z4" t="s">
        <v>203</v>
      </c>
      <c r="AA4" t="s">
        <v>204</v>
      </c>
      <c r="AB4" t="s">
        <v>205</v>
      </c>
      <c r="AC4" t="s">
        <v>206</v>
      </c>
      <c r="AD4" t="s">
        <v>207</v>
      </c>
      <c r="AE4" t="s">
        <v>208</v>
      </c>
      <c r="AF4" t="s">
        <v>209</v>
      </c>
      <c r="AG4" t="s">
        <v>210</v>
      </c>
      <c r="AH4" t="s">
        <v>211</v>
      </c>
      <c r="AI4" t="s">
        <v>212</v>
      </c>
      <c r="AJ4" t="s">
        <v>213</v>
      </c>
      <c r="AK4" t="s">
        <v>214</v>
      </c>
      <c r="AL4" t="s">
        <v>215</v>
      </c>
      <c r="AM4" t="s">
        <v>216</v>
      </c>
      <c r="AN4" t="s">
        <v>217</v>
      </c>
      <c r="AO4" t="s">
        <v>218</v>
      </c>
      <c r="AP4" t="s">
        <v>219</v>
      </c>
      <c r="AQ4" t="s">
        <v>220</v>
      </c>
      <c r="AR4" t="s">
        <v>221</v>
      </c>
      <c r="AS4" t="s">
        <v>222</v>
      </c>
      <c r="AT4" t="s">
        <v>223</v>
      </c>
      <c r="AU4" t="s">
        <v>224</v>
      </c>
      <c r="AV4" t="s">
        <v>225</v>
      </c>
      <c r="AW4" t="s">
        <v>226</v>
      </c>
      <c r="AX4" t="s">
        <v>227</v>
      </c>
      <c r="AY4" t="s">
        <v>228</v>
      </c>
      <c r="AZ4" t="s">
        <v>229</v>
      </c>
      <c r="BA4" t="s">
        <v>230</v>
      </c>
      <c r="BB4" t="s">
        <v>231</v>
      </c>
      <c r="BC4" t="s">
        <v>232</v>
      </c>
      <c r="BD4" t="s">
        <v>233</v>
      </c>
      <c r="BE4" t="s">
        <v>234</v>
      </c>
      <c r="BF4" t="s">
        <v>235</v>
      </c>
      <c r="BG4" t="s">
        <v>236</v>
      </c>
      <c r="BH4" t="s">
        <v>237</v>
      </c>
      <c r="BI4">
        <v>208191</v>
      </c>
    </row>
    <row r="5" spans="1:61" ht="15.6" x14ac:dyDescent="0.3">
      <c r="A5" t="s">
        <v>238</v>
      </c>
      <c r="B5" t="s">
        <v>239</v>
      </c>
      <c r="C5" t="s">
        <v>240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251</v>
      </c>
      <c r="O5" t="s">
        <v>252</v>
      </c>
      <c r="P5" t="s">
        <v>253</v>
      </c>
      <c r="Q5" t="s">
        <v>254</v>
      </c>
      <c r="R5" t="s">
        <v>255</v>
      </c>
      <c r="S5" t="s">
        <v>256</v>
      </c>
      <c r="T5" t="s">
        <v>257</v>
      </c>
      <c r="U5" t="s">
        <v>258</v>
      </c>
      <c r="V5" t="s">
        <v>259</v>
      </c>
      <c r="W5" t="s">
        <v>260</v>
      </c>
      <c r="X5" t="s">
        <v>261</v>
      </c>
      <c r="Y5" t="s">
        <v>262</v>
      </c>
      <c r="Z5" t="s">
        <v>263</v>
      </c>
      <c r="AA5" t="s">
        <v>264</v>
      </c>
      <c r="AB5" t="s">
        <v>265</v>
      </c>
      <c r="AC5" t="s">
        <v>266</v>
      </c>
      <c r="AD5" t="s">
        <v>267</v>
      </c>
      <c r="AE5" t="s">
        <v>268</v>
      </c>
      <c r="AF5" t="s">
        <v>269</v>
      </c>
      <c r="AG5" t="s">
        <v>270</v>
      </c>
      <c r="AH5" t="s">
        <v>271</v>
      </c>
      <c r="AI5" t="s">
        <v>272</v>
      </c>
      <c r="AJ5" t="s">
        <v>273</v>
      </c>
      <c r="AK5" t="s">
        <v>274</v>
      </c>
      <c r="AL5" t="s">
        <v>275</v>
      </c>
      <c r="AM5" t="s">
        <v>276</v>
      </c>
      <c r="AN5" t="s">
        <v>277</v>
      </c>
      <c r="AO5" t="s">
        <v>278</v>
      </c>
      <c r="AP5" t="s">
        <v>279</v>
      </c>
      <c r="AQ5" t="s">
        <v>280</v>
      </c>
      <c r="AR5" t="s">
        <v>281</v>
      </c>
      <c r="AS5" t="s">
        <v>282</v>
      </c>
      <c r="AT5" t="s">
        <v>283</v>
      </c>
      <c r="AU5" t="s">
        <v>284</v>
      </c>
      <c r="AV5" t="s">
        <v>285</v>
      </c>
      <c r="AW5" t="s">
        <v>286</v>
      </c>
      <c r="AX5" t="s">
        <v>287</v>
      </c>
      <c r="AY5" t="s">
        <v>288</v>
      </c>
      <c r="AZ5" t="s">
        <v>289</v>
      </c>
      <c r="BA5" t="s">
        <v>290</v>
      </c>
      <c r="BB5" t="s">
        <v>291</v>
      </c>
      <c r="BC5" t="s">
        <v>292</v>
      </c>
      <c r="BD5" t="s">
        <v>293</v>
      </c>
      <c r="BE5" t="s">
        <v>294</v>
      </c>
      <c r="BF5" t="s">
        <v>295</v>
      </c>
      <c r="BG5" t="s">
        <v>296</v>
      </c>
      <c r="BH5" t="s">
        <v>297</v>
      </c>
      <c r="BI5">
        <v>113208</v>
      </c>
    </row>
    <row r="6" spans="1:61" ht="15.6" x14ac:dyDescent="0.3">
      <c r="A6" t="s">
        <v>298</v>
      </c>
      <c r="B6" t="s">
        <v>62</v>
      </c>
      <c r="C6" t="s">
        <v>122</v>
      </c>
      <c r="D6" t="s">
        <v>299</v>
      </c>
      <c r="E6" t="s">
        <v>300</v>
      </c>
      <c r="F6" t="s">
        <v>301</v>
      </c>
      <c r="G6" t="s">
        <v>302</v>
      </c>
      <c r="H6" t="s">
        <v>303</v>
      </c>
      <c r="I6" t="s">
        <v>304</v>
      </c>
      <c r="J6" t="s">
        <v>305</v>
      </c>
      <c r="K6" t="s">
        <v>306</v>
      </c>
      <c r="L6" t="s">
        <v>307</v>
      </c>
      <c r="M6" t="s">
        <v>308</v>
      </c>
      <c r="N6" t="s">
        <v>309</v>
      </c>
      <c r="O6" t="s">
        <v>310</v>
      </c>
      <c r="P6" t="s">
        <v>311</v>
      </c>
      <c r="Q6" t="s">
        <v>312</v>
      </c>
      <c r="R6" t="s">
        <v>313</v>
      </c>
      <c r="S6" t="s">
        <v>314</v>
      </c>
      <c r="T6" t="s">
        <v>315</v>
      </c>
      <c r="U6" t="s">
        <v>316</v>
      </c>
      <c r="V6" t="s">
        <v>317</v>
      </c>
      <c r="W6" t="s">
        <v>318</v>
      </c>
      <c r="X6" t="s">
        <v>319</v>
      </c>
      <c r="Y6" t="s">
        <v>320</v>
      </c>
      <c r="Z6" t="s">
        <v>321</v>
      </c>
      <c r="AA6" t="s">
        <v>322</v>
      </c>
      <c r="AB6" t="s">
        <v>323</v>
      </c>
      <c r="AC6" t="s">
        <v>324</v>
      </c>
      <c r="AD6" t="s">
        <v>325</v>
      </c>
      <c r="AE6" t="s">
        <v>326</v>
      </c>
      <c r="AF6" t="s">
        <v>327</v>
      </c>
      <c r="AG6" t="s">
        <v>328</v>
      </c>
      <c r="AH6" t="s">
        <v>329</v>
      </c>
      <c r="AI6" t="s">
        <v>330</v>
      </c>
      <c r="AJ6" t="s">
        <v>331</v>
      </c>
      <c r="AK6" t="s">
        <v>332</v>
      </c>
      <c r="AL6" t="s">
        <v>333</v>
      </c>
      <c r="AM6" t="s">
        <v>334</v>
      </c>
      <c r="AN6" t="s">
        <v>335</v>
      </c>
      <c r="AO6" t="s">
        <v>336</v>
      </c>
      <c r="AP6" t="s">
        <v>337</v>
      </c>
      <c r="AQ6" t="s">
        <v>338</v>
      </c>
      <c r="AR6" t="s">
        <v>339</v>
      </c>
      <c r="AS6" t="s">
        <v>340</v>
      </c>
      <c r="AT6" t="s">
        <v>341</v>
      </c>
      <c r="AU6" t="s">
        <v>342</v>
      </c>
      <c r="AV6" t="s">
        <v>343</v>
      </c>
      <c r="AW6" t="s">
        <v>344</v>
      </c>
      <c r="AX6" t="s">
        <v>345</v>
      </c>
      <c r="AY6" t="s">
        <v>346</v>
      </c>
      <c r="AZ6" t="s">
        <v>347</v>
      </c>
      <c r="BA6" t="s">
        <v>348</v>
      </c>
      <c r="BB6" t="s">
        <v>349</v>
      </c>
      <c r="BC6" t="s">
        <v>350</v>
      </c>
      <c r="BD6" t="s">
        <v>351</v>
      </c>
      <c r="BE6" t="s">
        <v>352</v>
      </c>
      <c r="BF6" t="s">
        <v>353</v>
      </c>
      <c r="BG6" t="s">
        <v>354</v>
      </c>
      <c r="BH6" t="s">
        <v>355</v>
      </c>
      <c r="BI6">
        <v>264325</v>
      </c>
    </row>
    <row r="7" spans="1:61" ht="15.6" x14ac:dyDescent="0.3">
      <c r="A7" t="s">
        <v>356</v>
      </c>
      <c r="B7" t="s">
        <v>62</v>
      </c>
      <c r="C7" t="s">
        <v>357</v>
      </c>
      <c r="D7" t="s">
        <v>358</v>
      </c>
      <c r="E7" t="s">
        <v>359</v>
      </c>
      <c r="F7" t="s">
        <v>360</v>
      </c>
      <c r="G7" t="s">
        <v>361</v>
      </c>
      <c r="H7" t="s">
        <v>362</v>
      </c>
      <c r="I7" t="s">
        <v>363</v>
      </c>
      <c r="J7" t="s">
        <v>364</v>
      </c>
      <c r="K7" t="s">
        <v>365</v>
      </c>
      <c r="L7" t="s">
        <v>366</v>
      </c>
      <c r="M7" t="s">
        <v>367</v>
      </c>
      <c r="N7" t="s">
        <v>368</v>
      </c>
      <c r="O7" t="s">
        <v>369</v>
      </c>
      <c r="P7" t="s">
        <v>370</v>
      </c>
      <c r="Q7" t="s">
        <v>371</v>
      </c>
      <c r="R7" t="s">
        <v>372</v>
      </c>
      <c r="S7" t="s">
        <v>373</v>
      </c>
      <c r="T7" t="s">
        <v>374</v>
      </c>
      <c r="U7" t="s">
        <v>375</v>
      </c>
      <c r="V7" t="s">
        <v>376</v>
      </c>
      <c r="W7" t="s">
        <v>377</v>
      </c>
      <c r="X7" t="s">
        <v>378</v>
      </c>
      <c r="Y7" t="s">
        <v>379</v>
      </c>
      <c r="Z7" t="s">
        <v>380</v>
      </c>
      <c r="AA7" t="s">
        <v>381</v>
      </c>
      <c r="AB7" t="s">
        <v>382</v>
      </c>
      <c r="AC7" t="s">
        <v>383</v>
      </c>
      <c r="AD7" t="s">
        <v>384</v>
      </c>
      <c r="AE7" t="s">
        <v>385</v>
      </c>
      <c r="AF7" t="s">
        <v>386</v>
      </c>
      <c r="AG7" t="s">
        <v>387</v>
      </c>
      <c r="AH7" t="s">
        <v>388</v>
      </c>
      <c r="AI7" t="s">
        <v>389</v>
      </c>
      <c r="AJ7" t="s">
        <v>390</v>
      </c>
      <c r="AK7" t="s">
        <v>391</v>
      </c>
      <c r="AL7" t="s">
        <v>392</v>
      </c>
      <c r="AM7" t="s">
        <v>393</v>
      </c>
      <c r="AN7" t="s">
        <v>394</v>
      </c>
      <c r="AO7" t="s">
        <v>395</v>
      </c>
      <c r="AP7" t="s">
        <v>396</v>
      </c>
      <c r="AQ7" t="s">
        <v>397</v>
      </c>
      <c r="AR7" t="s">
        <v>398</v>
      </c>
      <c r="AS7" t="s">
        <v>399</v>
      </c>
      <c r="AT7" t="s">
        <v>400</v>
      </c>
      <c r="AU7" t="s">
        <v>401</v>
      </c>
      <c r="AV7" t="s">
        <v>402</v>
      </c>
      <c r="AW7" t="s">
        <v>403</v>
      </c>
      <c r="AX7" t="s">
        <v>404</v>
      </c>
      <c r="AY7" t="s">
        <v>405</v>
      </c>
      <c r="AZ7" t="s">
        <v>406</v>
      </c>
      <c r="BA7" t="s">
        <v>407</v>
      </c>
      <c r="BB7" t="s">
        <v>408</v>
      </c>
      <c r="BC7" t="s">
        <v>409</v>
      </c>
      <c r="BD7" t="s">
        <v>410</v>
      </c>
      <c r="BE7" t="s">
        <v>411</v>
      </c>
      <c r="BF7" t="s">
        <v>412</v>
      </c>
      <c r="BG7" t="s">
        <v>413</v>
      </c>
      <c r="BH7" t="s">
        <v>414</v>
      </c>
      <c r="BI7">
        <v>80515</v>
      </c>
    </row>
    <row r="8" spans="1:61" ht="15.6" x14ac:dyDescent="0.3">
      <c r="A8" t="s">
        <v>415</v>
      </c>
      <c r="B8" t="s">
        <v>62</v>
      </c>
      <c r="C8" t="s">
        <v>416</v>
      </c>
      <c r="D8" t="s">
        <v>417</v>
      </c>
      <c r="E8" t="s">
        <v>418</v>
      </c>
      <c r="F8" t="s">
        <v>419</v>
      </c>
      <c r="G8" t="s">
        <v>420</v>
      </c>
      <c r="H8" t="s">
        <v>421</v>
      </c>
      <c r="I8" t="s">
        <v>422</v>
      </c>
      <c r="J8" t="s">
        <v>423</v>
      </c>
      <c r="K8" t="s">
        <v>424</v>
      </c>
      <c r="L8" t="s">
        <v>425</v>
      </c>
      <c r="M8" t="s">
        <v>426</v>
      </c>
      <c r="N8" t="s">
        <v>427</v>
      </c>
      <c r="O8" t="s">
        <v>428</v>
      </c>
      <c r="P8" t="s">
        <v>429</v>
      </c>
      <c r="Q8" t="s">
        <v>430</v>
      </c>
      <c r="R8" t="s">
        <v>431</v>
      </c>
      <c r="S8" t="s">
        <v>432</v>
      </c>
      <c r="T8" t="s">
        <v>433</v>
      </c>
      <c r="U8" t="s">
        <v>434</v>
      </c>
      <c r="V8" t="s">
        <v>435</v>
      </c>
      <c r="W8" t="s">
        <v>436</v>
      </c>
      <c r="X8" t="s">
        <v>437</v>
      </c>
      <c r="Y8" t="s">
        <v>438</v>
      </c>
      <c r="Z8" t="s">
        <v>439</v>
      </c>
      <c r="AA8" t="s">
        <v>440</v>
      </c>
      <c r="AB8" t="s">
        <v>441</v>
      </c>
      <c r="AC8" t="s">
        <v>442</v>
      </c>
      <c r="AD8" t="s">
        <v>443</v>
      </c>
      <c r="AE8" t="s">
        <v>444</v>
      </c>
      <c r="AF8" t="s">
        <v>445</v>
      </c>
      <c r="AG8" t="s">
        <v>446</v>
      </c>
      <c r="AH8" t="s">
        <v>447</v>
      </c>
      <c r="AI8" t="s">
        <v>448</v>
      </c>
      <c r="AJ8" t="s">
        <v>449</v>
      </c>
      <c r="AK8" t="s">
        <v>450</v>
      </c>
      <c r="AL8" t="s">
        <v>451</v>
      </c>
      <c r="AM8" t="s">
        <v>452</v>
      </c>
      <c r="AN8" t="s">
        <v>453</v>
      </c>
      <c r="AO8" t="s">
        <v>454</v>
      </c>
      <c r="AP8" t="s">
        <v>455</v>
      </c>
      <c r="AQ8" t="s">
        <v>456</v>
      </c>
      <c r="AR8" t="s">
        <v>457</v>
      </c>
      <c r="AS8" t="s">
        <v>458</v>
      </c>
      <c r="AT8" t="s">
        <v>459</v>
      </c>
      <c r="AU8" t="s">
        <v>460</v>
      </c>
      <c r="AV8" t="s">
        <v>461</v>
      </c>
      <c r="AW8" t="s">
        <v>462</v>
      </c>
      <c r="AX8" t="s">
        <v>463</v>
      </c>
      <c r="AY8" t="s">
        <v>464</v>
      </c>
      <c r="AZ8" t="s">
        <v>465</v>
      </c>
      <c r="BA8" t="s">
        <v>466</v>
      </c>
      <c r="BB8" t="s">
        <v>467</v>
      </c>
      <c r="BC8" t="s">
        <v>468</v>
      </c>
      <c r="BD8" t="s">
        <v>469</v>
      </c>
      <c r="BE8" t="s">
        <v>470</v>
      </c>
      <c r="BF8" t="s">
        <v>471</v>
      </c>
      <c r="BG8" t="s">
        <v>472</v>
      </c>
      <c r="BH8" t="s">
        <v>473</v>
      </c>
      <c r="BI8">
        <v>292707</v>
      </c>
    </row>
    <row r="9" spans="1:61" ht="15.6" x14ac:dyDescent="0.3">
      <c r="A9" t="s">
        <v>474</v>
      </c>
      <c r="B9" t="s">
        <v>62</v>
      </c>
      <c r="C9" t="s">
        <v>475</v>
      </c>
      <c r="D9" t="s">
        <v>476</v>
      </c>
      <c r="E9" t="s">
        <v>477</v>
      </c>
      <c r="F9" t="s">
        <v>478</v>
      </c>
      <c r="G9" t="s">
        <v>479</v>
      </c>
      <c r="H9" t="s">
        <v>480</v>
      </c>
      <c r="I9" t="s">
        <v>481</v>
      </c>
      <c r="J9" t="s">
        <v>482</v>
      </c>
      <c r="K9" t="s">
        <v>483</v>
      </c>
      <c r="L9" t="s">
        <v>484</v>
      </c>
      <c r="M9" t="s">
        <v>485</v>
      </c>
      <c r="N9" t="s">
        <v>486</v>
      </c>
      <c r="O9" t="s">
        <v>487</v>
      </c>
      <c r="P9" t="s">
        <v>488</v>
      </c>
      <c r="Q9" t="s">
        <v>489</v>
      </c>
      <c r="R9" t="s">
        <v>490</v>
      </c>
      <c r="S9" t="s">
        <v>491</v>
      </c>
      <c r="T9" t="s">
        <v>492</v>
      </c>
      <c r="U9" t="s">
        <v>493</v>
      </c>
      <c r="V9" t="s">
        <v>494</v>
      </c>
      <c r="W9" t="s">
        <v>495</v>
      </c>
      <c r="X9" t="s">
        <v>496</v>
      </c>
      <c r="Y9" t="s">
        <v>497</v>
      </c>
      <c r="Z9" t="s">
        <v>498</v>
      </c>
      <c r="AA9" t="s">
        <v>499</v>
      </c>
      <c r="AB9" t="s">
        <v>500</v>
      </c>
      <c r="AC9" t="s">
        <v>501</v>
      </c>
      <c r="AD9" t="s">
        <v>502</v>
      </c>
      <c r="AE9" t="s">
        <v>503</v>
      </c>
      <c r="AF9" t="s">
        <v>504</v>
      </c>
      <c r="AG9" t="s">
        <v>505</v>
      </c>
      <c r="AH9" t="s">
        <v>506</v>
      </c>
      <c r="AI9" t="s">
        <v>507</v>
      </c>
      <c r="AJ9" t="s">
        <v>508</v>
      </c>
      <c r="AK9" t="s">
        <v>509</v>
      </c>
      <c r="AL9" t="s">
        <v>510</v>
      </c>
      <c r="AM9" t="s">
        <v>511</v>
      </c>
      <c r="AN9" t="s">
        <v>512</v>
      </c>
      <c r="AO9" t="s">
        <v>513</v>
      </c>
      <c r="AP9" t="s">
        <v>514</v>
      </c>
      <c r="AQ9" t="s">
        <v>515</v>
      </c>
      <c r="AR9" t="s">
        <v>516</v>
      </c>
      <c r="AS9" t="s">
        <v>517</v>
      </c>
      <c r="AT9" t="s">
        <v>518</v>
      </c>
      <c r="AU9" t="s">
        <v>519</v>
      </c>
      <c r="AV9" t="s">
        <v>520</v>
      </c>
      <c r="AW9" t="s">
        <v>521</v>
      </c>
      <c r="AX9" t="s">
        <v>522</v>
      </c>
      <c r="AY9" t="s">
        <v>523</v>
      </c>
      <c r="AZ9" t="s">
        <v>524</v>
      </c>
      <c r="BA9" t="s">
        <v>525</v>
      </c>
      <c r="BB9" t="s">
        <v>526</v>
      </c>
      <c r="BC9" t="s">
        <v>527</v>
      </c>
      <c r="BD9" t="s">
        <v>528</v>
      </c>
      <c r="BE9" t="s">
        <v>529</v>
      </c>
      <c r="BF9" t="s">
        <v>530</v>
      </c>
      <c r="BG9" t="s">
        <v>531</v>
      </c>
      <c r="BH9" t="s">
        <v>532</v>
      </c>
      <c r="BI9">
        <v>487152</v>
      </c>
    </row>
    <row r="10" spans="1:61" ht="15.6" x14ac:dyDescent="0.3">
      <c r="A10" t="s">
        <v>533</v>
      </c>
      <c r="B10" t="s">
        <v>62</v>
      </c>
      <c r="C10" t="s">
        <v>122</v>
      </c>
      <c r="D10" t="s">
        <v>123</v>
      </c>
      <c r="E10" t="s">
        <v>534</v>
      </c>
      <c r="F10" t="s">
        <v>535</v>
      </c>
      <c r="G10" t="s">
        <v>536</v>
      </c>
      <c r="H10" t="s">
        <v>537</v>
      </c>
      <c r="I10" t="s">
        <v>538</v>
      </c>
      <c r="J10" t="s">
        <v>539</v>
      </c>
      <c r="K10" t="s">
        <v>540</v>
      </c>
      <c r="L10" t="s">
        <v>541</v>
      </c>
      <c r="M10" t="s">
        <v>542</v>
      </c>
      <c r="N10" t="s">
        <v>543</v>
      </c>
      <c r="O10" t="s">
        <v>544</v>
      </c>
      <c r="P10" t="s">
        <v>545</v>
      </c>
      <c r="Q10" t="s">
        <v>546</v>
      </c>
      <c r="R10" t="s">
        <v>547</v>
      </c>
      <c r="S10" t="s">
        <v>548</v>
      </c>
      <c r="T10" t="s">
        <v>549</v>
      </c>
      <c r="U10" t="s">
        <v>550</v>
      </c>
      <c r="V10" t="s">
        <v>551</v>
      </c>
      <c r="W10" t="s">
        <v>552</v>
      </c>
      <c r="X10" t="s">
        <v>553</v>
      </c>
      <c r="Y10" t="s">
        <v>554</v>
      </c>
      <c r="Z10" t="s">
        <v>555</v>
      </c>
      <c r="AA10" t="s">
        <v>556</v>
      </c>
      <c r="AB10" t="s">
        <v>557</v>
      </c>
      <c r="AC10" t="s">
        <v>558</v>
      </c>
      <c r="AD10" t="s">
        <v>559</v>
      </c>
      <c r="AE10" t="s">
        <v>560</v>
      </c>
      <c r="AF10" t="s">
        <v>561</v>
      </c>
      <c r="AG10" t="s">
        <v>562</v>
      </c>
      <c r="AH10" t="s">
        <v>563</v>
      </c>
      <c r="AI10" t="s">
        <v>564</v>
      </c>
      <c r="AJ10" t="s">
        <v>565</v>
      </c>
      <c r="AK10" t="s">
        <v>566</v>
      </c>
      <c r="AL10" t="s">
        <v>567</v>
      </c>
      <c r="AM10" t="s">
        <v>568</v>
      </c>
      <c r="AN10" t="s">
        <v>569</v>
      </c>
      <c r="AO10" t="s">
        <v>570</v>
      </c>
      <c r="AP10" t="s">
        <v>571</v>
      </c>
      <c r="AQ10" t="s">
        <v>572</v>
      </c>
      <c r="AR10" t="s">
        <v>573</v>
      </c>
      <c r="AS10" t="s">
        <v>574</v>
      </c>
      <c r="AT10" t="s">
        <v>575</v>
      </c>
      <c r="AU10" t="s">
        <v>576</v>
      </c>
      <c r="AV10" t="s">
        <v>577</v>
      </c>
      <c r="AW10" t="s">
        <v>578</v>
      </c>
      <c r="AX10" t="s">
        <v>579</v>
      </c>
      <c r="AY10" t="s">
        <v>580</v>
      </c>
      <c r="AZ10" t="s">
        <v>581</v>
      </c>
      <c r="BA10" t="s">
        <v>582</v>
      </c>
      <c r="BB10" t="s">
        <v>583</v>
      </c>
      <c r="BC10" t="s">
        <v>584</v>
      </c>
      <c r="BD10" t="s">
        <v>585</v>
      </c>
      <c r="BE10" t="s">
        <v>586</v>
      </c>
      <c r="BF10" t="s">
        <v>587</v>
      </c>
      <c r="BG10" t="s">
        <v>588</v>
      </c>
      <c r="BH10" t="s">
        <v>589</v>
      </c>
      <c r="BI10">
        <v>13803</v>
      </c>
    </row>
    <row r="11" spans="1:61" ht="15.6" x14ac:dyDescent="0.3">
      <c r="A11" t="s">
        <v>590</v>
      </c>
      <c r="B11" t="s">
        <v>591</v>
      </c>
      <c r="C11" t="s">
        <v>592</v>
      </c>
      <c r="D11" t="s">
        <v>593</v>
      </c>
      <c r="E11" t="s">
        <v>594</v>
      </c>
      <c r="F11" t="s">
        <v>595</v>
      </c>
      <c r="G11" t="s">
        <v>596</v>
      </c>
      <c r="H11" t="s">
        <v>597</v>
      </c>
      <c r="I11" t="s">
        <v>598</v>
      </c>
      <c r="J11" t="s">
        <v>599</v>
      </c>
      <c r="K11" t="s">
        <v>600</v>
      </c>
      <c r="L11" t="s">
        <v>601</v>
      </c>
      <c r="M11" t="s">
        <v>602</v>
      </c>
      <c r="N11" t="s">
        <v>603</v>
      </c>
      <c r="O11" t="s">
        <v>604</v>
      </c>
      <c r="P11" t="s">
        <v>605</v>
      </c>
      <c r="Q11" t="s">
        <v>606</v>
      </c>
      <c r="R11" t="s">
        <v>607</v>
      </c>
      <c r="S11" t="s">
        <v>608</v>
      </c>
      <c r="T11" t="s">
        <v>609</v>
      </c>
      <c r="U11" t="s">
        <v>610</v>
      </c>
      <c r="V11" t="s">
        <v>611</v>
      </c>
      <c r="W11" t="s">
        <v>612</v>
      </c>
      <c r="X11" t="s">
        <v>613</v>
      </c>
      <c r="Y11" t="s">
        <v>614</v>
      </c>
      <c r="Z11" t="s">
        <v>615</v>
      </c>
      <c r="AA11" t="s">
        <v>616</v>
      </c>
      <c r="AB11" t="s">
        <v>617</v>
      </c>
      <c r="AC11" t="s">
        <v>618</v>
      </c>
      <c r="AD11" t="s">
        <v>619</v>
      </c>
      <c r="AE11" t="s">
        <v>620</v>
      </c>
      <c r="AF11" t="s">
        <v>621</v>
      </c>
      <c r="AG11" t="s">
        <v>622</v>
      </c>
      <c r="AH11" t="s">
        <v>623</v>
      </c>
      <c r="AI11" t="s">
        <v>624</v>
      </c>
      <c r="AJ11" t="s">
        <v>625</v>
      </c>
      <c r="AK11" t="s">
        <v>626</v>
      </c>
      <c r="AL11" t="s">
        <v>627</v>
      </c>
      <c r="AM11" t="s">
        <v>628</v>
      </c>
      <c r="AN11" t="s">
        <v>629</v>
      </c>
      <c r="AO11" t="s">
        <v>630</v>
      </c>
      <c r="AP11" t="s">
        <v>631</v>
      </c>
      <c r="AQ11" t="s">
        <v>632</v>
      </c>
      <c r="AR11" t="s">
        <v>633</v>
      </c>
      <c r="AS11" t="s">
        <v>634</v>
      </c>
      <c r="AT11" t="s">
        <v>635</v>
      </c>
      <c r="AU11" t="s">
        <v>636</v>
      </c>
      <c r="AV11" t="s">
        <v>637</v>
      </c>
      <c r="AW11" t="s">
        <v>638</v>
      </c>
      <c r="AX11" t="s">
        <v>639</v>
      </c>
      <c r="AY11" t="s">
        <v>640</v>
      </c>
      <c r="AZ11" t="s">
        <v>641</v>
      </c>
      <c r="BA11" t="s">
        <v>642</v>
      </c>
      <c r="BB11" t="s">
        <v>643</v>
      </c>
      <c r="BC11" t="s">
        <v>644</v>
      </c>
      <c r="BD11" t="s">
        <v>645</v>
      </c>
      <c r="BE11" t="s">
        <v>646</v>
      </c>
      <c r="BF11" t="s">
        <v>647</v>
      </c>
      <c r="BG11" t="s">
        <v>648</v>
      </c>
      <c r="BH11" t="s">
        <v>649</v>
      </c>
      <c r="BI11">
        <v>101071</v>
      </c>
    </row>
    <row r="12" spans="1:61" ht="15.6" x14ac:dyDescent="0.3">
      <c r="A12" t="s">
        <v>650</v>
      </c>
      <c r="B12" t="s">
        <v>62</v>
      </c>
      <c r="C12" t="s">
        <v>122</v>
      </c>
      <c r="D12" t="s">
        <v>123</v>
      </c>
      <c r="E12" t="s">
        <v>124</v>
      </c>
      <c r="F12" t="s">
        <v>651</v>
      </c>
      <c r="G12" t="s">
        <v>652</v>
      </c>
      <c r="H12" t="s">
        <v>653</v>
      </c>
      <c r="I12" t="s">
        <v>654</v>
      </c>
      <c r="J12" t="s">
        <v>655</v>
      </c>
      <c r="K12" t="s">
        <v>656</v>
      </c>
      <c r="L12" t="s">
        <v>657</v>
      </c>
      <c r="M12" t="s">
        <v>658</v>
      </c>
      <c r="N12" t="s">
        <v>659</v>
      </c>
      <c r="O12" t="s">
        <v>660</v>
      </c>
      <c r="P12" t="s">
        <v>661</v>
      </c>
      <c r="Q12" t="s">
        <v>662</v>
      </c>
      <c r="R12" t="s">
        <v>663</v>
      </c>
      <c r="S12" t="s">
        <v>664</v>
      </c>
      <c r="T12" t="s">
        <v>665</v>
      </c>
      <c r="U12" t="s">
        <v>666</v>
      </c>
      <c r="V12" t="s">
        <v>667</v>
      </c>
      <c r="W12" t="s">
        <v>668</v>
      </c>
      <c r="X12" t="s">
        <v>669</v>
      </c>
      <c r="Y12" t="s">
        <v>670</v>
      </c>
      <c r="Z12" t="s">
        <v>671</v>
      </c>
      <c r="AA12" t="s">
        <v>672</v>
      </c>
      <c r="AB12" t="s">
        <v>673</v>
      </c>
      <c r="AC12" t="s">
        <v>674</v>
      </c>
      <c r="AD12" t="s">
        <v>675</v>
      </c>
      <c r="AE12" t="s">
        <v>676</v>
      </c>
      <c r="AF12" t="s">
        <v>677</v>
      </c>
      <c r="AG12" t="s">
        <v>678</v>
      </c>
      <c r="AH12" t="s">
        <v>679</v>
      </c>
      <c r="AI12" t="s">
        <v>680</v>
      </c>
      <c r="AJ12" t="s">
        <v>681</v>
      </c>
      <c r="AK12" t="s">
        <v>682</v>
      </c>
      <c r="AL12" t="s">
        <v>683</v>
      </c>
      <c r="AM12" t="s">
        <v>684</v>
      </c>
      <c r="AN12" t="s">
        <v>685</v>
      </c>
      <c r="AO12" t="s">
        <v>686</v>
      </c>
      <c r="AP12" t="s">
        <v>687</v>
      </c>
      <c r="AQ12" t="s">
        <v>688</v>
      </c>
      <c r="AR12" t="s">
        <v>689</v>
      </c>
      <c r="AS12" t="s">
        <v>690</v>
      </c>
      <c r="AT12" t="s">
        <v>691</v>
      </c>
      <c r="AU12" t="s">
        <v>692</v>
      </c>
      <c r="AV12" t="s">
        <v>693</v>
      </c>
      <c r="AW12" t="s">
        <v>694</v>
      </c>
      <c r="AX12" t="s">
        <v>695</v>
      </c>
      <c r="AY12" t="s">
        <v>696</v>
      </c>
      <c r="AZ12" t="s">
        <v>697</v>
      </c>
      <c r="BA12" t="s">
        <v>698</v>
      </c>
      <c r="BB12" t="s">
        <v>699</v>
      </c>
      <c r="BC12" t="s">
        <v>700</v>
      </c>
      <c r="BD12" t="s">
        <v>701</v>
      </c>
      <c r="BE12" t="s">
        <v>702</v>
      </c>
      <c r="BF12" t="s">
        <v>703</v>
      </c>
      <c r="BG12" t="s">
        <v>704</v>
      </c>
      <c r="BH12" t="s">
        <v>705</v>
      </c>
      <c r="BI12">
        <v>261433</v>
      </c>
    </row>
    <row r="13" spans="1:61" ht="15.6" x14ac:dyDescent="0.3">
      <c r="A13" t="s">
        <v>706</v>
      </c>
      <c r="B13" t="s">
        <v>707</v>
      </c>
      <c r="C13" t="s">
        <v>708</v>
      </c>
      <c r="D13" t="s">
        <v>709</v>
      </c>
      <c r="E13" t="s">
        <v>710</v>
      </c>
      <c r="F13" t="s">
        <v>711</v>
      </c>
      <c r="G13" t="s">
        <v>712</v>
      </c>
      <c r="H13" t="s">
        <v>713</v>
      </c>
      <c r="I13" t="s">
        <v>714</v>
      </c>
      <c r="J13" t="s">
        <v>715</v>
      </c>
      <c r="K13" t="s">
        <v>716</v>
      </c>
      <c r="L13" t="s">
        <v>717</v>
      </c>
      <c r="M13" t="s">
        <v>718</v>
      </c>
      <c r="N13" t="s">
        <v>719</v>
      </c>
      <c r="O13" t="s">
        <v>720</v>
      </c>
      <c r="P13" t="s">
        <v>721</v>
      </c>
      <c r="Q13" t="s">
        <v>722</v>
      </c>
      <c r="R13" t="s">
        <v>723</v>
      </c>
      <c r="S13" t="s">
        <v>724</v>
      </c>
      <c r="T13" t="s">
        <v>725</v>
      </c>
      <c r="U13" t="s">
        <v>726</v>
      </c>
      <c r="V13" t="s">
        <v>727</v>
      </c>
      <c r="W13" t="s">
        <v>728</v>
      </c>
      <c r="X13" t="s">
        <v>729</v>
      </c>
      <c r="Y13" t="s">
        <v>730</v>
      </c>
      <c r="Z13" t="s">
        <v>731</v>
      </c>
      <c r="AA13" t="s">
        <v>732</v>
      </c>
      <c r="AB13" t="s">
        <v>733</v>
      </c>
      <c r="AC13" t="s">
        <v>734</v>
      </c>
      <c r="AD13" t="s">
        <v>735</v>
      </c>
      <c r="AE13" t="s">
        <v>736</v>
      </c>
      <c r="AF13" t="s">
        <v>737</v>
      </c>
      <c r="AG13" t="s">
        <v>738</v>
      </c>
      <c r="AH13" t="s">
        <v>739</v>
      </c>
      <c r="AI13" t="s">
        <v>740</v>
      </c>
      <c r="AJ13" t="s">
        <v>741</v>
      </c>
      <c r="AK13" t="s">
        <v>742</v>
      </c>
      <c r="AL13" t="s">
        <v>743</v>
      </c>
      <c r="AM13" t="s">
        <v>744</v>
      </c>
      <c r="AN13" t="s">
        <v>745</v>
      </c>
      <c r="AO13" t="s">
        <v>746</v>
      </c>
      <c r="AP13" t="s">
        <v>747</v>
      </c>
      <c r="AQ13" t="s">
        <v>748</v>
      </c>
      <c r="AR13" t="s">
        <v>749</v>
      </c>
      <c r="AS13" t="s">
        <v>750</v>
      </c>
      <c r="AT13" t="s">
        <v>751</v>
      </c>
      <c r="AU13" t="s">
        <v>752</v>
      </c>
      <c r="AV13" t="s">
        <v>753</v>
      </c>
      <c r="AW13" t="s">
        <v>754</v>
      </c>
      <c r="AX13" t="s">
        <v>755</v>
      </c>
      <c r="AY13" t="s">
        <v>756</v>
      </c>
      <c r="AZ13" t="s">
        <v>757</v>
      </c>
      <c r="BA13" t="s">
        <v>758</v>
      </c>
      <c r="BB13" t="s">
        <v>759</v>
      </c>
      <c r="BC13" t="s">
        <v>760</v>
      </c>
      <c r="BD13" t="s">
        <v>761</v>
      </c>
      <c r="BE13" t="s">
        <v>762</v>
      </c>
      <c r="BF13" t="s">
        <v>763</v>
      </c>
      <c r="BG13" t="s">
        <v>764</v>
      </c>
      <c r="BH13" t="s">
        <v>765</v>
      </c>
      <c r="BI13">
        <v>293838</v>
      </c>
    </row>
    <row r="14" spans="1:61" ht="15.6" x14ac:dyDescent="0.3">
      <c r="A14" t="s">
        <v>766</v>
      </c>
      <c r="B14" t="s">
        <v>62</v>
      </c>
      <c r="C14" t="s">
        <v>122</v>
      </c>
      <c r="D14" t="s">
        <v>123</v>
      </c>
      <c r="E14" t="s">
        <v>124</v>
      </c>
      <c r="F14" t="s">
        <v>125</v>
      </c>
      <c r="G14" t="s">
        <v>767</v>
      </c>
      <c r="H14" t="s">
        <v>768</v>
      </c>
      <c r="I14" t="s">
        <v>769</v>
      </c>
      <c r="J14" t="s">
        <v>770</v>
      </c>
      <c r="K14" t="s">
        <v>771</v>
      </c>
      <c r="L14" t="s">
        <v>772</v>
      </c>
      <c r="M14" t="s">
        <v>773</v>
      </c>
      <c r="N14" t="s">
        <v>774</v>
      </c>
      <c r="O14" t="s">
        <v>775</v>
      </c>
      <c r="P14" t="s">
        <v>776</v>
      </c>
      <c r="Q14" t="s">
        <v>777</v>
      </c>
      <c r="R14" t="s">
        <v>778</v>
      </c>
      <c r="S14" t="s">
        <v>779</v>
      </c>
      <c r="T14" t="s">
        <v>780</v>
      </c>
      <c r="U14" t="s">
        <v>781</v>
      </c>
      <c r="V14" t="s">
        <v>782</v>
      </c>
      <c r="W14" t="s">
        <v>783</v>
      </c>
      <c r="X14" t="s">
        <v>784</v>
      </c>
      <c r="Y14" t="s">
        <v>785</v>
      </c>
      <c r="Z14" t="s">
        <v>786</v>
      </c>
      <c r="AA14" t="s">
        <v>787</v>
      </c>
      <c r="AB14" t="s">
        <v>788</v>
      </c>
      <c r="AC14" t="s">
        <v>789</v>
      </c>
      <c r="AD14" t="s">
        <v>790</v>
      </c>
      <c r="AE14" t="s">
        <v>791</v>
      </c>
      <c r="AF14" t="s">
        <v>792</v>
      </c>
      <c r="AG14" t="s">
        <v>793</v>
      </c>
      <c r="AH14" t="s">
        <v>794</v>
      </c>
      <c r="AI14" t="s">
        <v>795</v>
      </c>
      <c r="AJ14" t="s">
        <v>796</v>
      </c>
      <c r="AK14" t="s">
        <v>797</v>
      </c>
      <c r="AL14" t="s">
        <v>798</v>
      </c>
      <c r="AM14" t="s">
        <v>799</v>
      </c>
      <c r="AN14" t="s">
        <v>800</v>
      </c>
      <c r="AO14" t="s">
        <v>801</v>
      </c>
      <c r="AP14" t="s">
        <v>802</v>
      </c>
      <c r="AQ14" t="s">
        <v>803</v>
      </c>
      <c r="AR14" t="s">
        <v>804</v>
      </c>
      <c r="AS14" t="s">
        <v>805</v>
      </c>
      <c r="AT14" t="s">
        <v>806</v>
      </c>
      <c r="AU14" t="s">
        <v>807</v>
      </c>
      <c r="AV14" t="s">
        <v>808</v>
      </c>
      <c r="AW14" t="s">
        <v>809</v>
      </c>
      <c r="AX14" t="s">
        <v>810</v>
      </c>
      <c r="AY14" t="s">
        <v>811</v>
      </c>
      <c r="AZ14" t="s">
        <v>812</v>
      </c>
      <c r="BA14" t="s">
        <v>813</v>
      </c>
      <c r="BB14" t="s">
        <v>814</v>
      </c>
      <c r="BC14" t="s">
        <v>815</v>
      </c>
      <c r="BD14" t="s">
        <v>816</v>
      </c>
      <c r="BE14" t="s">
        <v>817</v>
      </c>
      <c r="BF14" t="s">
        <v>818</v>
      </c>
      <c r="BG14" t="s">
        <v>819</v>
      </c>
      <c r="BH14" t="s">
        <v>820</v>
      </c>
      <c r="BI14">
        <v>269342</v>
      </c>
    </row>
    <row r="15" spans="1:61" ht="15.6" x14ac:dyDescent="0.3">
      <c r="A15" t="s">
        <v>821</v>
      </c>
      <c r="B15" t="s">
        <v>822</v>
      </c>
      <c r="C15" t="s">
        <v>823</v>
      </c>
      <c r="D15" t="s">
        <v>824</v>
      </c>
      <c r="E15" t="s">
        <v>825</v>
      </c>
      <c r="F15" t="s">
        <v>826</v>
      </c>
      <c r="G15" t="s">
        <v>827</v>
      </c>
      <c r="H15" t="s">
        <v>828</v>
      </c>
      <c r="I15" t="s">
        <v>829</v>
      </c>
      <c r="J15" t="s">
        <v>830</v>
      </c>
      <c r="K15" t="s">
        <v>831</v>
      </c>
      <c r="L15" t="s">
        <v>832</v>
      </c>
      <c r="M15" t="s">
        <v>833</v>
      </c>
      <c r="N15" t="s">
        <v>834</v>
      </c>
      <c r="O15" t="s">
        <v>835</v>
      </c>
      <c r="P15" t="s">
        <v>836</v>
      </c>
      <c r="Q15" t="s">
        <v>837</v>
      </c>
      <c r="R15" t="s">
        <v>838</v>
      </c>
      <c r="S15" t="s">
        <v>839</v>
      </c>
      <c r="T15" t="s">
        <v>840</v>
      </c>
      <c r="U15" t="s">
        <v>841</v>
      </c>
      <c r="V15" t="s">
        <v>842</v>
      </c>
      <c r="W15" t="s">
        <v>843</v>
      </c>
      <c r="X15" t="s">
        <v>844</v>
      </c>
      <c r="Y15" t="s">
        <v>845</v>
      </c>
      <c r="Z15" t="s">
        <v>846</v>
      </c>
      <c r="AA15" t="s">
        <v>847</v>
      </c>
      <c r="AB15" t="s">
        <v>848</v>
      </c>
      <c r="AC15" t="s">
        <v>849</v>
      </c>
      <c r="AD15" t="s">
        <v>850</v>
      </c>
      <c r="AE15" t="s">
        <v>851</v>
      </c>
      <c r="AF15" t="s">
        <v>852</v>
      </c>
      <c r="AG15" t="s">
        <v>853</v>
      </c>
      <c r="AH15" t="s">
        <v>854</v>
      </c>
      <c r="AI15" t="s">
        <v>855</v>
      </c>
      <c r="AJ15" t="s">
        <v>856</v>
      </c>
      <c r="AK15" t="s">
        <v>857</v>
      </c>
      <c r="AL15" t="s">
        <v>858</v>
      </c>
      <c r="AM15" t="s">
        <v>859</v>
      </c>
      <c r="AN15" t="s">
        <v>860</v>
      </c>
      <c r="AO15" t="s">
        <v>861</v>
      </c>
      <c r="AP15" t="s">
        <v>862</v>
      </c>
      <c r="AQ15" t="s">
        <v>863</v>
      </c>
      <c r="AR15" t="s">
        <v>864</v>
      </c>
      <c r="AS15" t="s">
        <v>865</v>
      </c>
      <c r="AT15" t="s">
        <v>866</v>
      </c>
      <c r="AU15" t="s">
        <v>867</v>
      </c>
      <c r="AV15" t="s">
        <v>868</v>
      </c>
      <c r="AW15" t="s">
        <v>869</v>
      </c>
      <c r="AX15" t="s">
        <v>870</v>
      </c>
      <c r="AY15" t="s">
        <v>871</v>
      </c>
      <c r="AZ15" t="s">
        <v>872</v>
      </c>
      <c r="BA15" t="s">
        <v>873</v>
      </c>
      <c r="BB15" t="s">
        <v>874</v>
      </c>
      <c r="BC15" t="s">
        <v>875</v>
      </c>
      <c r="BD15" t="s">
        <v>876</v>
      </c>
      <c r="BE15" t="s">
        <v>877</v>
      </c>
      <c r="BF15" t="s">
        <v>878</v>
      </c>
      <c r="BG15" t="s">
        <v>879</v>
      </c>
      <c r="BH15" t="s">
        <v>880</v>
      </c>
      <c r="BI15">
        <v>318138</v>
      </c>
    </row>
    <row r="16" spans="1:61" ht="15.6" x14ac:dyDescent="0.3">
      <c r="A16" t="s">
        <v>881</v>
      </c>
      <c r="B16" t="s">
        <v>707</v>
      </c>
      <c r="C16" t="s">
        <v>708</v>
      </c>
      <c r="D16" t="s">
        <v>709</v>
      </c>
      <c r="E16" t="s">
        <v>710</v>
      </c>
      <c r="F16" t="s">
        <v>882</v>
      </c>
      <c r="G16" t="s">
        <v>883</v>
      </c>
      <c r="H16" t="s">
        <v>884</v>
      </c>
      <c r="I16" t="s">
        <v>885</v>
      </c>
      <c r="J16" t="s">
        <v>886</v>
      </c>
      <c r="K16" t="s">
        <v>887</v>
      </c>
      <c r="L16" t="s">
        <v>888</v>
      </c>
      <c r="M16" t="s">
        <v>889</v>
      </c>
      <c r="N16" t="s">
        <v>890</v>
      </c>
      <c r="O16" t="s">
        <v>891</v>
      </c>
      <c r="P16" t="s">
        <v>892</v>
      </c>
      <c r="Q16" t="s">
        <v>893</v>
      </c>
      <c r="R16" t="s">
        <v>894</v>
      </c>
      <c r="S16" t="s">
        <v>895</v>
      </c>
      <c r="T16" t="s">
        <v>896</v>
      </c>
      <c r="U16" t="s">
        <v>897</v>
      </c>
      <c r="V16" t="s">
        <v>898</v>
      </c>
      <c r="W16" t="s">
        <v>899</v>
      </c>
      <c r="X16" t="s">
        <v>900</v>
      </c>
      <c r="Y16" t="s">
        <v>901</v>
      </c>
      <c r="Z16" t="s">
        <v>902</v>
      </c>
      <c r="AA16" t="s">
        <v>903</v>
      </c>
      <c r="AB16" t="s">
        <v>904</v>
      </c>
      <c r="AC16" t="s">
        <v>905</v>
      </c>
      <c r="AD16" t="s">
        <v>906</v>
      </c>
      <c r="AE16" t="s">
        <v>907</v>
      </c>
      <c r="AF16" t="s">
        <v>908</v>
      </c>
      <c r="AG16" t="s">
        <v>909</v>
      </c>
      <c r="AH16" t="s">
        <v>910</v>
      </c>
      <c r="AI16" t="s">
        <v>911</v>
      </c>
      <c r="AJ16" t="s">
        <v>912</v>
      </c>
      <c r="AK16" t="s">
        <v>913</v>
      </c>
      <c r="AL16" t="s">
        <v>914</v>
      </c>
      <c r="AM16" t="s">
        <v>915</v>
      </c>
      <c r="AN16" t="s">
        <v>916</v>
      </c>
      <c r="AO16" t="s">
        <v>917</v>
      </c>
      <c r="AP16" t="s">
        <v>918</v>
      </c>
      <c r="AQ16" t="s">
        <v>919</v>
      </c>
      <c r="AR16" t="s">
        <v>920</v>
      </c>
      <c r="AS16" t="s">
        <v>921</v>
      </c>
      <c r="AT16" t="s">
        <v>922</v>
      </c>
      <c r="AU16" t="s">
        <v>923</v>
      </c>
      <c r="AV16" t="s">
        <v>924</v>
      </c>
      <c r="AW16" t="s">
        <v>925</v>
      </c>
      <c r="AX16" t="s">
        <v>926</v>
      </c>
      <c r="AY16" t="s">
        <v>927</v>
      </c>
      <c r="AZ16" t="s">
        <v>928</v>
      </c>
      <c r="BA16" t="s">
        <v>929</v>
      </c>
      <c r="BB16" t="s">
        <v>930</v>
      </c>
      <c r="BC16" t="s">
        <v>931</v>
      </c>
      <c r="BD16" t="s">
        <v>932</v>
      </c>
      <c r="BE16" t="s">
        <v>933</v>
      </c>
      <c r="BF16" t="s">
        <v>934</v>
      </c>
      <c r="BG16" t="s">
        <v>935</v>
      </c>
      <c r="BH16" t="s">
        <v>936</v>
      </c>
      <c r="BI16">
        <v>239504</v>
      </c>
    </row>
    <row r="17" spans="1:61" ht="15.6" x14ac:dyDescent="0.3">
      <c r="A17" t="s">
        <v>937</v>
      </c>
      <c r="B17" t="s">
        <v>62</v>
      </c>
      <c r="C17" t="s">
        <v>122</v>
      </c>
      <c r="D17" t="s">
        <v>123</v>
      </c>
      <c r="E17" t="s">
        <v>124</v>
      </c>
      <c r="F17" t="s">
        <v>125</v>
      </c>
      <c r="G17" t="s">
        <v>126</v>
      </c>
      <c r="H17" t="s">
        <v>127</v>
      </c>
      <c r="I17" t="s">
        <v>128</v>
      </c>
      <c r="J17" t="s">
        <v>938</v>
      </c>
      <c r="K17" t="s">
        <v>939</v>
      </c>
      <c r="L17" t="s">
        <v>940</v>
      </c>
      <c r="M17" t="s">
        <v>941</v>
      </c>
      <c r="N17" t="s">
        <v>942</v>
      </c>
      <c r="O17" t="s">
        <v>943</v>
      </c>
      <c r="P17" t="s">
        <v>944</v>
      </c>
      <c r="Q17" t="s">
        <v>945</v>
      </c>
      <c r="R17" t="s">
        <v>946</v>
      </c>
      <c r="S17" t="s">
        <v>947</v>
      </c>
      <c r="T17" t="s">
        <v>948</v>
      </c>
      <c r="U17" t="s">
        <v>949</v>
      </c>
      <c r="V17" t="s">
        <v>950</v>
      </c>
      <c r="W17" t="s">
        <v>951</v>
      </c>
      <c r="X17" t="s">
        <v>952</v>
      </c>
      <c r="Y17" t="s">
        <v>953</v>
      </c>
      <c r="Z17" t="s">
        <v>954</v>
      </c>
      <c r="AA17" t="s">
        <v>955</v>
      </c>
      <c r="AB17" t="s">
        <v>956</v>
      </c>
      <c r="AC17" t="s">
        <v>957</v>
      </c>
      <c r="AD17" t="s">
        <v>958</v>
      </c>
      <c r="AE17" t="s">
        <v>959</v>
      </c>
      <c r="AF17" t="s">
        <v>960</v>
      </c>
      <c r="AG17" t="s">
        <v>961</v>
      </c>
      <c r="AH17" t="s">
        <v>962</v>
      </c>
      <c r="AI17" t="s">
        <v>963</v>
      </c>
      <c r="AJ17" t="s">
        <v>964</v>
      </c>
      <c r="AK17" t="s">
        <v>965</v>
      </c>
      <c r="AL17" t="s">
        <v>966</v>
      </c>
      <c r="AM17" t="s">
        <v>967</v>
      </c>
      <c r="AN17" t="s">
        <v>968</v>
      </c>
      <c r="AO17" t="s">
        <v>969</v>
      </c>
      <c r="AP17" t="s">
        <v>970</v>
      </c>
      <c r="AQ17" t="s">
        <v>971</v>
      </c>
      <c r="AR17" t="s">
        <v>972</v>
      </c>
      <c r="AS17" t="s">
        <v>973</v>
      </c>
      <c r="AT17" t="s">
        <v>974</v>
      </c>
      <c r="AU17" t="s">
        <v>975</v>
      </c>
      <c r="AV17" t="s">
        <v>976</v>
      </c>
      <c r="AW17" t="s">
        <v>977</v>
      </c>
      <c r="AX17" t="s">
        <v>978</v>
      </c>
      <c r="AY17" t="s">
        <v>979</v>
      </c>
      <c r="AZ17" t="s">
        <v>980</v>
      </c>
      <c r="BA17" t="s">
        <v>981</v>
      </c>
      <c r="BB17" t="s">
        <v>982</v>
      </c>
      <c r="BC17" t="s">
        <v>983</v>
      </c>
      <c r="BD17" t="s">
        <v>984</v>
      </c>
      <c r="BE17" t="s">
        <v>985</v>
      </c>
      <c r="BF17" t="s">
        <v>986</v>
      </c>
      <c r="BG17" t="s">
        <v>987</v>
      </c>
      <c r="BH17" t="s">
        <v>988</v>
      </c>
      <c r="BI17">
        <v>460913</v>
      </c>
    </row>
    <row r="18" spans="1:61" ht="15.6" x14ac:dyDescent="0.3">
      <c r="A18" t="s">
        <v>989</v>
      </c>
      <c r="B18" t="s">
        <v>62</v>
      </c>
      <c r="C18" t="s">
        <v>990</v>
      </c>
      <c r="D18" t="s">
        <v>991</v>
      </c>
      <c r="E18" t="s">
        <v>992</v>
      </c>
      <c r="F18" t="s">
        <v>993</v>
      </c>
      <c r="G18" t="s">
        <v>994</v>
      </c>
      <c r="H18" t="s">
        <v>995</v>
      </c>
      <c r="I18" t="s">
        <v>996</v>
      </c>
      <c r="J18" t="s">
        <v>997</v>
      </c>
      <c r="K18" t="s">
        <v>998</v>
      </c>
      <c r="L18" t="s">
        <v>999</v>
      </c>
      <c r="M18" t="s">
        <v>1000</v>
      </c>
      <c r="N18" t="s">
        <v>1001</v>
      </c>
      <c r="O18" t="s">
        <v>1002</v>
      </c>
      <c r="P18" t="s">
        <v>1003</v>
      </c>
      <c r="Q18" t="s">
        <v>1004</v>
      </c>
      <c r="R18" t="s">
        <v>1005</v>
      </c>
      <c r="S18" t="s">
        <v>1006</v>
      </c>
      <c r="T18" t="s">
        <v>1007</v>
      </c>
      <c r="U18" t="s">
        <v>1008</v>
      </c>
      <c r="V18" t="s">
        <v>1009</v>
      </c>
      <c r="W18" t="s">
        <v>1010</v>
      </c>
      <c r="X18" t="s">
        <v>1011</v>
      </c>
      <c r="Y18" t="s">
        <v>1012</v>
      </c>
      <c r="Z18" t="s">
        <v>1013</v>
      </c>
      <c r="AA18" t="s">
        <v>1014</v>
      </c>
      <c r="AB18" t="s">
        <v>1015</v>
      </c>
      <c r="AC18" t="s">
        <v>1016</v>
      </c>
      <c r="AD18" t="s">
        <v>1017</v>
      </c>
      <c r="AE18" t="s">
        <v>1018</v>
      </c>
      <c r="AF18" t="s">
        <v>1019</v>
      </c>
      <c r="AG18" t="s">
        <v>1020</v>
      </c>
      <c r="AH18" t="s">
        <v>1021</v>
      </c>
      <c r="AI18" t="s">
        <v>1022</v>
      </c>
      <c r="AJ18" t="s">
        <v>1023</v>
      </c>
      <c r="AK18" t="s">
        <v>1024</v>
      </c>
      <c r="AL18" t="s">
        <v>1025</v>
      </c>
      <c r="AM18" t="s">
        <v>1026</v>
      </c>
      <c r="AN18" t="s">
        <v>1027</v>
      </c>
      <c r="AO18" t="s">
        <v>1028</v>
      </c>
      <c r="AP18" t="s">
        <v>1029</v>
      </c>
      <c r="AQ18" t="s">
        <v>1030</v>
      </c>
      <c r="AR18" t="s">
        <v>1031</v>
      </c>
      <c r="AS18" t="s">
        <v>1032</v>
      </c>
      <c r="AT18" t="s">
        <v>1033</v>
      </c>
      <c r="AU18" t="s">
        <v>1034</v>
      </c>
      <c r="AV18" t="s">
        <v>1035</v>
      </c>
      <c r="AW18" t="s">
        <v>1036</v>
      </c>
      <c r="AX18" t="s">
        <v>1037</v>
      </c>
      <c r="AY18" t="s">
        <v>1038</v>
      </c>
      <c r="AZ18" t="s">
        <v>1039</v>
      </c>
      <c r="BA18" t="s">
        <v>1040</v>
      </c>
      <c r="BB18" t="s">
        <v>1041</v>
      </c>
      <c r="BC18" t="s">
        <v>1042</v>
      </c>
      <c r="BD18" t="s">
        <v>1043</v>
      </c>
      <c r="BE18" t="s">
        <v>1044</v>
      </c>
      <c r="BF18" t="s">
        <v>1045</v>
      </c>
      <c r="BG18" t="s">
        <v>1046</v>
      </c>
      <c r="BH18" t="s">
        <v>1047</v>
      </c>
      <c r="BI18">
        <v>620455</v>
      </c>
    </row>
    <row r="19" spans="1:61" ht="15.6" x14ac:dyDescent="0.3">
      <c r="A19" t="s">
        <v>1048</v>
      </c>
      <c r="B19" t="s">
        <v>62</v>
      </c>
      <c r="C19" t="s">
        <v>122</v>
      </c>
      <c r="D19" t="s">
        <v>1049</v>
      </c>
      <c r="E19" t="s">
        <v>1050</v>
      </c>
      <c r="F19" t="s">
        <v>1051</v>
      </c>
      <c r="G19" t="s">
        <v>1052</v>
      </c>
      <c r="H19" t="s">
        <v>1053</v>
      </c>
      <c r="I19" t="s">
        <v>1054</v>
      </c>
      <c r="J19" t="s">
        <v>1055</v>
      </c>
      <c r="K19" t="s">
        <v>1056</v>
      </c>
      <c r="L19" t="s">
        <v>1057</v>
      </c>
      <c r="M19" t="s">
        <v>1058</v>
      </c>
      <c r="N19" t="s">
        <v>1059</v>
      </c>
      <c r="O19" t="s">
        <v>1060</v>
      </c>
      <c r="P19" t="s">
        <v>1061</v>
      </c>
      <c r="Q19" t="s">
        <v>1062</v>
      </c>
      <c r="R19" t="s">
        <v>1063</v>
      </c>
      <c r="S19" t="s">
        <v>1064</v>
      </c>
      <c r="T19" t="s">
        <v>1065</v>
      </c>
      <c r="U19" t="s">
        <v>1066</v>
      </c>
      <c r="V19" t="s">
        <v>1067</v>
      </c>
      <c r="W19" t="s">
        <v>1068</v>
      </c>
      <c r="X19" t="s">
        <v>1069</v>
      </c>
      <c r="Y19" t="s">
        <v>1070</v>
      </c>
      <c r="Z19" t="s">
        <v>1071</v>
      </c>
      <c r="AA19" t="s">
        <v>1072</v>
      </c>
      <c r="AB19" t="s">
        <v>1073</v>
      </c>
      <c r="AC19" t="s">
        <v>1074</v>
      </c>
      <c r="AD19" t="s">
        <v>1075</v>
      </c>
      <c r="AE19" t="s">
        <v>1076</v>
      </c>
      <c r="AF19" t="s">
        <v>1077</v>
      </c>
      <c r="AG19" t="s">
        <v>1078</v>
      </c>
      <c r="AH19" t="s">
        <v>1079</v>
      </c>
      <c r="AI19" t="s">
        <v>1080</v>
      </c>
      <c r="AJ19" t="s">
        <v>1081</v>
      </c>
      <c r="AK19" t="s">
        <v>1082</v>
      </c>
      <c r="AL19" t="s">
        <v>1083</v>
      </c>
      <c r="AM19" t="s">
        <v>1084</v>
      </c>
      <c r="AN19" t="s">
        <v>1085</v>
      </c>
      <c r="AO19" t="s">
        <v>1086</v>
      </c>
      <c r="AP19" t="s">
        <v>1087</v>
      </c>
      <c r="AQ19" t="s">
        <v>1088</v>
      </c>
      <c r="AR19" t="s">
        <v>1089</v>
      </c>
      <c r="AS19" t="s">
        <v>1090</v>
      </c>
      <c r="AT19" t="s">
        <v>1091</v>
      </c>
      <c r="AU19" t="s">
        <v>1092</v>
      </c>
      <c r="AV19" t="s">
        <v>1093</v>
      </c>
      <c r="AW19" t="s">
        <v>1094</v>
      </c>
      <c r="AX19" t="s">
        <v>1095</v>
      </c>
      <c r="AY19" t="s">
        <v>1096</v>
      </c>
      <c r="AZ19" t="s">
        <v>1097</v>
      </c>
      <c r="BA19" t="s">
        <v>1098</v>
      </c>
      <c r="BB19" t="s">
        <v>1099</v>
      </c>
      <c r="BC19" t="s">
        <v>1100</v>
      </c>
      <c r="BD19" t="s">
        <v>1101</v>
      </c>
      <c r="BE19" t="s">
        <v>1102</v>
      </c>
      <c r="BF19" t="s">
        <v>1103</v>
      </c>
      <c r="BG19" t="s">
        <v>1104</v>
      </c>
      <c r="BH19" t="s">
        <v>1105</v>
      </c>
      <c r="BI19">
        <v>578361</v>
      </c>
    </row>
    <row r="20" spans="1:61" ht="15.6" x14ac:dyDescent="0.3">
      <c r="A20" t="s">
        <v>1106</v>
      </c>
      <c r="B20" t="s">
        <v>62</v>
      </c>
      <c r="C20" t="s">
        <v>1107</v>
      </c>
      <c r="D20" t="s">
        <v>1108</v>
      </c>
      <c r="E20" t="s">
        <v>1109</v>
      </c>
      <c r="F20" t="s">
        <v>1110</v>
      </c>
      <c r="G20" t="s">
        <v>1111</v>
      </c>
      <c r="H20" t="s">
        <v>1112</v>
      </c>
      <c r="I20" t="s">
        <v>1113</v>
      </c>
      <c r="J20" t="s">
        <v>1114</v>
      </c>
      <c r="K20" t="s">
        <v>1115</v>
      </c>
      <c r="L20" t="s">
        <v>1116</v>
      </c>
      <c r="M20" t="s">
        <v>1117</v>
      </c>
      <c r="N20" t="s">
        <v>1118</v>
      </c>
      <c r="O20" t="s">
        <v>1119</v>
      </c>
      <c r="P20" t="s">
        <v>1120</v>
      </c>
      <c r="Q20" t="s">
        <v>1121</v>
      </c>
      <c r="R20" t="s">
        <v>1122</v>
      </c>
      <c r="S20" t="s">
        <v>1123</v>
      </c>
      <c r="T20" t="s">
        <v>1124</v>
      </c>
      <c r="U20" t="s">
        <v>1125</v>
      </c>
      <c r="V20" t="s">
        <v>1126</v>
      </c>
      <c r="W20" t="s">
        <v>1127</v>
      </c>
      <c r="X20" t="s">
        <v>1128</v>
      </c>
      <c r="Y20" t="s">
        <v>1129</v>
      </c>
      <c r="Z20" t="s">
        <v>1130</v>
      </c>
      <c r="AA20" t="s">
        <v>1131</v>
      </c>
      <c r="AB20" t="s">
        <v>1132</v>
      </c>
      <c r="AC20" t="s">
        <v>1133</v>
      </c>
      <c r="AD20" t="s">
        <v>1134</v>
      </c>
      <c r="AE20" t="s">
        <v>1135</v>
      </c>
      <c r="AF20" t="s">
        <v>1136</v>
      </c>
      <c r="AG20" t="s">
        <v>1137</v>
      </c>
      <c r="AH20" t="s">
        <v>1138</v>
      </c>
      <c r="AI20" t="s">
        <v>1139</v>
      </c>
      <c r="AJ20" t="s">
        <v>1140</v>
      </c>
      <c r="AK20" t="s">
        <v>1141</v>
      </c>
      <c r="AL20" t="s">
        <v>1142</v>
      </c>
      <c r="AM20" t="s">
        <v>1143</v>
      </c>
      <c r="AN20" t="s">
        <v>1144</v>
      </c>
      <c r="AO20" t="s">
        <v>1145</v>
      </c>
      <c r="AP20" t="s">
        <v>1146</v>
      </c>
      <c r="AQ20" t="s">
        <v>1147</v>
      </c>
      <c r="AR20" t="s">
        <v>1148</v>
      </c>
      <c r="AS20" t="s">
        <v>1149</v>
      </c>
      <c r="AT20" t="s">
        <v>1150</v>
      </c>
      <c r="AU20" t="s">
        <v>1151</v>
      </c>
      <c r="AV20" t="s">
        <v>1152</v>
      </c>
      <c r="AW20" t="s">
        <v>1153</v>
      </c>
      <c r="AX20" t="s">
        <v>1154</v>
      </c>
      <c r="AY20" t="s">
        <v>1155</v>
      </c>
      <c r="AZ20" t="s">
        <v>1156</v>
      </c>
      <c r="BA20" t="s">
        <v>1157</v>
      </c>
      <c r="BB20" t="s">
        <v>1158</v>
      </c>
      <c r="BC20" t="s">
        <v>1159</v>
      </c>
      <c r="BD20" t="s">
        <v>1160</v>
      </c>
      <c r="BE20" t="s">
        <v>1161</v>
      </c>
      <c r="BF20" t="s">
        <v>1162</v>
      </c>
      <c r="BG20" t="s">
        <v>1163</v>
      </c>
      <c r="BH20" t="s">
        <v>1164</v>
      </c>
      <c r="BI20">
        <v>397287</v>
      </c>
    </row>
    <row r="21" spans="1:61" ht="15.6" x14ac:dyDescent="0.3">
      <c r="A21" t="s">
        <v>1165</v>
      </c>
      <c r="B21" t="s">
        <v>62</v>
      </c>
      <c r="C21" t="s">
        <v>122</v>
      </c>
      <c r="D21" t="s">
        <v>123</v>
      </c>
      <c r="E21" t="s">
        <v>124</v>
      </c>
      <c r="F21" t="s">
        <v>125</v>
      </c>
      <c r="G21" t="s">
        <v>126</v>
      </c>
      <c r="H21" t="s">
        <v>127</v>
      </c>
      <c r="I21" t="s">
        <v>128</v>
      </c>
      <c r="J21" t="s">
        <v>129</v>
      </c>
      <c r="K21" t="s">
        <v>130</v>
      </c>
      <c r="L21" t="s">
        <v>1166</v>
      </c>
      <c r="M21" t="s">
        <v>1167</v>
      </c>
      <c r="N21" t="s">
        <v>1168</v>
      </c>
      <c r="O21" t="s">
        <v>1169</v>
      </c>
      <c r="P21" t="s">
        <v>1170</v>
      </c>
      <c r="Q21" t="s">
        <v>1171</v>
      </c>
      <c r="R21" t="s">
        <v>1172</v>
      </c>
      <c r="S21" t="s">
        <v>1173</v>
      </c>
      <c r="T21" t="s">
        <v>1174</v>
      </c>
      <c r="U21" t="s">
        <v>1175</v>
      </c>
      <c r="V21" t="s">
        <v>1176</v>
      </c>
      <c r="W21" t="s">
        <v>1177</v>
      </c>
      <c r="X21" t="s">
        <v>1178</v>
      </c>
      <c r="Y21" t="s">
        <v>1179</v>
      </c>
      <c r="Z21" t="s">
        <v>1180</v>
      </c>
      <c r="AA21" t="s">
        <v>1181</v>
      </c>
      <c r="AB21" t="s">
        <v>1182</v>
      </c>
      <c r="AC21" t="s">
        <v>1183</v>
      </c>
      <c r="AD21" t="s">
        <v>1184</v>
      </c>
      <c r="AE21" t="s">
        <v>1185</v>
      </c>
      <c r="AF21" t="s">
        <v>1186</v>
      </c>
      <c r="AG21" t="s">
        <v>1187</v>
      </c>
      <c r="AH21" t="s">
        <v>1188</v>
      </c>
      <c r="AI21" t="s">
        <v>1189</v>
      </c>
      <c r="AJ21" t="s">
        <v>1190</v>
      </c>
      <c r="AK21" t="s">
        <v>1191</v>
      </c>
      <c r="AL21" t="s">
        <v>1192</v>
      </c>
      <c r="AM21" t="s">
        <v>1193</v>
      </c>
      <c r="AN21" t="s">
        <v>1194</v>
      </c>
      <c r="AO21" t="s">
        <v>1195</v>
      </c>
      <c r="AP21" t="s">
        <v>1196</v>
      </c>
      <c r="AQ21" t="s">
        <v>1197</v>
      </c>
      <c r="AR21" t="s">
        <v>1198</v>
      </c>
      <c r="AS21" t="s">
        <v>1199</v>
      </c>
      <c r="AT21" t="s">
        <v>1200</v>
      </c>
      <c r="AU21" t="s">
        <v>1201</v>
      </c>
      <c r="AV21" t="s">
        <v>1202</v>
      </c>
      <c r="AW21" t="s">
        <v>1203</v>
      </c>
      <c r="AX21" t="s">
        <v>1204</v>
      </c>
      <c r="AY21" t="s">
        <v>1205</v>
      </c>
      <c r="AZ21" t="s">
        <v>1206</v>
      </c>
      <c r="BA21" t="s">
        <v>1207</v>
      </c>
      <c r="BB21" t="s">
        <v>1208</v>
      </c>
      <c r="BC21" t="s">
        <v>1209</v>
      </c>
      <c r="BD21" t="s">
        <v>1210</v>
      </c>
      <c r="BE21" t="s">
        <v>1211</v>
      </c>
      <c r="BF21" t="s">
        <v>1212</v>
      </c>
      <c r="BG21" t="s">
        <v>1213</v>
      </c>
      <c r="BH21" t="s">
        <v>1214</v>
      </c>
      <c r="BI21">
        <v>178673</v>
      </c>
    </row>
    <row r="22" spans="1:61" ht="15.6" x14ac:dyDescent="0.3">
      <c r="A22" t="s">
        <v>1215</v>
      </c>
      <c r="B22" t="s">
        <v>1216</v>
      </c>
      <c r="C22" t="s">
        <v>1217</v>
      </c>
      <c r="D22" t="s">
        <v>1218</v>
      </c>
      <c r="E22" t="s">
        <v>1219</v>
      </c>
      <c r="F22" t="s">
        <v>1220</v>
      </c>
      <c r="G22" t="s">
        <v>1221</v>
      </c>
      <c r="H22" t="s">
        <v>1222</v>
      </c>
      <c r="I22" t="s">
        <v>1223</v>
      </c>
      <c r="J22" t="s">
        <v>1224</v>
      </c>
      <c r="K22" t="s">
        <v>1225</v>
      </c>
      <c r="L22" t="s">
        <v>1226</v>
      </c>
      <c r="M22" t="s">
        <v>1227</v>
      </c>
      <c r="N22" t="s">
        <v>1228</v>
      </c>
      <c r="O22" t="s">
        <v>1229</v>
      </c>
      <c r="P22" t="s">
        <v>1230</v>
      </c>
      <c r="Q22" t="s">
        <v>1231</v>
      </c>
      <c r="R22" t="s">
        <v>1232</v>
      </c>
      <c r="S22" t="s">
        <v>1233</v>
      </c>
      <c r="T22" t="s">
        <v>1234</v>
      </c>
      <c r="U22" t="s">
        <v>1235</v>
      </c>
      <c r="V22" t="s">
        <v>1236</v>
      </c>
      <c r="W22" t="s">
        <v>1237</v>
      </c>
      <c r="X22" t="s">
        <v>1238</v>
      </c>
      <c r="Y22" t="s">
        <v>1239</v>
      </c>
      <c r="Z22" t="s">
        <v>1240</v>
      </c>
      <c r="AA22" t="s">
        <v>1241</v>
      </c>
      <c r="AB22" t="s">
        <v>1242</v>
      </c>
      <c r="AC22" t="s">
        <v>1243</v>
      </c>
      <c r="AD22" t="s">
        <v>1244</v>
      </c>
      <c r="AE22" t="s">
        <v>1245</v>
      </c>
      <c r="AF22" t="s">
        <v>1246</v>
      </c>
      <c r="AG22" t="s">
        <v>1247</v>
      </c>
      <c r="AH22" t="s">
        <v>1248</v>
      </c>
      <c r="AI22" t="s">
        <v>1249</v>
      </c>
      <c r="AJ22" t="s">
        <v>1250</v>
      </c>
      <c r="AK22" t="s">
        <v>1251</v>
      </c>
      <c r="AL22" t="s">
        <v>1252</v>
      </c>
      <c r="AM22" t="s">
        <v>1253</v>
      </c>
      <c r="AN22" t="s">
        <v>1254</v>
      </c>
      <c r="AO22" t="s">
        <v>1255</v>
      </c>
      <c r="AP22" t="s">
        <v>1256</v>
      </c>
      <c r="AQ22" t="s">
        <v>1257</v>
      </c>
      <c r="AR22" t="s">
        <v>1258</v>
      </c>
      <c r="AS22" t="s">
        <v>1259</v>
      </c>
      <c r="AT22" t="s">
        <v>1260</v>
      </c>
      <c r="AU22" t="s">
        <v>1261</v>
      </c>
      <c r="AV22" t="s">
        <v>1262</v>
      </c>
      <c r="AW22" t="s">
        <v>1263</v>
      </c>
      <c r="AX22" t="s">
        <v>1264</v>
      </c>
      <c r="AY22" t="s">
        <v>1265</v>
      </c>
      <c r="AZ22" t="s">
        <v>1266</v>
      </c>
      <c r="BA22" t="s">
        <v>1267</v>
      </c>
      <c r="BB22" t="s">
        <v>1268</v>
      </c>
      <c r="BC22" t="s">
        <v>1269</v>
      </c>
      <c r="BD22" t="s">
        <v>1270</v>
      </c>
      <c r="BE22" t="s">
        <v>1271</v>
      </c>
      <c r="BF22" t="s">
        <v>1272</v>
      </c>
      <c r="BG22" t="s">
        <v>1273</v>
      </c>
      <c r="BH22" t="s">
        <v>1274</v>
      </c>
      <c r="BI22">
        <v>441831</v>
      </c>
    </row>
    <row r="23" spans="1:61" ht="15.6" x14ac:dyDescent="0.3">
      <c r="A23" t="s">
        <v>1275</v>
      </c>
      <c r="B23" t="s">
        <v>1216</v>
      </c>
      <c r="C23" t="s">
        <v>1217</v>
      </c>
      <c r="D23" t="s">
        <v>1218</v>
      </c>
      <c r="E23" t="s">
        <v>1219</v>
      </c>
      <c r="F23" t="s">
        <v>1276</v>
      </c>
      <c r="G23" t="s">
        <v>1277</v>
      </c>
      <c r="H23" t="s">
        <v>1278</v>
      </c>
      <c r="I23" t="s">
        <v>1279</v>
      </c>
      <c r="J23" t="s">
        <v>1280</v>
      </c>
      <c r="K23" t="s">
        <v>1281</v>
      </c>
      <c r="L23" t="s">
        <v>1282</v>
      </c>
      <c r="M23" t="s">
        <v>1283</v>
      </c>
      <c r="N23" t="s">
        <v>1284</v>
      </c>
      <c r="O23" t="s">
        <v>1285</v>
      </c>
      <c r="P23" t="s">
        <v>1286</v>
      </c>
      <c r="Q23" t="s">
        <v>1287</v>
      </c>
      <c r="R23" t="s">
        <v>1288</v>
      </c>
      <c r="S23" t="s">
        <v>1289</v>
      </c>
      <c r="T23" t="s">
        <v>1290</v>
      </c>
      <c r="U23" t="s">
        <v>1291</v>
      </c>
      <c r="V23" t="s">
        <v>1292</v>
      </c>
      <c r="W23" t="s">
        <v>1293</v>
      </c>
      <c r="X23" t="s">
        <v>1294</v>
      </c>
      <c r="Y23" t="s">
        <v>1295</v>
      </c>
      <c r="Z23" t="s">
        <v>1296</v>
      </c>
      <c r="AA23" t="s">
        <v>1297</v>
      </c>
      <c r="AB23" t="s">
        <v>1298</v>
      </c>
      <c r="AC23" t="s">
        <v>1299</v>
      </c>
      <c r="AD23" t="s">
        <v>1300</v>
      </c>
      <c r="AE23" t="s">
        <v>1301</v>
      </c>
      <c r="AF23" t="s">
        <v>1302</v>
      </c>
      <c r="AG23" t="s">
        <v>1303</v>
      </c>
      <c r="AH23" t="s">
        <v>1304</v>
      </c>
      <c r="AI23" t="s">
        <v>1305</v>
      </c>
      <c r="AJ23" t="s">
        <v>1306</v>
      </c>
      <c r="AK23" t="s">
        <v>1307</v>
      </c>
      <c r="AL23" t="s">
        <v>1308</v>
      </c>
      <c r="AM23" t="s">
        <v>1309</v>
      </c>
      <c r="AN23" t="s">
        <v>1310</v>
      </c>
      <c r="AO23" t="s">
        <v>1311</v>
      </c>
      <c r="AP23" t="s">
        <v>1312</v>
      </c>
      <c r="AQ23" t="s">
        <v>1313</v>
      </c>
      <c r="AR23" t="s">
        <v>1314</v>
      </c>
      <c r="AS23" t="s">
        <v>1315</v>
      </c>
      <c r="AT23" t="s">
        <v>1316</v>
      </c>
      <c r="AU23" t="s">
        <v>1317</v>
      </c>
      <c r="AV23" t="s">
        <v>1318</v>
      </c>
      <c r="AW23" t="s">
        <v>1319</v>
      </c>
      <c r="AX23" t="s">
        <v>1320</v>
      </c>
      <c r="AY23" t="s">
        <v>1321</v>
      </c>
      <c r="AZ23" t="s">
        <v>1322</v>
      </c>
      <c r="BA23" t="s">
        <v>1323</v>
      </c>
      <c r="BB23" t="s">
        <v>1324</v>
      </c>
      <c r="BC23" t="s">
        <v>1325</v>
      </c>
      <c r="BD23" t="s">
        <v>1326</v>
      </c>
      <c r="BE23" t="s">
        <v>1327</v>
      </c>
      <c r="BF23" t="s">
        <v>1328</v>
      </c>
      <c r="BG23" t="s">
        <v>1329</v>
      </c>
      <c r="BH23" t="s">
        <v>1330</v>
      </c>
      <c r="BI23">
        <v>345071</v>
      </c>
    </row>
    <row r="24" spans="1:61" ht="15.6" x14ac:dyDescent="0.3">
      <c r="A24" t="s">
        <v>1331</v>
      </c>
      <c r="B24" t="s">
        <v>62</v>
      </c>
      <c r="C24" t="s">
        <v>122</v>
      </c>
      <c r="D24" t="s">
        <v>123</v>
      </c>
      <c r="E24" t="s">
        <v>124</v>
      </c>
      <c r="F24" t="s">
        <v>125</v>
      </c>
      <c r="G24" t="s">
        <v>1332</v>
      </c>
      <c r="H24" t="s">
        <v>1333</v>
      </c>
      <c r="I24" t="s">
        <v>1334</v>
      </c>
      <c r="J24" t="s">
        <v>1335</v>
      </c>
      <c r="K24" t="s">
        <v>1336</v>
      </c>
      <c r="L24" t="s">
        <v>1337</v>
      </c>
      <c r="M24" t="s">
        <v>1338</v>
      </c>
      <c r="N24" t="s">
        <v>1339</v>
      </c>
      <c r="O24" t="s">
        <v>1340</v>
      </c>
      <c r="P24" t="s">
        <v>1341</v>
      </c>
      <c r="Q24" t="s">
        <v>1342</v>
      </c>
      <c r="R24" t="s">
        <v>1343</v>
      </c>
      <c r="S24" t="s">
        <v>1344</v>
      </c>
      <c r="T24" t="s">
        <v>1345</v>
      </c>
      <c r="U24" t="s">
        <v>1346</v>
      </c>
      <c r="V24" t="s">
        <v>1347</v>
      </c>
      <c r="W24" t="s">
        <v>1348</v>
      </c>
      <c r="X24" t="s">
        <v>1349</v>
      </c>
      <c r="Y24" t="s">
        <v>1350</v>
      </c>
      <c r="Z24" t="s">
        <v>1351</v>
      </c>
      <c r="AA24" t="s">
        <v>1352</v>
      </c>
      <c r="AB24" t="s">
        <v>1353</v>
      </c>
      <c r="AC24" t="s">
        <v>1354</v>
      </c>
      <c r="AD24" t="s">
        <v>1355</v>
      </c>
      <c r="AE24" t="s">
        <v>1356</v>
      </c>
      <c r="AF24" t="s">
        <v>1357</v>
      </c>
      <c r="AG24" t="s">
        <v>1358</v>
      </c>
      <c r="AH24" t="s">
        <v>1359</v>
      </c>
      <c r="AI24" t="s">
        <v>1360</v>
      </c>
      <c r="AJ24" t="s">
        <v>1361</v>
      </c>
      <c r="AK24" t="s">
        <v>1362</v>
      </c>
      <c r="AL24" t="s">
        <v>1363</v>
      </c>
      <c r="AM24" t="s">
        <v>1364</v>
      </c>
      <c r="AN24" t="s">
        <v>1365</v>
      </c>
      <c r="AO24" t="s">
        <v>1366</v>
      </c>
      <c r="AP24" t="s">
        <v>1367</v>
      </c>
      <c r="AQ24" t="s">
        <v>1368</v>
      </c>
      <c r="AR24" t="s">
        <v>1369</v>
      </c>
      <c r="AS24" t="s">
        <v>1370</v>
      </c>
      <c r="AT24" t="s">
        <v>1371</v>
      </c>
      <c r="AU24" t="s">
        <v>1372</v>
      </c>
      <c r="AV24" t="s">
        <v>1373</v>
      </c>
      <c r="AW24" t="s">
        <v>1374</v>
      </c>
      <c r="AX24" t="s">
        <v>1375</v>
      </c>
      <c r="AY24" t="s">
        <v>1376</v>
      </c>
      <c r="AZ24" t="s">
        <v>1377</v>
      </c>
      <c r="BA24" t="s">
        <v>1378</v>
      </c>
      <c r="BB24" t="s">
        <v>1379</v>
      </c>
      <c r="BC24" t="s">
        <v>1380</v>
      </c>
      <c r="BD24" t="s">
        <v>1381</v>
      </c>
      <c r="BE24" t="s">
        <v>1382</v>
      </c>
      <c r="BF24" t="s">
        <v>1383</v>
      </c>
      <c r="BG24" t="s">
        <v>1384</v>
      </c>
      <c r="BH24" t="s">
        <v>1385</v>
      </c>
      <c r="BI24">
        <v>316936</v>
      </c>
    </row>
    <row r="25" spans="1:61" ht="15.6" x14ac:dyDescent="0.3">
      <c r="A25" t="s">
        <v>1386</v>
      </c>
      <c r="B25" t="s">
        <v>62</v>
      </c>
      <c r="C25" t="s">
        <v>122</v>
      </c>
      <c r="D25" t="s">
        <v>123</v>
      </c>
      <c r="E25" t="s">
        <v>124</v>
      </c>
      <c r="F25" t="s">
        <v>125</v>
      </c>
      <c r="G25" t="s">
        <v>1387</v>
      </c>
      <c r="H25" t="s">
        <v>1388</v>
      </c>
      <c r="I25" t="s">
        <v>1389</v>
      </c>
      <c r="J25" t="s">
        <v>1390</v>
      </c>
      <c r="K25" t="s">
        <v>1391</v>
      </c>
      <c r="L25" t="s">
        <v>1392</v>
      </c>
      <c r="M25" t="s">
        <v>1393</v>
      </c>
      <c r="N25" t="s">
        <v>1394</v>
      </c>
      <c r="O25" t="s">
        <v>1395</v>
      </c>
      <c r="P25" t="s">
        <v>1396</v>
      </c>
      <c r="Q25" t="s">
        <v>1397</v>
      </c>
      <c r="R25" t="s">
        <v>1398</v>
      </c>
      <c r="S25" t="s">
        <v>1399</v>
      </c>
      <c r="T25" t="s">
        <v>1400</v>
      </c>
      <c r="U25" t="s">
        <v>1401</v>
      </c>
      <c r="V25" t="s">
        <v>1402</v>
      </c>
      <c r="W25" t="s">
        <v>1403</v>
      </c>
      <c r="X25" t="s">
        <v>1404</v>
      </c>
      <c r="Y25" t="s">
        <v>1405</v>
      </c>
      <c r="Z25" t="s">
        <v>1406</v>
      </c>
      <c r="AA25" t="s">
        <v>1407</v>
      </c>
      <c r="AB25" t="s">
        <v>1408</v>
      </c>
      <c r="AC25" t="s">
        <v>1409</v>
      </c>
      <c r="AD25" t="s">
        <v>1410</v>
      </c>
      <c r="AE25" t="s">
        <v>1411</v>
      </c>
      <c r="AF25" t="s">
        <v>1412</v>
      </c>
      <c r="AG25" t="s">
        <v>1413</v>
      </c>
      <c r="AH25" t="s">
        <v>1414</v>
      </c>
      <c r="AI25" t="s">
        <v>1415</v>
      </c>
      <c r="AJ25" t="s">
        <v>1416</v>
      </c>
      <c r="AK25" t="s">
        <v>1417</v>
      </c>
      <c r="AL25" t="s">
        <v>1418</v>
      </c>
      <c r="AM25" t="s">
        <v>1419</v>
      </c>
      <c r="AN25" t="s">
        <v>1420</v>
      </c>
      <c r="AO25" t="s">
        <v>1421</v>
      </c>
      <c r="AP25" t="s">
        <v>1422</v>
      </c>
      <c r="AQ25" t="s">
        <v>1423</v>
      </c>
      <c r="AR25" t="s">
        <v>1424</v>
      </c>
      <c r="AS25" t="s">
        <v>1425</v>
      </c>
      <c r="AT25" t="s">
        <v>1426</v>
      </c>
      <c r="AU25" t="s">
        <v>1427</v>
      </c>
      <c r="AV25" t="s">
        <v>1428</v>
      </c>
      <c r="AW25" t="s">
        <v>1429</v>
      </c>
      <c r="AX25" t="s">
        <v>1430</v>
      </c>
      <c r="AY25" t="s">
        <v>1431</v>
      </c>
      <c r="AZ25" t="s">
        <v>1432</v>
      </c>
      <c r="BA25" t="s">
        <v>1433</v>
      </c>
      <c r="BB25" t="s">
        <v>1434</v>
      </c>
      <c r="BC25" t="s">
        <v>1435</v>
      </c>
      <c r="BD25" t="s">
        <v>1436</v>
      </c>
      <c r="BE25" t="s">
        <v>1437</v>
      </c>
      <c r="BF25" t="s">
        <v>1438</v>
      </c>
      <c r="BG25" t="s">
        <v>1439</v>
      </c>
      <c r="BH25" t="s">
        <v>1440</v>
      </c>
      <c r="BI25">
        <v>271802</v>
      </c>
    </row>
    <row r="26" spans="1:61" ht="15.6" x14ac:dyDescent="0.3">
      <c r="A26" t="s">
        <v>1441</v>
      </c>
      <c r="B26" t="s">
        <v>62</v>
      </c>
      <c r="C26" t="s">
        <v>122</v>
      </c>
      <c r="D26" t="s">
        <v>123</v>
      </c>
      <c r="E26" t="s">
        <v>124</v>
      </c>
      <c r="F26" t="s">
        <v>125</v>
      </c>
      <c r="G26" t="s">
        <v>126</v>
      </c>
      <c r="H26" t="s">
        <v>127</v>
      </c>
      <c r="I26" t="s">
        <v>128</v>
      </c>
      <c r="J26" t="s">
        <v>1442</v>
      </c>
      <c r="K26" t="s">
        <v>1443</v>
      </c>
      <c r="L26" t="s">
        <v>1444</v>
      </c>
      <c r="M26" t="s">
        <v>1445</v>
      </c>
      <c r="N26" t="s">
        <v>1446</v>
      </c>
      <c r="O26" t="s">
        <v>1447</v>
      </c>
      <c r="P26" t="s">
        <v>1448</v>
      </c>
      <c r="Q26" t="s">
        <v>1449</v>
      </c>
      <c r="R26" t="s">
        <v>1450</v>
      </c>
      <c r="S26" t="s">
        <v>1451</v>
      </c>
      <c r="T26" t="s">
        <v>1452</v>
      </c>
      <c r="U26" t="s">
        <v>1453</v>
      </c>
      <c r="V26" t="s">
        <v>1454</v>
      </c>
      <c r="W26" t="s">
        <v>1455</v>
      </c>
      <c r="X26" t="s">
        <v>1456</v>
      </c>
      <c r="Y26" t="s">
        <v>1457</v>
      </c>
      <c r="Z26" t="s">
        <v>1458</v>
      </c>
      <c r="AA26" t="s">
        <v>1459</v>
      </c>
      <c r="AB26" t="s">
        <v>1460</v>
      </c>
      <c r="AC26" t="s">
        <v>1461</v>
      </c>
      <c r="AD26" t="s">
        <v>1462</v>
      </c>
      <c r="AE26" t="s">
        <v>1463</v>
      </c>
      <c r="AF26" t="s">
        <v>1464</v>
      </c>
      <c r="AG26" t="s">
        <v>1465</v>
      </c>
      <c r="AH26" t="s">
        <v>1466</v>
      </c>
      <c r="AI26" t="s">
        <v>1467</v>
      </c>
      <c r="AJ26" t="s">
        <v>1468</v>
      </c>
      <c r="AK26" t="s">
        <v>1469</v>
      </c>
      <c r="AL26" t="s">
        <v>1470</v>
      </c>
      <c r="AM26" t="s">
        <v>1471</v>
      </c>
      <c r="AN26" t="s">
        <v>1472</v>
      </c>
      <c r="AO26" t="s">
        <v>1473</v>
      </c>
      <c r="AP26" t="s">
        <v>1474</v>
      </c>
      <c r="AQ26" t="s">
        <v>1475</v>
      </c>
      <c r="AR26" t="s">
        <v>1476</v>
      </c>
      <c r="AS26" t="s">
        <v>1477</v>
      </c>
      <c r="AT26" t="s">
        <v>1478</v>
      </c>
      <c r="AU26" t="s">
        <v>1479</v>
      </c>
      <c r="AV26" t="s">
        <v>1480</v>
      </c>
      <c r="AW26" t="s">
        <v>1481</v>
      </c>
      <c r="AX26" t="s">
        <v>1482</v>
      </c>
      <c r="AY26" t="s">
        <v>1483</v>
      </c>
      <c r="AZ26" t="s">
        <v>1484</v>
      </c>
      <c r="BA26" t="s">
        <v>1485</v>
      </c>
      <c r="BB26" t="s">
        <v>1486</v>
      </c>
      <c r="BC26" t="s">
        <v>1487</v>
      </c>
      <c r="BD26" t="s">
        <v>1488</v>
      </c>
      <c r="BE26" t="s">
        <v>1489</v>
      </c>
      <c r="BF26" t="s">
        <v>1490</v>
      </c>
      <c r="BG26" t="s">
        <v>1491</v>
      </c>
      <c r="BH26" t="s">
        <v>1492</v>
      </c>
      <c r="BI26">
        <v>465660</v>
      </c>
    </row>
    <row r="27" spans="1:61" ht="15.6" x14ac:dyDescent="0.3">
      <c r="A27" t="s">
        <v>1493</v>
      </c>
      <c r="B27" t="s">
        <v>62</v>
      </c>
      <c r="C27" t="s">
        <v>122</v>
      </c>
      <c r="D27" t="s">
        <v>123</v>
      </c>
      <c r="E27" t="s">
        <v>124</v>
      </c>
      <c r="F27" t="s">
        <v>125</v>
      </c>
      <c r="G27" t="s">
        <v>126</v>
      </c>
      <c r="H27" t="s">
        <v>127</v>
      </c>
      <c r="I27" t="s">
        <v>128</v>
      </c>
      <c r="J27" t="s">
        <v>129</v>
      </c>
      <c r="K27" t="s">
        <v>1494</v>
      </c>
      <c r="L27" t="s">
        <v>1495</v>
      </c>
      <c r="M27" t="s">
        <v>1496</v>
      </c>
      <c r="N27" t="s">
        <v>1497</v>
      </c>
      <c r="O27" t="s">
        <v>1498</v>
      </c>
      <c r="P27" t="s">
        <v>1499</v>
      </c>
      <c r="Q27" t="s">
        <v>1500</v>
      </c>
      <c r="R27" t="s">
        <v>1501</v>
      </c>
      <c r="S27" t="s">
        <v>1502</v>
      </c>
      <c r="T27" t="s">
        <v>1503</v>
      </c>
      <c r="U27" t="s">
        <v>1504</v>
      </c>
      <c r="V27" t="s">
        <v>1505</v>
      </c>
      <c r="W27" t="s">
        <v>1506</v>
      </c>
      <c r="X27" t="s">
        <v>1507</v>
      </c>
      <c r="Y27" t="s">
        <v>1508</v>
      </c>
      <c r="Z27" t="s">
        <v>1509</v>
      </c>
      <c r="AA27" t="s">
        <v>1510</v>
      </c>
      <c r="AB27" t="s">
        <v>1511</v>
      </c>
      <c r="AC27" t="s">
        <v>1512</v>
      </c>
      <c r="AD27" t="s">
        <v>1513</v>
      </c>
      <c r="AE27" t="s">
        <v>1514</v>
      </c>
      <c r="AF27" t="s">
        <v>1515</v>
      </c>
      <c r="AG27" t="s">
        <v>1516</v>
      </c>
      <c r="AH27" t="s">
        <v>1517</v>
      </c>
      <c r="AI27" t="s">
        <v>1518</v>
      </c>
      <c r="AJ27" t="s">
        <v>1519</v>
      </c>
      <c r="AK27" t="s">
        <v>1520</v>
      </c>
      <c r="AL27" t="s">
        <v>1521</v>
      </c>
      <c r="AM27" t="s">
        <v>1522</v>
      </c>
      <c r="AN27" t="s">
        <v>1523</v>
      </c>
      <c r="AO27" t="s">
        <v>1524</v>
      </c>
      <c r="AP27" t="s">
        <v>1525</v>
      </c>
      <c r="AQ27" t="s">
        <v>1526</v>
      </c>
      <c r="AR27" t="s">
        <v>1527</v>
      </c>
      <c r="AS27" t="s">
        <v>1528</v>
      </c>
      <c r="AT27" t="s">
        <v>1529</v>
      </c>
      <c r="AU27" t="s">
        <v>1530</v>
      </c>
      <c r="AV27" t="s">
        <v>1531</v>
      </c>
      <c r="AW27" t="s">
        <v>1532</v>
      </c>
      <c r="AX27" t="s">
        <v>1533</v>
      </c>
      <c r="AY27" t="s">
        <v>1534</v>
      </c>
      <c r="AZ27" t="s">
        <v>1535</v>
      </c>
      <c r="BA27" t="s">
        <v>1536</v>
      </c>
      <c r="BB27" t="s">
        <v>1537</v>
      </c>
      <c r="BC27" t="s">
        <v>1538</v>
      </c>
      <c r="BD27" t="s">
        <v>1539</v>
      </c>
      <c r="BE27" t="s">
        <v>1540</v>
      </c>
      <c r="BF27" t="s">
        <v>1541</v>
      </c>
      <c r="BG27" t="s">
        <v>1542</v>
      </c>
      <c r="BH27" t="s">
        <v>1543</v>
      </c>
      <c r="BI27">
        <v>300358</v>
      </c>
    </row>
    <row r="28" spans="1:61" ht="15.6" x14ac:dyDescent="0.3">
      <c r="A28" t="s">
        <v>1544</v>
      </c>
      <c r="B28" t="s">
        <v>62</v>
      </c>
      <c r="C28" t="s">
        <v>122</v>
      </c>
      <c r="D28" t="s">
        <v>123</v>
      </c>
      <c r="E28" t="s">
        <v>124</v>
      </c>
      <c r="F28" t="s">
        <v>125</v>
      </c>
      <c r="G28" t="s">
        <v>126</v>
      </c>
      <c r="H28" t="s">
        <v>1545</v>
      </c>
      <c r="I28" t="s">
        <v>1546</v>
      </c>
      <c r="J28" t="s">
        <v>1547</v>
      </c>
      <c r="K28" t="s">
        <v>1548</v>
      </c>
      <c r="L28" t="s">
        <v>1549</v>
      </c>
      <c r="M28" t="s">
        <v>1550</v>
      </c>
      <c r="N28" t="s">
        <v>1551</v>
      </c>
      <c r="O28" t="s">
        <v>1552</v>
      </c>
      <c r="P28" t="s">
        <v>1553</v>
      </c>
      <c r="Q28" t="s">
        <v>1554</v>
      </c>
      <c r="R28" t="s">
        <v>1555</v>
      </c>
      <c r="S28" t="s">
        <v>1556</v>
      </c>
      <c r="T28" t="s">
        <v>1557</v>
      </c>
      <c r="U28" t="s">
        <v>1558</v>
      </c>
      <c r="V28" t="s">
        <v>1559</v>
      </c>
      <c r="W28" t="s">
        <v>1560</v>
      </c>
      <c r="X28" t="s">
        <v>1561</v>
      </c>
      <c r="Y28" t="s">
        <v>1562</v>
      </c>
      <c r="Z28" t="s">
        <v>1563</v>
      </c>
      <c r="AA28" t="s">
        <v>1564</v>
      </c>
      <c r="AB28" t="s">
        <v>1565</v>
      </c>
      <c r="AC28" t="s">
        <v>542</v>
      </c>
      <c r="AD28" t="s">
        <v>1566</v>
      </c>
      <c r="AE28" t="s">
        <v>1567</v>
      </c>
      <c r="AF28" t="s">
        <v>1568</v>
      </c>
      <c r="AG28" t="s">
        <v>1569</v>
      </c>
      <c r="AH28" t="s">
        <v>1570</v>
      </c>
      <c r="AI28" t="s">
        <v>1571</v>
      </c>
      <c r="AJ28" t="s">
        <v>1572</v>
      </c>
      <c r="AK28" t="s">
        <v>1573</v>
      </c>
      <c r="AL28" t="s">
        <v>1574</v>
      </c>
      <c r="AM28" t="s">
        <v>1575</v>
      </c>
      <c r="AN28" t="s">
        <v>1576</v>
      </c>
      <c r="AO28" t="s">
        <v>1577</v>
      </c>
      <c r="AP28" t="s">
        <v>1578</v>
      </c>
      <c r="AQ28" t="s">
        <v>1579</v>
      </c>
      <c r="AR28" t="s">
        <v>1580</v>
      </c>
      <c r="AS28" t="s">
        <v>1581</v>
      </c>
      <c r="AT28" t="s">
        <v>1582</v>
      </c>
      <c r="AU28" t="s">
        <v>1583</v>
      </c>
      <c r="AV28" t="s">
        <v>1584</v>
      </c>
      <c r="AW28" t="s">
        <v>1585</v>
      </c>
      <c r="AX28" t="s">
        <v>1586</v>
      </c>
      <c r="AY28" t="s">
        <v>1587</v>
      </c>
      <c r="AZ28" t="s">
        <v>1588</v>
      </c>
      <c r="BA28" t="s">
        <v>1589</v>
      </c>
      <c r="BB28" t="s">
        <v>1590</v>
      </c>
      <c r="BC28" t="s">
        <v>1591</v>
      </c>
      <c r="BD28" t="s">
        <v>1592</v>
      </c>
      <c r="BE28" t="s">
        <v>1593</v>
      </c>
      <c r="BF28" t="s">
        <v>1594</v>
      </c>
      <c r="BG28" t="s">
        <v>1595</v>
      </c>
      <c r="BH28" t="s">
        <v>1596</v>
      </c>
      <c r="BI28">
        <v>548490</v>
      </c>
    </row>
    <row r="29" spans="1:61" ht="15.6" x14ac:dyDescent="0.3">
      <c r="A29" t="s">
        <v>1597</v>
      </c>
      <c r="B29" t="s">
        <v>1598</v>
      </c>
      <c r="C29" t="s">
        <v>1599</v>
      </c>
      <c r="D29" t="s">
        <v>1600</v>
      </c>
      <c r="E29" t="s">
        <v>1601</v>
      </c>
      <c r="F29" t="s">
        <v>1602</v>
      </c>
      <c r="G29" t="s">
        <v>1603</v>
      </c>
      <c r="H29" t="s">
        <v>1604</v>
      </c>
      <c r="I29" t="s">
        <v>1605</v>
      </c>
      <c r="J29" t="s">
        <v>1606</v>
      </c>
      <c r="K29" t="s">
        <v>1607</v>
      </c>
      <c r="L29" t="s">
        <v>1608</v>
      </c>
      <c r="M29" t="s">
        <v>1609</v>
      </c>
      <c r="N29" t="s">
        <v>1610</v>
      </c>
      <c r="O29" t="s">
        <v>1611</v>
      </c>
      <c r="P29" t="s">
        <v>1612</v>
      </c>
      <c r="Q29" t="s">
        <v>1613</v>
      </c>
      <c r="R29" t="s">
        <v>1614</v>
      </c>
      <c r="S29" t="s">
        <v>1615</v>
      </c>
      <c r="T29" t="s">
        <v>1616</v>
      </c>
      <c r="U29" t="s">
        <v>1617</v>
      </c>
      <c r="V29" t="s">
        <v>1618</v>
      </c>
      <c r="W29" t="s">
        <v>1619</v>
      </c>
      <c r="X29" t="s">
        <v>1620</v>
      </c>
      <c r="Y29" t="s">
        <v>1621</v>
      </c>
      <c r="Z29" t="s">
        <v>1622</v>
      </c>
      <c r="AA29" t="s">
        <v>1623</v>
      </c>
      <c r="AB29" t="s">
        <v>1624</v>
      </c>
      <c r="AC29" t="s">
        <v>1625</v>
      </c>
      <c r="AD29" t="s">
        <v>1626</v>
      </c>
      <c r="AE29" t="s">
        <v>1627</v>
      </c>
      <c r="AF29" t="s">
        <v>1628</v>
      </c>
      <c r="AG29" t="s">
        <v>1629</v>
      </c>
      <c r="AH29" t="s">
        <v>1630</v>
      </c>
      <c r="AI29" t="s">
        <v>1631</v>
      </c>
      <c r="AJ29" t="s">
        <v>1632</v>
      </c>
      <c r="AK29" t="s">
        <v>1633</v>
      </c>
      <c r="AL29" t="s">
        <v>1634</v>
      </c>
      <c r="AM29" t="s">
        <v>1635</v>
      </c>
      <c r="AN29" t="s">
        <v>1636</v>
      </c>
      <c r="AO29" t="s">
        <v>1637</v>
      </c>
      <c r="AP29" t="s">
        <v>1638</v>
      </c>
      <c r="AQ29" t="s">
        <v>1639</v>
      </c>
      <c r="AR29" t="s">
        <v>1640</v>
      </c>
      <c r="AS29" t="s">
        <v>1641</v>
      </c>
      <c r="AT29" t="s">
        <v>1642</v>
      </c>
      <c r="AU29" t="s">
        <v>1643</v>
      </c>
      <c r="AV29" t="s">
        <v>1644</v>
      </c>
      <c r="AW29" t="s">
        <v>1645</v>
      </c>
      <c r="AX29" t="s">
        <v>1646</v>
      </c>
      <c r="AY29" t="s">
        <v>1647</v>
      </c>
      <c r="AZ29" t="s">
        <v>1648</v>
      </c>
      <c r="BA29" t="s">
        <v>1649</v>
      </c>
      <c r="BB29" t="s">
        <v>1650</v>
      </c>
      <c r="BC29" t="s">
        <v>1651</v>
      </c>
      <c r="BD29" t="s">
        <v>1652</v>
      </c>
      <c r="BE29" t="s">
        <v>1653</v>
      </c>
      <c r="BF29" t="s">
        <v>1654</v>
      </c>
      <c r="BG29" t="s">
        <v>1655</v>
      </c>
      <c r="BH29" t="s">
        <v>1656</v>
      </c>
      <c r="BI29">
        <v>58695</v>
      </c>
    </row>
    <row r="30" spans="1:61" ht="15.6" x14ac:dyDescent="0.3">
      <c r="A30" t="s">
        <v>1657</v>
      </c>
      <c r="B30" t="s">
        <v>62</v>
      </c>
      <c r="C30" t="s">
        <v>122</v>
      </c>
      <c r="D30" t="s">
        <v>123</v>
      </c>
      <c r="E30" t="s">
        <v>124</v>
      </c>
      <c r="F30" t="s">
        <v>125</v>
      </c>
      <c r="G30" t="s">
        <v>1658</v>
      </c>
      <c r="H30" t="s">
        <v>1659</v>
      </c>
      <c r="I30" t="s">
        <v>1660</v>
      </c>
      <c r="J30" t="s">
        <v>1661</v>
      </c>
      <c r="K30" t="s">
        <v>1662</v>
      </c>
      <c r="L30" t="s">
        <v>1663</v>
      </c>
      <c r="M30" t="s">
        <v>1664</v>
      </c>
      <c r="N30" t="s">
        <v>1665</v>
      </c>
      <c r="O30" t="s">
        <v>1666</v>
      </c>
      <c r="P30" t="s">
        <v>1667</v>
      </c>
      <c r="Q30" t="s">
        <v>1668</v>
      </c>
      <c r="R30" t="s">
        <v>1669</v>
      </c>
      <c r="S30" t="s">
        <v>1670</v>
      </c>
      <c r="T30" t="s">
        <v>1671</v>
      </c>
      <c r="U30" t="s">
        <v>1672</v>
      </c>
      <c r="V30" t="s">
        <v>1673</v>
      </c>
      <c r="W30" t="s">
        <v>1674</v>
      </c>
      <c r="X30" t="s">
        <v>1675</v>
      </c>
      <c r="Y30" t="s">
        <v>1676</v>
      </c>
      <c r="Z30" t="s">
        <v>1677</v>
      </c>
      <c r="AA30" t="s">
        <v>1678</v>
      </c>
      <c r="AB30" t="s">
        <v>1679</v>
      </c>
      <c r="AC30" t="s">
        <v>1680</v>
      </c>
      <c r="AD30" t="s">
        <v>1681</v>
      </c>
      <c r="AE30" t="s">
        <v>1682</v>
      </c>
      <c r="AF30" t="s">
        <v>1683</v>
      </c>
      <c r="AG30" t="s">
        <v>1684</v>
      </c>
      <c r="AH30" t="s">
        <v>1685</v>
      </c>
      <c r="AI30" t="s">
        <v>1686</v>
      </c>
      <c r="AJ30" t="s">
        <v>1687</v>
      </c>
      <c r="AK30" t="s">
        <v>1688</v>
      </c>
      <c r="AL30" t="s">
        <v>1689</v>
      </c>
      <c r="AM30" t="s">
        <v>1690</v>
      </c>
      <c r="AN30" t="s">
        <v>1691</v>
      </c>
      <c r="AO30" t="s">
        <v>1692</v>
      </c>
      <c r="AP30" t="s">
        <v>1693</v>
      </c>
      <c r="AQ30" t="s">
        <v>1694</v>
      </c>
      <c r="AR30" t="s">
        <v>1695</v>
      </c>
      <c r="AS30" t="s">
        <v>1696</v>
      </c>
      <c r="AT30" t="s">
        <v>1697</v>
      </c>
      <c r="AU30" t="s">
        <v>1698</v>
      </c>
      <c r="AV30" t="s">
        <v>1699</v>
      </c>
      <c r="AW30" t="s">
        <v>1700</v>
      </c>
      <c r="AX30" t="s">
        <v>1701</v>
      </c>
      <c r="AY30" t="s">
        <v>1702</v>
      </c>
      <c r="AZ30" t="s">
        <v>1703</v>
      </c>
      <c r="BA30" t="s">
        <v>1704</v>
      </c>
      <c r="BB30" t="s">
        <v>1705</v>
      </c>
      <c r="BC30" t="s">
        <v>1706</v>
      </c>
      <c r="BD30" t="s">
        <v>1707</v>
      </c>
      <c r="BE30" t="s">
        <v>1708</v>
      </c>
      <c r="BF30" t="s">
        <v>1709</v>
      </c>
      <c r="BG30" t="s">
        <v>1710</v>
      </c>
      <c r="BH30" t="s">
        <v>1711</v>
      </c>
      <c r="BI30">
        <v>193849</v>
      </c>
    </row>
    <row r="31" spans="1:61" ht="15.6" x14ac:dyDescent="0.3">
      <c r="A31" t="s">
        <v>1712</v>
      </c>
      <c r="B31" t="s">
        <v>62</v>
      </c>
      <c r="C31" t="s">
        <v>1713</v>
      </c>
      <c r="D31" t="s">
        <v>1714</v>
      </c>
      <c r="E31" t="s">
        <v>1715</v>
      </c>
      <c r="F31" t="s">
        <v>1716</v>
      </c>
      <c r="G31" t="s">
        <v>1717</v>
      </c>
      <c r="H31" t="s">
        <v>1718</v>
      </c>
      <c r="I31" t="s">
        <v>1719</v>
      </c>
      <c r="J31" t="s">
        <v>1720</v>
      </c>
      <c r="K31" t="s">
        <v>1721</v>
      </c>
      <c r="L31" t="s">
        <v>1722</v>
      </c>
      <c r="M31" t="s">
        <v>1723</v>
      </c>
      <c r="N31" t="s">
        <v>1724</v>
      </c>
      <c r="O31" t="s">
        <v>1725</v>
      </c>
      <c r="P31" t="s">
        <v>1726</v>
      </c>
      <c r="Q31" t="s">
        <v>1727</v>
      </c>
      <c r="R31" t="s">
        <v>1728</v>
      </c>
      <c r="S31" t="s">
        <v>1729</v>
      </c>
      <c r="T31" t="s">
        <v>1730</v>
      </c>
      <c r="U31" t="s">
        <v>1731</v>
      </c>
      <c r="V31" t="s">
        <v>1732</v>
      </c>
      <c r="W31" t="s">
        <v>1733</v>
      </c>
      <c r="X31" t="s">
        <v>1734</v>
      </c>
      <c r="Y31" t="s">
        <v>1735</v>
      </c>
      <c r="Z31" t="s">
        <v>1736</v>
      </c>
      <c r="AA31" t="s">
        <v>1737</v>
      </c>
      <c r="AB31" t="s">
        <v>1738</v>
      </c>
      <c r="AC31" t="s">
        <v>1739</v>
      </c>
      <c r="AD31" t="s">
        <v>1740</v>
      </c>
      <c r="AE31" t="s">
        <v>1741</v>
      </c>
      <c r="AF31" t="s">
        <v>1742</v>
      </c>
      <c r="AG31" t="s">
        <v>1743</v>
      </c>
      <c r="AH31" t="s">
        <v>1744</v>
      </c>
      <c r="AI31" t="s">
        <v>1745</v>
      </c>
      <c r="AJ31" t="s">
        <v>1746</v>
      </c>
      <c r="AK31" t="s">
        <v>1747</v>
      </c>
      <c r="AL31" t="s">
        <v>1748</v>
      </c>
      <c r="AM31" t="s">
        <v>1749</v>
      </c>
      <c r="AN31" t="s">
        <v>1750</v>
      </c>
      <c r="AO31" t="s">
        <v>1751</v>
      </c>
      <c r="AP31" t="s">
        <v>1752</v>
      </c>
      <c r="AQ31" t="s">
        <v>1753</v>
      </c>
      <c r="AR31" t="s">
        <v>1754</v>
      </c>
      <c r="AS31" t="s">
        <v>1755</v>
      </c>
      <c r="AT31" t="s">
        <v>1756</v>
      </c>
      <c r="AU31" t="s">
        <v>1757</v>
      </c>
      <c r="AV31" t="s">
        <v>1758</v>
      </c>
      <c r="AW31" t="s">
        <v>1759</v>
      </c>
      <c r="AX31" t="s">
        <v>1760</v>
      </c>
      <c r="AY31" t="s">
        <v>1761</v>
      </c>
      <c r="AZ31" t="s">
        <v>1762</v>
      </c>
      <c r="BA31" t="s">
        <v>1763</v>
      </c>
      <c r="BB31" t="s">
        <v>1764</v>
      </c>
      <c r="BC31" t="s">
        <v>1765</v>
      </c>
      <c r="BD31" t="s">
        <v>1766</v>
      </c>
      <c r="BE31" t="s">
        <v>1767</v>
      </c>
      <c r="BF31" t="s">
        <v>1768</v>
      </c>
      <c r="BG31" t="s">
        <v>1769</v>
      </c>
      <c r="BH31" t="s">
        <v>1770</v>
      </c>
      <c r="BI31">
        <v>192887</v>
      </c>
    </row>
    <row r="32" spans="1:61" ht="15.6" x14ac:dyDescent="0.3">
      <c r="A32" t="s">
        <v>1771</v>
      </c>
      <c r="B32" t="s">
        <v>1772</v>
      </c>
      <c r="C32" t="s">
        <v>1773</v>
      </c>
      <c r="D32" t="s">
        <v>1774</v>
      </c>
      <c r="E32" t="s">
        <v>1775</v>
      </c>
      <c r="F32" t="s">
        <v>1776</v>
      </c>
      <c r="G32" t="s">
        <v>1777</v>
      </c>
      <c r="H32" t="s">
        <v>1778</v>
      </c>
      <c r="I32" t="s">
        <v>1779</v>
      </c>
      <c r="J32" t="s">
        <v>1780</v>
      </c>
      <c r="K32" t="s">
        <v>1781</v>
      </c>
      <c r="L32" t="s">
        <v>1782</v>
      </c>
      <c r="M32" t="s">
        <v>1783</v>
      </c>
      <c r="N32" t="s">
        <v>1784</v>
      </c>
      <c r="O32" t="s">
        <v>1785</v>
      </c>
      <c r="P32" t="s">
        <v>1786</v>
      </c>
      <c r="Q32" t="s">
        <v>1787</v>
      </c>
      <c r="R32" t="s">
        <v>1788</v>
      </c>
      <c r="S32" t="s">
        <v>1789</v>
      </c>
      <c r="T32" t="s">
        <v>1790</v>
      </c>
      <c r="U32" t="s">
        <v>1791</v>
      </c>
      <c r="V32" t="s">
        <v>1792</v>
      </c>
      <c r="W32" t="s">
        <v>1793</v>
      </c>
      <c r="X32" t="s">
        <v>1794</v>
      </c>
      <c r="Y32" t="s">
        <v>1795</v>
      </c>
      <c r="Z32" t="s">
        <v>1796</v>
      </c>
      <c r="AA32" t="s">
        <v>1797</v>
      </c>
      <c r="AB32" t="s">
        <v>1798</v>
      </c>
      <c r="AC32" t="s">
        <v>1799</v>
      </c>
      <c r="AD32" t="s">
        <v>1800</v>
      </c>
      <c r="AE32" t="s">
        <v>1801</v>
      </c>
      <c r="AF32" t="s">
        <v>1802</v>
      </c>
      <c r="AG32" t="s">
        <v>1803</v>
      </c>
      <c r="AH32" t="s">
        <v>1804</v>
      </c>
      <c r="AI32" t="s">
        <v>1805</v>
      </c>
      <c r="AJ32" t="s">
        <v>1806</v>
      </c>
      <c r="AK32" t="s">
        <v>1807</v>
      </c>
      <c r="AL32" t="s">
        <v>1808</v>
      </c>
      <c r="AM32" t="s">
        <v>1809</v>
      </c>
      <c r="AN32" t="s">
        <v>1810</v>
      </c>
      <c r="AO32" t="s">
        <v>1811</v>
      </c>
      <c r="AP32" t="s">
        <v>1812</v>
      </c>
      <c r="AQ32" t="s">
        <v>1813</v>
      </c>
      <c r="AR32" t="s">
        <v>1814</v>
      </c>
      <c r="AS32" t="s">
        <v>1815</v>
      </c>
      <c r="AT32" t="s">
        <v>1816</v>
      </c>
      <c r="AU32" t="s">
        <v>1817</v>
      </c>
      <c r="AV32" t="s">
        <v>1818</v>
      </c>
      <c r="AW32" t="s">
        <v>1819</v>
      </c>
      <c r="AX32" t="s">
        <v>1820</v>
      </c>
      <c r="AY32" t="s">
        <v>1821</v>
      </c>
      <c r="AZ32" t="s">
        <v>1822</v>
      </c>
      <c r="BA32" t="s">
        <v>1823</v>
      </c>
      <c r="BB32" t="s">
        <v>1824</v>
      </c>
      <c r="BC32" t="s">
        <v>1825</v>
      </c>
      <c r="BD32" t="s">
        <v>1826</v>
      </c>
      <c r="BE32" t="s">
        <v>1827</v>
      </c>
      <c r="BF32" t="s">
        <v>1828</v>
      </c>
      <c r="BG32" t="s">
        <v>1829</v>
      </c>
      <c r="BH32" t="s">
        <v>1830</v>
      </c>
      <c r="BI32">
        <v>184803</v>
      </c>
    </row>
    <row r="33" spans="1:61" ht="15.6" x14ac:dyDescent="0.3">
      <c r="A33" t="s">
        <v>1831</v>
      </c>
      <c r="B33" t="s">
        <v>822</v>
      </c>
      <c r="C33" t="s">
        <v>1832</v>
      </c>
      <c r="D33" t="s">
        <v>1833</v>
      </c>
      <c r="E33" t="s">
        <v>1834</v>
      </c>
      <c r="F33" t="s">
        <v>1835</v>
      </c>
      <c r="G33" t="s">
        <v>1836</v>
      </c>
      <c r="H33" t="s">
        <v>1837</v>
      </c>
      <c r="I33" t="s">
        <v>1838</v>
      </c>
      <c r="J33" t="s">
        <v>1839</v>
      </c>
      <c r="K33" t="s">
        <v>1840</v>
      </c>
      <c r="L33" t="s">
        <v>1841</v>
      </c>
      <c r="M33" t="s">
        <v>1842</v>
      </c>
      <c r="N33" t="s">
        <v>1843</v>
      </c>
      <c r="O33" t="s">
        <v>1844</v>
      </c>
      <c r="P33" t="s">
        <v>1845</v>
      </c>
      <c r="Q33" t="s">
        <v>1846</v>
      </c>
      <c r="R33" t="s">
        <v>1847</v>
      </c>
      <c r="S33" t="s">
        <v>1848</v>
      </c>
      <c r="T33" t="s">
        <v>1849</v>
      </c>
      <c r="U33" t="s">
        <v>1850</v>
      </c>
      <c r="V33" t="s">
        <v>1851</v>
      </c>
      <c r="W33" t="s">
        <v>1852</v>
      </c>
      <c r="X33" t="s">
        <v>1853</v>
      </c>
      <c r="Y33" t="s">
        <v>1854</v>
      </c>
      <c r="Z33" t="s">
        <v>1855</v>
      </c>
      <c r="AA33" t="s">
        <v>1856</v>
      </c>
      <c r="AB33" t="s">
        <v>1857</v>
      </c>
      <c r="AC33" t="s">
        <v>1858</v>
      </c>
      <c r="AD33" t="s">
        <v>1859</v>
      </c>
      <c r="AE33" t="s">
        <v>1860</v>
      </c>
      <c r="AF33" t="s">
        <v>1861</v>
      </c>
      <c r="AG33" t="s">
        <v>1862</v>
      </c>
      <c r="AH33" t="s">
        <v>1863</v>
      </c>
      <c r="AI33" t="s">
        <v>1864</v>
      </c>
      <c r="AJ33" t="s">
        <v>1865</v>
      </c>
      <c r="AK33" t="s">
        <v>1866</v>
      </c>
      <c r="AL33" t="s">
        <v>1867</v>
      </c>
      <c r="AM33" t="s">
        <v>1868</v>
      </c>
      <c r="AN33" t="s">
        <v>1869</v>
      </c>
      <c r="AO33" t="s">
        <v>1870</v>
      </c>
      <c r="AP33" t="s">
        <v>1871</v>
      </c>
      <c r="AQ33" t="s">
        <v>1872</v>
      </c>
      <c r="AR33" t="s">
        <v>1873</v>
      </c>
      <c r="AS33" t="s">
        <v>1874</v>
      </c>
      <c r="AT33" t="s">
        <v>1875</v>
      </c>
      <c r="AU33" t="s">
        <v>1876</v>
      </c>
      <c r="AV33" t="s">
        <v>1877</v>
      </c>
      <c r="AW33" t="s">
        <v>1878</v>
      </c>
      <c r="AX33" t="s">
        <v>1879</v>
      </c>
      <c r="AY33" t="s">
        <v>1880</v>
      </c>
      <c r="AZ33" t="s">
        <v>1881</v>
      </c>
      <c r="BA33" t="s">
        <v>1882</v>
      </c>
      <c r="BB33" t="s">
        <v>1883</v>
      </c>
      <c r="BC33" t="s">
        <v>1884</v>
      </c>
      <c r="BD33" t="s">
        <v>1885</v>
      </c>
      <c r="BE33" t="s">
        <v>1886</v>
      </c>
      <c r="BF33" t="s">
        <v>1887</v>
      </c>
      <c r="BG33" t="s">
        <v>1888</v>
      </c>
      <c r="BH33" t="s">
        <v>1889</v>
      </c>
      <c r="BI33">
        <v>337310</v>
      </c>
    </row>
    <row r="34" spans="1:61" ht="15.6" x14ac:dyDescent="0.3">
      <c r="A34" t="s">
        <v>1890</v>
      </c>
      <c r="B34" t="s">
        <v>62</v>
      </c>
      <c r="C34" t="s">
        <v>122</v>
      </c>
      <c r="D34" t="s">
        <v>123</v>
      </c>
      <c r="E34" t="s">
        <v>124</v>
      </c>
      <c r="F34" t="s">
        <v>125</v>
      </c>
      <c r="G34" t="s">
        <v>126</v>
      </c>
      <c r="H34" t="s">
        <v>127</v>
      </c>
      <c r="I34" t="s">
        <v>128</v>
      </c>
      <c r="J34" t="s">
        <v>129</v>
      </c>
      <c r="K34" t="s">
        <v>130</v>
      </c>
      <c r="L34" t="s">
        <v>131</v>
      </c>
      <c r="M34" t="s">
        <v>132</v>
      </c>
      <c r="N34" t="s">
        <v>133</v>
      </c>
      <c r="O34" t="s">
        <v>134</v>
      </c>
      <c r="P34" t="s">
        <v>1891</v>
      </c>
      <c r="Q34" t="s">
        <v>1892</v>
      </c>
      <c r="R34" t="s">
        <v>1893</v>
      </c>
      <c r="S34" t="s">
        <v>1894</v>
      </c>
      <c r="T34" t="s">
        <v>1895</v>
      </c>
      <c r="U34" t="s">
        <v>1896</v>
      </c>
      <c r="V34" t="s">
        <v>1897</v>
      </c>
      <c r="W34" t="s">
        <v>1898</v>
      </c>
      <c r="X34" t="s">
        <v>1899</v>
      </c>
      <c r="Y34" t="s">
        <v>1900</v>
      </c>
      <c r="Z34" t="s">
        <v>1901</v>
      </c>
      <c r="AA34" t="s">
        <v>1902</v>
      </c>
      <c r="AB34" t="s">
        <v>1903</v>
      </c>
      <c r="AC34" t="s">
        <v>1904</v>
      </c>
      <c r="AD34" t="s">
        <v>1905</v>
      </c>
      <c r="AE34" t="s">
        <v>1906</v>
      </c>
      <c r="AF34" t="s">
        <v>1907</v>
      </c>
      <c r="AG34" t="s">
        <v>1908</v>
      </c>
      <c r="AH34" t="s">
        <v>1909</v>
      </c>
      <c r="AI34" t="s">
        <v>1910</v>
      </c>
      <c r="AJ34" t="s">
        <v>1911</v>
      </c>
      <c r="AK34" t="s">
        <v>1912</v>
      </c>
      <c r="AL34" t="s">
        <v>1913</v>
      </c>
      <c r="AM34" t="s">
        <v>1914</v>
      </c>
      <c r="AN34" t="s">
        <v>1915</v>
      </c>
      <c r="AO34" t="s">
        <v>1916</v>
      </c>
      <c r="AP34" t="s">
        <v>1917</v>
      </c>
      <c r="AQ34" t="s">
        <v>1918</v>
      </c>
      <c r="AR34" t="s">
        <v>1919</v>
      </c>
      <c r="AS34" t="s">
        <v>1920</v>
      </c>
      <c r="AT34" t="s">
        <v>1921</v>
      </c>
      <c r="AU34" t="s">
        <v>1922</v>
      </c>
      <c r="AV34" t="s">
        <v>1923</v>
      </c>
      <c r="AW34" t="s">
        <v>1924</v>
      </c>
      <c r="AX34" t="s">
        <v>1925</v>
      </c>
      <c r="AY34" t="s">
        <v>1926</v>
      </c>
      <c r="AZ34" t="s">
        <v>1927</v>
      </c>
      <c r="BA34" t="s">
        <v>1928</v>
      </c>
      <c r="BB34" t="s">
        <v>1929</v>
      </c>
      <c r="BC34" t="s">
        <v>1930</v>
      </c>
      <c r="BD34" t="s">
        <v>1931</v>
      </c>
      <c r="BE34" t="s">
        <v>1932</v>
      </c>
      <c r="BF34" t="s">
        <v>1933</v>
      </c>
      <c r="BG34" t="s">
        <v>1934</v>
      </c>
      <c r="BH34" t="s">
        <v>1935</v>
      </c>
      <c r="BI34">
        <v>346778</v>
      </c>
    </row>
    <row r="35" spans="1:61" ht="15.6" x14ac:dyDescent="0.3">
      <c r="A35" t="s">
        <v>1936</v>
      </c>
      <c r="B35" t="s">
        <v>62</v>
      </c>
      <c r="C35" t="s">
        <v>122</v>
      </c>
      <c r="D35" t="s">
        <v>123</v>
      </c>
      <c r="E35" t="s">
        <v>124</v>
      </c>
      <c r="F35" t="s">
        <v>1937</v>
      </c>
      <c r="G35" t="s">
        <v>1938</v>
      </c>
      <c r="H35" t="s">
        <v>1939</v>
      </c>
      <c r="I35" t="s">
        <v>1940</v>
      </c>
      <c r="J35" t="s">
        <v>1941</v>
      </c>
      <c r="K35" t="s">
        <v>1942</v>
      </c>
      <c r="L35" t="s">
        <v>1943</v>
      </c>
      <c r="M35" t="s">
        <v>1944</v>
      </c>
      <c r="N35" t="s">
        <v>1945</v>
      </c>
      <c r="O35" t="s">
        <v>1946</v>
      </c>
      <c r="P35" t="s">
        <v>1947</v>
      </c>
      <c r="Q35" t="s">
        <v>1948</v>
      </c>
      <c r="R35" t="s">
        <v>1949</v>
      </c>
      <c r="S35" t="s">
        <v>1950</v>
      </c>
      <c r="T35" t="s">
        <v>1951</v>
      </c>
      <c r="U35" t="s">
        <v>1952</v>
      </c>
      <c r="V35" t="s">
        <v>1953</v>
      </c>
      <c r="W35" t="s">
        <v>1954</v>
      </c>
      <c r="X35" t="s">
        <v>1955</v>
      </c>
      <c r="Y35" t="s">
        <v>1956</v>
      </c>
      <c r="Z35" t="s">
        <v>1957</v>
      </c>
      <c r="AA35" t="s">
        <v>1958</v>
      </c>
      <c r="AB35" t="s">
        <v>1959</v>
      </c>
      <c r="AC35" t="s">
        <v>1960</v>
      </c>
      <c r="AD35" t="s">
        <v>1961</v>
      </c>
      <c r="AE35" t="s">
        <v>1962</v>
      </c>
      <c r="AF35" t="s">
        <v>1963</v>
      </c>
      <c r="AG35" t="s">
        <v>1964</v>
      </c>
      <c r="AH35" t="s">
        <v>1965</v>
      </c>
      <c r="AI35" t="s">
        <v>1966</v>
      </c>
      <c r="AJ35" t="s">
        <v>1967</v>
      </c>
      <c r="AK35" t="s">
        <v>1968</v>
      </c>
      <c r="AL35" t="s">
        <v>1969</v>
      </c>
      <c r="AM35" t="s">
        <v>1970</v>
      </c>
      <c r="AN35" t="s">
        <v>1971</v>
      </c>
      <c r="AO35" t="s">
        <v>1972</v>
      </c>
      <c r="AP35" t="s">
        <v>1973</v>
      </c>
      <c r="AQ35" t="s">
        <v>1974</v>
      </c>
      <c r="AR35" t="s">
        <v>1975</v>
      </c>
      <c r="AS35" t="s">
        <v>1976</v>
      </c>
      <c r="AT35" t="s">
        <v>1977</v>
      </c>
      <c r="AU35" t="s">
        <v>1978</v>
      </c>
      <c r="AV35" t="s">
        <v>1979</v>
      </c>
      <c r="AW35" t="s">
        <v>1980</v>
      </c>
      <c r="AX35" t="s">
        <v>1981</v>
      </c>
      <c r="AY35" t="s">
        <v>1982</v>
      </c>
      <c r="AZ35" t="s">
        <v>1983</v>
      </c>
      <c r="BA35" t="s">
        <v>1984</v>
      </c>
      <c r="BB35" t="s">
        <v>1985</v>
      </c>
      <c r="BC35" t="s">
        <v>1986</v>
      </c>
      <c r="BD35" t="s">
        <v>1987</v>
      </c>
      <c r="BE35" t="s">
        <v>1988</v>
      </c>
      <c r="BF35" t="s">
        <v>1989</v>
      </c>
      <c r="BG35" t="s">
        <v>1990</v>
      </c>
      <c r="BH35" t="s">
        <v>1991</v>
      </c>
      <c r="BI35">
        <v>649253</v>
      </c>
    </row>
    <row r="36" spans="1:61" ht="15.6" x14ac:dyDescent="0.3">
      <c r="A36" t="s">
        <v>1992</v>
      </c>
      <c r="B36" t="s">
        <v>62</v>
      </c>
      <c r="C36" t="s">
        <v>122</v>
      </c>
      <c r="D36" t="s">
        <v>123</v>
      </c>
      <c r="E36" t="s">
        <v>124</v>
      </c>
      <c r="F36" t="s">
        <v>1993</v>
      </c>
      <c r="G36" t="s">
        <v>1994</v>
      </c>
      <c r="H36" t="s">
        <v>1995</v>
      </c>
      <c r="I36" t="s">
        <v>1996</v>
      </c>
      <c r="J36" t="s">
        <v>1997</v>
      </c>
      <c r="K36" t="s">
        <v>1998</v>
      </c>
      <c r="L36" t="s">
        <v>1999</v>
      </c>
      <c r="M36" t="s">
        <v>2000</v>
      </c>
      <c r="N36" t="s">
        <v>2001</v>
      </c>
      <c r="O36" t="s">
        <v>2002</v>
      </c>
      <c r="P36" t="s">
        <v>2003</v>
      </c>
      <c r="Q36" t="s">
        <v>2004</v>
      </c>
      <c r="R36" t="s">
        <v>2005</v>
      </c>
      <c r="S36" t="s">
        <v>2006</v>
      </c>
      <c r="T36" t="s">
        <v>2007</v>
      </c>
      <c r="U36" t="s">
        <v>2008</v>
      </c>
      <c r="V36" t="s">
        <v>2009</v>
      </c>
      <c r="W36" t="s">
        <v>2010</v>
      </c>
      <c r="X36" t="s">
        <v>2011</v>
      </c>
      <c r="Y36" t="s">
        <v>2012</v>
      </c>
      <c r="Z36" t="s">
        <v>2013</v>
      </c>
      <c r="AA36" t="s">
        <v>2014</v>
      </c>
      <c r="AB36" t="s">
        <v>2015</v>
      </c>
      <c r="AC36" t="s">
        <v>2016</v>
      </c>
      <c r="AD36" t="s">
        <v>2017</v>
      </c>
      <c r="AE36" t="s">
        <v>2018</v>
      </c>
      <c r="AF36" t="s">
        <v>2019</v>
      </c>
      <c r="AG36" t="s">
        <v>2020</v>
      </c>
      <c r="AH36" t="s">
        <v>2021</v>
      </c>
      <c r="AI36" t="s">
        <v>2022</v>
      </c>
      <c r="AJ36" t="s">
        <v>2023</v>
      </c>
      <c r="AK36" t="s">
        <v>2024</v>
      </c>
      <c r="AL36" t="s">
        <v>2025</v>
      </c>
      <c r="AM36" t="s">
        <v>2026</v>
      </c>
      <c r="AN36" t="s">
        <v>2027</v>
      </c>
      <c r="AO36" t="s">
        <v>2028</v>
      </c>
      <c r="AP36" t="s">
        <v>2029</v>
      </c>
      <c r="AQ36" t="s">
        <v>2030</v>
      </c>
      <c r="AR36" t="s">
        <v>2031</v>
      </c>
      <c r="AS36" t="s">
        <v>2032</v>
      </c>
      <c r="AT36" t="s">
        <v>2033</v>
      </c>
      <c r="AU36" t="s">
        <v>2034</v>
      </c>
      <c r="AV36" t="s">
        <v>2035</v>
      </c>
      <c r="AW36" t="s">
        <v>2036</v>
      </c>
      <c r="AX36" t="s">
        <v>2037</v>
      </c>
      <c r="AY36" t="s">
        <v>2038</v>
      </c>
      <c r="AZ36" t="s">
        <v>2039</v>
      </c>
      <c r="BA36" t="s">
        <v>2040</v>
      </c>
      <c r="BB36" t="s">
        <v>2041</v>
      </c>
      <c r="BC36" t="s">
        <v>2042</v>
      </c>
      <c r="BD36" t="s">
        <v>2043</v>
      </c>
      <c r="BE36" t="s">
        <v>2044</v>
      </c>
      <c r="BF36" t="s">
        <v>2045</v>
      </c>
      <c r="BG36" t="s">
        <v>2046</v>
      </c>
      <c r="BH36" t="s">
        <v>2047</v>
      </c>
      <c r="BI36">
        <v>105068</v>
      </c>
    </row>
    <row r="37" spans="1:61" ht="15.6" x14ac:dyDescent="0.3">
      <c r="A37" t="s">
        <v>2048</v>
      </c>
      <c r="B37" t="s">
        <v>62</v>
      </c>
      <c r="C37" t="s">
        <v>122</v>
      </c>
      <c r="D37" t="s">
        <v>123</v>
      </c>
      <c r="E37" t="s">
        <v>2049</v>
      </c>
      <c r="F37" t="s">
        <v>2050</v>
      </c>
      <c r="G37" t="s">
        <v>2051</v>
      </c>
      <c r="H37" t="s">
        <v>2052</v>
      </c>
      <c r="I37" t="s">
        <v>2053</v>
      </c>
      <c r="J37" t="s">
        <v>2054</v>
      </c>
      <c r="K37" t="s">
        <v>2055</v>
      </c>
      <c r="L37" t="s">
        <v>2056</v>
      </c>
      <c r="M37" t="s">
        <v>2057</v>
      </c>
      <c r="N37" t="s">
        <v>2058</v>
      </c>
      <c r="O37" t="s">
        <v>2059</v>
      </c>
      <c r="P37" t="s">
        <v>2060</v>
      </c>
      <c r="Q37" t="s">
        <v>2061</v>
      </c>
      <c r="R37" t="s">
        <v>2062</v>
      </c>
      <c r="S37" t="s">
        <v>2063</v>
      </c>
      <c r="T37" t="s">
        <v>2064</v>
      </c>
      <c r="U37" t="s">
        <v>2065</v>
      </c>
      <c r="V37" t="s">
        <v>2066</v>
      </c>
      <c r="W37" t="s">
        <v>2067</v>
      </c>
      <c r="X37" t="s">
        <v>2068</v>
      </c>
      <c r="Y37" t="s">
        <v>2069</v>
      </c>
      <c r="Z37" t="s">
        <v>2070</v>
      </c>
      <c r="AA37" t="s">
        <v>2071</v>
      </c>
      <c r="AB37" t="s">
        <v>2072</v>
      </c>
      <c r="AC37" t="s">
        <v>2073</v>
      </c>
      <c r="AD37" t="s">
        <v>2074</v>
      </c>
      <c r="AE37" t="s">
        <v>2075</v>
      </c>
      <c r="AF37" t="s">
        <v>2076</v>
      </c>
      <c r="AG37" t="s">
        <v>2077</v>
      </c>
      <c r="AH37" t="s">
        <v>2078</v>
      </c>
      <c r="AI37" t="s">
        <v>2079</v>
      </c>
      <c r="AJ37" t="s">
        <v>2080</v>
      </c>
      <c r="AK37" t="s">
        <v>2081</v>
      </c>
      <c r="AL37" t="s">
        <v>2082</v>
      </c>
      <c r="AM37" t="s">
        <v>2083</v>
      </c>
      <c r="AN37" t="s">
        <v>2084</v>
      </c>
      <c r="AO37" t="s">
        <v>2085</v>
      </c>
      <c r="AP37" t="s">
        <v>2086</v>
      </c>
      <c r="AQ37" t="s">
        <v>2087</v>
      </c>
      <c r="AR37" t="s">
        <v>2088</v>
      </c>
      <c r="AS37" t="s">
        <v>2089</v>
      </c>
      <c r="AT37" t="s">
        <v>2090</v>
      </c>
      <c r="AU37" t="s">
        <v>2091</v>
      </c>
      <c r="AV37" t="s">
        <v>2092</v>
      </c>
      <c r="AW37" t="s">
        <v>2093</v>
      </c>
      <c r="AX37" t="s">
        <v>2094</v>
      </c>
      <c r="AY37" t="s">
        <v>2095</v>
      </c>
      <c r="AZ37" t="s">
        <v>2096</v>
      </c>
      <c r="BA37" t="s">
        <v>2097</v>
      </c>
      <c r="BB37" t="s">
        <v>2098</v>
      </c>
      <c r="BC37" t="s">
        <v>2099</v>
      </c>
      <c r="BD37" t="s">
        <v>2100</v>
      </c>
      <c r="BE37" t="s">
        <v>2101</v>
      </c>
      <c r="BF37" t="s">
        <v>2102</v>
      </c>
      <c r="BG37" t="s">
        <v>2103</v>
      </c>
      <c r="BH37" t="s">
        <v>2104</v>
      </c>
      <c r="BI37">
        <v>466089</v>
      </c>
    </row>
    <row r="38" spans="1:61" ht="15.6" x14ac:dyDescent="0.3">
      <c r="A38" t="s">
        <v>2105</v>
      </c>
      <c r="B38" t="s">
        <v>2106</v>
      </c>
      <c r="C38" t="s">
        <v>2107</v>
      </c>
      <c r="D38" t="s">
        <v>2108</v>
      </c>
      <c r="E38" t="s">
        <v>2109</v>
      </c>
      <c r="F38" t="s">
        <v>2110</v>
      </c>
      <c r="G38" t="s">
        <v>2111</v>
      </c>
      <c r="H38" t="s">
        <v>2112</v>
      </c>
      <c r="I38" t="s">
        <v>2113</v>
      </c>
      <c r="J38" t="s">
        <v>2114</v>
      </c>
      <c r="K38" t="s">
        <v>2115</v>
      </c>
      <c r="L38" t="s">
        <v>2116</v>
      </c>
      <c r="M38" t="s">
        <v>2117</v>
      </c>
      <c r="N38" t="s">
        <v>2118</v>
      </c>
      <c r="O38" t="s">
        <v>2119</v>
      </c>
      <c r="P38" t="s">
        <v>2120</v>
      </c>
      <c r="Q38" t="s">
        <v>2121</v>
      </c>
      <c r="R38" t="s">
        <v>2122</v>
      </c>
      <c r="S38" t="s">
        <v>2123</v>
      </c>
      <c r="T38" t="s">
        <v>2124</v>
      </c>
      <c r="U38" t="s">
        <v>2125</v>
      </c>
      <c r="V38" t="s">
        <v>2126</v>
      </c>
      <c r="W38" t="s">
        <v>2127</v>
      </c>
      <c r="X38" t="s">
        <v>2128</v>
      </c>
      <c r="Y38" t="s">
        <v>2129</v>
      </c>
      <c r="Z38" t="s">
        <v>2130</v>
      </c>
      <c r="AA38" t="s">
        <v>2131</v>
      </c>
      <c r="AB38" t="s">
        <v>2132</v>
      </c>
      <c r="AC38" t="s">
        <v>2133</v>
      </c>
      <c r="AD38" t="s">
        <v>2134</v>
      </c>
      <c r="AE38" t="s">
        <v>2135</v>
      </c>
      <c r="AF38" t="s">
        <v>2136</v>
      </c>
      <c r="AG38" t="s">
        <v>2137</v>
      </c>
      <c r="AH38" t="s">
        <v>2138</v>
      </c>
      <c r="AI38" t="s">
        <v>2139</v>
      </c>
      <c r="AJ38" t="s">
        <v>2140</v>
      </c>
      <c r="AK38" t="s">
        <v>2141</v>
      </c>
      <c r="AL38" t="s">
        <v>2142</v>
      </c>
      <c r="AM38" t="s">
        <v>2143</v>
      </c>
      <c r="AN38" t="s">
        <v>2144</v>
      </c>
      <c r="AO38" t="s">
        <v>2145</v>
      </c>
      <c r="AP38" t="s">
        <v>2146</v>
      </c>
      <c r="AQ38" t="s">
        <v>2147</v>
      </c>
      <c r="AR38" t="s">
        <v>2148</v>
      </c>
      <c r="AS38" t="s">
        <v>2149</v>
      </c>
      <c r="AT38" t="s">
        <v>2150</v>
      </c>
      <c r="AU38" t="s">
        <v>2151</v>
      </c>
      <c r="AV38" t="s">
        <v>2152</v>
      </c>
      <c r="AW38" t="s">
        <v>2153</v>
      </c>
      <c r="AX38" t="s">
        <v>2154</v>
      </c>
      <c r="AY38" t="s">
        <v>2155</v>
      </c>
      <c r="AZ38" t="s">
        <v>2156</v>
      </c>
      <c r="BA38" t="s">
        <v>2157</v>
      </c>
      <c r="BB38" t="s">
        <v>2158</v>
      </c>
      <c r="BC38" t="s">
        <v>2159</v>
      </c>
      <c r="BD38" t="s">
        <v>2160</v>
      </c>
      <c r="BE38" t="s">
        <v>2161</v>
      </c>
      <c r="BF38" t="s">
        <v>2162</v>
      </c>
      <c r="BG38" t="s">
        <v>2163</v>
      </c>
      <c r="BH38" t="s">
        <v>2164</v>
      </c>
      <c r="BI38">
        <v>234854</v>
      </c>
    </row>
    <row r="39" spans="1:61" ht="15.6" x14ac:dyDescent="0.3">
      <c r="A39" t="s">
        <v>2165</v>
      </c>
      <c r="B39" t="s">
        <v>62</v>
      </c>
      <c r="C39" t="s">
        <v>122</v>
      </c>
      <c r="D39" t="s">
        <v>2166</v>
      </c>
      <c r="E39" t="s">
        <v>2167</v>
      </c>
      <c r="F39" t="s">
        <v>2168</v>
      </c>
      <c r="G39" t="s">
        <v>2169</v>
      </c>
      <c r="H39" t="s">
        <v>2170</v>
      </c>
      <c r="I39" t="s">
        <v>2171</v>
      </c>
      <c r="J39" t="s">
        <v>2172</v>
      </c>
      <c r="K39" t="s">
        <v>2173</v>
      </c>
      <c r="L39" t="s">
        <v>2174</v>
      </c>
      <c r="M39" t="s">
        <v>2175</v>
      </c>
      <c r="N39" t="s">
        <v>2176</v>
      </c>
      <c r="O39" t="s">
        <v>2177</v>
      </c>
      <c r="P39" t="s">
        <v>2178</v>
      </c>
      <c r="Q39" t="s">
        <v>2179</v>
      </c>
      <c r="R39" t="s">
        <v>2180</v>
      </c>
      <c r="S39" t="s">
        <v>2181</v>
      </c>
      <c r="T39" t="s">
        <v>2182</v>
      </c>
      <c r="U39" t="s">
        <v>2183</v>
      </c>
      <c r="V39" t="s">
        <v>2184</v>
      </c>
      <c r="W39" t="s">
        <v>2185</v>
      </c>
      <c r="X39" t="s">
        <v>2186</v>
      </c>
      <c r="Y39" t="s">
        <v>2187</v>
      </c>
      <c r="Z39" t="s">
        <v>2188</v>
      </c>
      <c r="AA39" t="s">
        <v>2189</v>
      </c>
      <c r="AB39" t="s">
        <v>2190</v>
      </c>
      <c r="AC39" t="s">
        <v>2191</v>
      </c>
      <c r="AD39" t="s">
        <v>2192</v>
      </c>
      <c r="AE39" t="s">
        <v>2193</v>
      </c>
      <c r="AF39" t="s">
        <v>2194</v>
      </c>
      <c r="AG39" t="s">
        <v>2195</v>
      </c>
      <c r="AH39" t="s">
        <v>2196</v>
      </c>
      <c r="AI39" t="s">
        <v>2197</v>
      </c>
      <c r="AJ39" t="s">
        <v>2198</v>
      </c>
      <c r="AK39" t="s">
        <v>2199</v>
      </c>
      <c r="AL39" t="s">
        <v>2200</v>
      </c>
      <c r="AM39" t="s">
        <v>2201</v>
      </c>
      <c r="AN39" t="s">
        <v>2202</v>
      </c>
      <c r="AO39" t="s">
        <v>2203</v>
      </c>
      <c r="AP39" t="s">
        <v>2204</v>
      </c>
      <c r="AQ39" t="s">
        <v>2205</v>
      </c>
      <c r="AR39" t="s">
        <v>2206</v>
      </c>
      <c r="AS39" t="s">
        <v>2207</v>
      </c>
      <c r="AT39" t="s">
        <v>2208</v>
      </c>
      <c r="AU39" t="s">
        <v>2209</v>
      </c>
      <c r="AV39" t="s">
        <v>2210</v>
      </c>
      <c r="AW39" t="s">
        <v>2211</v>
      </c>
      <c r="AX39" t="s">
        <v>2212</v>
      </c>
      <c r="AY39" t="s">
        <v>2213</v>
      </c>
      <c r="AZ39" t="s">
        <v>2214</v>
      </c>
      <c r="BA39" t="s">
        <v>2215</v>
      </c>
      <c r="BB39" t="s">
        <v>2216</v>
      </c>
      <c r="BC39" t="s">
        <v>2217</v>
      </c>
      <c r="BD39" t="s">
        <v>2218</v>
      </c>
      <c r="BE39" t="s">
        <v>2219</v>
      </c>
      <c r="BF39" t="s">
        <v>2220</v>
      </c>
      <c r="BG39" t="s">
        <v>2221</v>
      </c>
      <c r="BH39" t="s">
        <v>2222</v>
      </c>
      <c r="BI39">
        <v>308642</v>
      </c>
    </row>
    <row r="40" spans="1:61" ht="15.6" x14ac:dyDescent="0.3">
      <c r="A40" t="s">
        <v>2223</v>
      </c>
      <c r="B40" t="s">
        <v>62</v>
      </c>
      <c r="C40" t="s">
        <v>122</v>
      </c>
      <c r="D40" t="s">
        <v>123</v>
      </c>
      <c r="E40" t="s">
        <v>124</v>
      </c>
      <c r="F40" t="s">
        <v>125</v>
      </c>
      <c r="G40" t="s">
        <v>126</v>
      </c>
      <c r="H40" t="s">
        <v>127</v>
      </c>
      <c r="I40" t="s">
        <v>128</v>
      </c>
      <c r="J40" t="s">
        <v>129</v>
      </c>
      <c r="K40" t="s">
        <v>130</v>
      </c>
      <c r="L40" t="s">
        <v>2224</v>
      </c>
      <c r="M40" t="s">
        <v>2225</v>
      </c>
      <c r="N40" t="s">
        <v>2226</v>
      </c>
      <c r="O40" t="s">
        <v>2227</v>
      </c>
      <c r="P40" t="s">
        <v>2228</v>
      </c>
      <c r="Q40" t="s">
        <v>2229</v>
      </c>
      <c r="R40" t="s">
        <v>2230</v>
      </c>
      <c r="S40" t="s">
        <v>2231</v>
      </c>
      <c r="T40" t="s">
        <v>2232</v>
      </c>
      <c r="U40" t="s">
        <v>2233</v>
      </c>
      <c r="V40" t="s">
        <v>2234</v>
      </c>
      <c r="W40" t="s">
        <v>2235</v>
      </c>
      <c r="X40" t="s">
        <v>2236</v>
      </c>
      <c r="Y40" t="s">
        <v>2237</v>
      </c>
      <c r="Z40" t="s">
        <v>2238</v>
      </c>
      <c r="AA40" t="s">
        <v>2239</v>
      </c>
      <c r="AB40" t="s">
        <v>2240</v>
      </c>
      <c r="AC40" t="s">
        <v>2241</v>
      </c>
      <c r="AD40" t="s">
        <v>2242</v>
      </c>
      <c r="AE40" t="s">
        <v>2243</v>
      </c>
      <c r="AF40" t="s">
        <v>2244</v>
      </c>
      <c r="AG40" t="s">
        <v>2245</v>
      </c>
      <c r="AH40" t="s">
        <v>2246</v>
      </c>
      <c r="AI40" t="s">
        <v>2247</v>
      </c>
      <c r="AJ40" t="s">
        <v>2248</v>
      </c>
      <c r="AK40" t="s">
        <v>2249</v>
      </c>
      <c r="AL40" t="s">
        <v>2250</v>
      </c>
      <c r="AM40" t="s">
        <v>2251</v>
      </c>
      <c r="AN40" t="s">
        <v>2252</v>
      </c>
      <c r="AO40" t="s">
        <v>2253</v>
      </c>
      <c r="AP40" t="s">
        <v>2254</v>
      </c>
      <c r="AQ40" t="s">
        <v>2255</v>
      </c>
      <c r="AR40" t="s">
        <v>2256</v>
      </c>
      <c r="AS40" t="s">
        <v>2257</v>
      </c>
      <c r="AT40" t="s">
        <v>2258</v>
      </c>
      <c r="AU40" t="s">
        <v>2259</v>
      </c>
      <c r="AV40" t="s">
        <v>2260</v>
      </c>
      <c r="AW40" t="s">
        <v>2261</v>
      </c>
      <c r="AX40" t="s">
        <v>2262</v>
      </c>
      <c r="AY40" t="s">
        <v>2263</v>
      </c>
      <c r="AZ40" t="s">
        <v>2264</v>
      </c>
      <c r="BA40" t="s">
        <v>2265</v>
      </c>
      <c r="BB40" t="s">
        <v>2266</v>
      </c>
      <c r="BC40" t="s">
        <v>2267</v>
      </c>
      <c r="BD40" t="s">
        <v>2268</v>
      </c>
      <c r="BE40" t="s">
        <v>2269</v>
      </c>
      <c r="BF40" t="s">
        <v>2270</v>
      </c>
      <c r="BG40" t="s">
        <v>2271</v>
      </c>
      <c r="BH40" t="s">
        <v>2272</v>
      </c>
      <c r="BI40">
        <v>400070</v>
      </c>
    </row>
    <row r="41" spans="1:61" ht="15.6" x14ac:dyDescent="0.3">
      <c r="A41" t="s">
        <v>2273</v>
      </c>
      <c r="B41" t="s">
        <v>62</v>
      </c>
      <c r="C41" t="s">
        <v>2274</v>
      </c>
      <c r="D41" t="s">
        <v>2275</v>
      </c>
      <c r="E41" t="s">
        <v>2276</v>
      </c>
      <c r="F41" t="s">
        <v>2277</v>
      </c>
      <c r="G41" t="s">
        <v>2278</v>
      </c>
      <c r="H41" t="s">
        <v>2279</v>
      </c>
      <c r="I41" t="s">
        <v>2280</v>
      </c>
      <c r="J41" t="s">
        <v>2281</v>
      </c>
      <c r="K41" t="s">
        <v>2282</v>
      </c>
      <c r="L41" t="s">
        <v>2283</v>
      </c>
      <c r="M41" t="s">
        <v>2284</v>
      </c>
      <c r="N41" t="s">
        <v>2285</v>
      </c>
      <c r="O41" t="s">
        <v>2286</v>
      </c>
      <c r="P41" t="s">
        <v>2287</v>
      </c>
      <c r="Q41" t="s">
        <v>2288</v>
      </c>
      <c r="R41" t="s">
        <v>2289</v>
      </c>
      <c r="S41" t="s">
        <v>2290</v>
      </c>
      <c r="T41" t="s">
        <v>2291</v>
      </c>
      <c r="U41" t="s">
        <v>2292</v>
      </c>
      <c r="V41" t="s">
        <v>2293</v>
      </c>
      <c r="W41" t="s">
        <v>2294</v>
      </c>
      <c r="X41" t="s">
        <v>2295</v>
      </c>
      <c r="Y41" t="s">
        <v>2296</v>
      </c>
      <c r="Z41" t="s">
        <v>2297</v>
      </c>
      <c r="AA41" t="s">
        <v>2298</v>
      </c>
      <c r="AB41" t="s">
        <v>2299</v>
      </c>
      <c r="AC41" t="s">
        <v>2300</v>
      </c>
      <c r="AD41" t="s">
        <v>2301</v>
      </c>
      <c r="AE41" t="s">
        <v>2302</v>
      </c>
      <c r="AF41" t="s">
        <v>2303</v>
      </c>
      <c r="AG41" t="s">
        <v>2304</v>
      </c>
      <c r="AH41" t="s">
        <v>2305</v>
      </c>
      <c r="AI41" t="s">
        <v>2306</v>
      </c>
      <c r="AJ41" t="s">
        <v>2307</v>
      </c>
      <c r="AK41" t="s">
        <v>2308</v>
      </c>
      <c r="AL41" t="s">
        <v>2309</v>
      </c>
      <c r="AM41" t="s">
        <v>2310</v>
      </c>
      <c r="AN41" t="s">
        <v>2311</v>
      </c>
      <c r="AO41" t="s">
        <v>2312</v>
      </c>
      <c r="AP41" t="s">
        <v>2313</v>
      </c>
      <c r="AQ41" t="s">
        <v>2314</v>
      </c>
      <c r="AR41" t="s">
        <v>2315</v>
      </c>
      <c r="AS41" t="s">
        <v>2316</v>
      </c>
      <c r="AT41" t="s">
        <v>2317</v>
      </c>
      <c r="AU41" t="s">
        <v>2318</v>
      </c>
      <c r="AV41" t="s">
        <v>2319</v>
      </c>
      <c r="AW41" t="s">
        <v>2320</v>
      </c>
      <c r="AX41" t="s">
        <v>2321</v>
      </c>
      <c r="AY41" t="s">
        <v>2322</v>
      </c>
      <c r="AZ41" t="s">
        <v>2323</v>
      </c>
      <c r="BA41" t="s">
        <v>2324</v>
      </c>
      <c r="BB41" t="s">
        <v>2325</v>
      </c>
      <c r="BC41" t="s">
        <v>2326</v>
      </c>
      <c r="BD41" t="s">
        <v>2327</v>
      </c>
      <c r="BE41" t="s">
        <v>2328</v>
      </c>
      <c r="BF41" t="s">
        <v>2329</v>
      </c>
      <c r="BG41" t="s">
        <v>2330</v>
      </c>
      <c r="BH41" t="s">
        <v>2331</v>
      </c>
      <c r="BI41">
        <v>108989</v>
      </c>
    </row>
    <row r="42" spans="1:61" ht="15.6" x14ac:dyDescent="0.3">
      <c r="A42" t="s">
        <v>2332</v>
      </c>
      <c r="B42" t="s">
        <v>62</v>
      </c>
      <c r="C42" t="s">
        <v>122</v>
      </c>
      <c r="D42" t="s">
        <v>123</v>
      </c>
      <c r="E42" t="s">
        <v>2333</v>
      </c>
      <c r="F42" t="s">
        <v>2334</v>
      </c>
      <c r="G42" t="s">
        <v>2335</v>
      </c>
      <c r="H42" t="s">
        <v>2336</v>
      </c>
      <c r="I42" t="s">
        <v>2337</v>
      </c>
      <c r="J42" t="s">
        <v>2338</v>
      </c>
      <c r="K42" t="s">
        <v>2339</v>
      </c>
      <c r="L42" t="s">
        <v>2340</v>
      </c>
      <c r="M42" t="s">
        <v>2341</v>
      </c>
      <c r="N42" t="s">
        <v>2342</v>
      </c>
      <c r="O42" t="s">
        <v>2343</v>
      </c>
      <c r="P42" t="s">
        <v>2344</v>
      </c>
      <c r="Q42" t="s">
        <v>2345</v>
      </c>
      <c r="R42" t="s">
        <v>2346</v>
      </c>
      <c r="S42" t="s">
        <v>2347</v>
      </c>
      <c r="T42" t="s">
        <v>2348</v>
      </c>
      <c r="U42" t="s">
        <v>2349</v>
      </c>
      <c r="V42" t="s">
        <v>2350</v>
      </c>
      <c r="W42" t="s">
        <v>2351</v>
      </c>
      <c r="X42" t="s">
        <v>2352</v>
      </c>
      <c r="Y42" t="s">
        <v>2353</v>
      </c>
      <c r="Z42" t="s">
        <v>2354</v>
      </c>
      <c r="AA42" t="s">
        <v>2355</v>
      </c>
      <c r="AB42" t="s">
        <v>2356</v>
      </c>
      <c r="AC42" t="s">
        <v>2357</v>
      </c>
      <c r="AD42" t="s">
        <v>2358</v>
      </c>
      <c r="AE42" t="s">
        <v>2359</v>
      </c>
      <c r="AF42" t="s">
        <v>2360</v>
      </c>
      <c r="AG42" t="s">
        <v>2361</v>
      </c>
      <c r="AH42" t="s">
        <v>2362</v>
      </c>
      <c r="AI42" t="s">
        <v>2363</v>
      </c>
      <c r="AJ42" t="s">
        <v>2364</v>
      </c>
      <c r="AK42" t="s">
        <v>2365</v>
      </c>
      <c r="AL42" t="s">
        <v>2366</v>
      </c>
      <c r="AM42" t="s">
        <v>2367</v>
      </c>
      <c r="AN42" t="s">
        <v>2368</v>
      </c>
      <c r="AO42" t="s">
        <v>2369</v>
      </c>
      <c r="AP42" t="s">
        <v>2370</v>
      </c>
      <c r="AQ42" t="s">
        <v>2371</v>
      </c>
      <c r="AR42" t="s">
        <v>2372</v>
      </c>
      <c r="AS42" t="s">
        <v>2373</v>
      </c>
      <c r="AT42" t="s">
        <v>2374</v>
      </c>
      <c r="AU42" t="s">
        <v>2375</v>
      </c>
      <c r="AV42" t="s">
        <v>2376</v>
      </c>
      <c r="AW42" t="s">
        <v>2377</v>
      </c>
      <c r="AX42" t="s">
        <v>2378</v>
      </c>
      <c r="AY42" t="s">
        <v>2379</v>
      </c>
      <c r="AZ42" t="s">
        <v>2380</v>
      </c>
      <c r="BA42" t="s">
        <v>2381</v>
      </c>
      <c r="BB42" t="s">
        <v>2382</v>
      </c>
      <c r="BC42" t="s">
        <v>2383</v>
      </c>
      <c r="BD42" t="s">
        <v>2384</v>
      </c>
      <c r="BE42" t="s">
        <v>2385</v>
      </c>
      <c r="BF42" t="s">
        <v>2386</v>
      </c>
      <c r="BG42" t="s">
        <v>2387</v>
      </c>
      <c r="BH42" t="s">
        <v>2388</v>
      </c>
      <c r="BI42">
        <v>87183</v>
      </c>
    </row>
    <row r="43" spans="1:61" ht="15.6" x14ac:dyDescent="0.3">
      <c r="A43" t="s">
        <v>2389</v>
      </c>
      <c r="B43" t="s">
        <v>62</v>
      </c>
      <c r="C43" t="s">
        <v>122</v>
      </c>
      <c r="D43" t="s">
        <v>123</v>
      </c>
      <c r="E43" t="s">
        <v>124</v>
      </c>
      <c r="F43" t="s">
        <v>2390</v>
      </c>
      <c r="G43" t="s">
        <v>2391</v>
      </c>
      <c r="H43" t="s">
        <v>2392</v>
      </c>
      <c r="I43" t="s">
        <v>2393</v>
      </c>
      <c r="J43" t="s">
        <v>2394</v>
      </c>
      <c r="K43" t="s">
        <v>2395</v>
      </c>
      <c r="L43" t="s">
        <v>2396</v>
      </c>
      <c r="M43" t="s">
        <v>2397</v>
      </c>
      <c r="N43" t="s">
        <v>2398</v>
      </c>
      <c r="O43" t="s">
        <v>2399</v>
      </c>
      <c r="P43" t="s">
        <v>2400</v>
      </c>
      <c r="Q43" t="s">
        <v>2401</v>
      </c>
      <c r="R43" t="s">
        <v>2402</v>
      </c>
      <c r="S43" t="s">
        <v>2403</v>
      </c>
      <c r="T43" t="s">
        <v>2404</v>
      </c>
      <c r="U43" t="s">
        <v>2405</v>
      </c>
      <c r="V43" t="s">
        <v>2406</v>
      </c>
      <c r="W43" t="s">
        <v>2407</v>
      </c>
      <c r="X43" t="s">
        <v>2408</v>
      </c>
      <c r="Y43" t="s">
        <v>2409</v>
      </c>
      <c r="Z43" t="s">
        <v>2410</v>
      </c>
      <c r="AA43" t="s">
        <v>2411</v>
      </c>
      <c r="AB43" t="s">
        <v>2412</v>
      </c>
      <c r="AC43" t="s">
        <v>2413</v>
      </c>
      <c r="AD43" t="s">
        <v>2414</v>
      </c>
      <c r="AE43" t="s">
        <v>2415</v>
      </c>
      <c r="AF43" t="s">
        <v>2416</v>
      </c>
      <c r="AG43" t="s">
        <v>2417</v>
      </c>
      <c r="AH43" t="s">
        <v>2418</v>
      </c>
      <c r="AI43" t="s">
        <v>2419</v>
      </c>
      <c r="AJ43" t="s">
        <v>2420</v>
      </c>
      <c r="AK43" t="s">
        <v>2421</v>
      </c>
      <c r="AL43" t="s">
        <v>2422</v>
      </c>
      <c r="AM43" t="s">
        <v>2423</v>
      </c>
      <c r="AN43" t="s">
        <v>2424</v>
      </c>
      <c r="AO43" t="s">
        <v>2425</v>
      </c>
      <c r="AP43" t="s">
        <v>2426</v>
      </c>
      <c r="AQ43" t="s">
        <v>2427</v>
      </c>
      <c r="AR43" t="s">
        <v>2428</v>
      </c>
      <c r="AS43" t="s">
        <v>2429</v>
      </c>
      <c r="AT43" t="s">
        <v>2430</v>
      </c>
      <c r="AU43" t="s">
        <v>2431</v>
      </c>
      <c r="AV43" t="s">
        <v>2432</v>
      </c>
      <c r="AW43" t="s">
        <v>2433</v>
      </c>
      <c r="AX43" t="s">
        <v>2434</v>
      </c>
      <c r="AY43" t="s">
        <v>2435</v>
      </c>
      <c r="AZ43" t="s">
        <v>2436</v>
      </c>
      <c r="BA43" t="s">
        <v>2437</v>
      </c>
      <c r="BB43" t="s">
        <v>2438</v>
      </c>
      <c r="BC43" t="s">
        <v>2439</v>
      </c>
      <c r="BD43" t="s">
        <v>2440</v>
      </c>
      <c r="BE43" t="s">
        <v>2441</v>
      </c>
      <c r="BF43" t="s">
        <v>2442</v>
      </c>
      <c r="BG43" t="s">
        <v>2443</v>
      </c>
      <c r="BH43" t="s">
        <v>2444</v>
      </c>
      <c r="BI43">
        <v>240720</v>
      </c>
    </row>
    <row r="44" spans="1:61" ht="15.6" x14ac:dyDescent="0.3">
      <c r="A44" t="s">
        <v>2445</v>
      </c>
      <c r="B44" t="s">
        <v>62</v>
      </c>
      <c r="C44" t="s">
        <v>122</v>
      </c>
      <c r="D44" t="s">
        <v>123</v>
      </c>
      <c r="E44" t="s">
        <v>124</v>
      </c>
      <c r="F44" t="s">
        <v>125</v>
      </c>
      <c r="G44" t="s">
        <v>126</v>
      </c>
      <c r="H44" t="s">
        <v>127</v>
      </c>
      <c r="I44" t="s">
        <v>128</v>
      </c>
      <c r="J44" t="s">
        <v>2446</v>
      </c>
      <c r="K44" t="s">
        <v>2447</v>
      </c>
      <c r="L44" t="s">
        <v>2448</v>
      </c>
      <c r="M44" t="s">
        <v>2449</v>
      </c>
      <c r="N44" t="s">
        <v>2450</v>
      </c>
      <c r="O44" t="s">
        <v>2451</v>
      </c>
      <c r="P44" t="s">
        <v>2452</v>
      </c>
      <c r="Q44" t="s">
        <v>2453</v>
      </c>
      <c r="R44" t="s">
        <v>2454</v>
      </c>
      <c r="S44" t="s">
        <v>2455</v>
      </c>
      <c r="T44" t="s">
        <v>2456</v>
      </c>
      <c r="U44" t="s">
        <v>2457</v>
      </c>
      <c r="V44" t="s">
        <v>2458</v>
      </c>
      <c r="W44" t="s">
        <v>2459</v>
      </c>
      <c r="X44" t="s">
        <v>2460</v>
      </c>
      <c r="Y44" t="s">
        <v>2461</v>
      </c>
      <c r="Z44" t="s">
        <v>2462</v>
      </c>
      <c r="AA44" t="s">
        <v>2463</v>
      </c>
      <c r="AB44" t="s">
        <v>2464</v>
      </c>
      <c r="AC44" t="s">
        <v>2465</v>
      </c>
      <c r="AD44" t="s">
        <v>2466</v>
      </c>
      <c r="AE44" t="s">
        <v>2467</v>
      </c>
      <c r="AF44" t="s">
        <v>2468</v>
      </c>
      <c r="AG44" t="s">
        <v>2469</v>
      </c>
      <c r="AH44" t="s">
        <v>2470</v>
      </c>
      <c r="AI44" t="s">
        <v>2471</v>
      </c>
      <c r="AJ44" t="s">
        <v>2472</v>
      </c>
      <c r="AK44" t="s">
        <v>2473</v>
      </c>
      <c r="AL44" t="s">
        <v>2474</v>
      </c>
      <c r="AM44" t="s">
        <v>2475</v>
      </c>
      <c r="AN44" t="s">
        <v>2476</v>
      </c>
      <c r="AO44" t="s">
        <v>2477</v>
      </c>
      <c r="AP44" t="s">
        <v>2478</v>
      </c>
      <c r="AQ44" t="s">
        <v>2479</v>
      </c>
      <c r="AR44" t="s">
        <v>2480</v>
      </c>
      <c r="AS44" t="s">
        <v>2481</v>
      </c>
      <c r="AT44" t="s">
        <v>2482</v>
      </c>
      <c r="AU44" t="s">
        <v>2483</v>
      </c>
      <c r="AV44" t="s">
        <v>2484</v>
      </c>
      <c r="AW44" t="s">
        <v>2485</v>
      </c>
      <c r="AX44" t="s">
        <v>2486</v>
      </c>
      <c r="AY44" t="s">
        <v>2487</v>
      </c>
      <c r="AZ44" t="s">
        <v>2488</v>
      </c>
      <c r="BA44" t="s">
        <v>2489</v>
      </c>
      <c r="BB44" t="s">
        <v>2490</v>
      </c>
      <c r="BC44" t="s">
        <v>2491</v>
      </c>
      <c r="BD44" t="s">
        <v>2492</v>
      </c>
      <c r="BE44" t="s">
        <v>2493</v>
      </c>
      <c r="BF44" t="s">
        <v>2494</v>
      </c>
      <c r="BG44" t="s">
        <v>2495</v>
      </c>
      <c r="BH44" t="s">
        <v>2496</v>
      </c>
      <c r="BI44">
        <v>128373</v>
      </c>
    </row>
    <row r="45" spans="1:61" ht="15.6" x14ac:dyDescent="0.3">
      <c r="A45" t="s">
        <v>2497</v>
      </c>
      <c r="B45" t="s">
        <v>62</v>
      </c>
      <c r="C45" t="s">
        <v>122</v>
      </c>
      <c r="D45" t="s">
        <v>123</v>
      </c>
      <c r="E45" t="s">
        <v>124</v>
      </c>
      <c r="F45" t="s">
        <v>125</v>
      </c>
      <c r="G45" t="s">
        <v>126</v>
      </c>
      <c r="H45" t="s">
        <v>127</v>
      </c>
      <c r="I45" t="s">
        <v>128</v>
      </c>
      <c r="J45" t="s">
        <v>128</v>
      </c>
      <c r="K45" t="s">
        <v>129</v>
      </c>
      <c r="L45" t="s">
        <v>130</v>
      </c>
      <c r="M45" t="s">
        <v>131</v>
      </c>
      <c r="N45" t="s">
        <v>132</v>
      </c>
      <c r="O45" t="s">
        <v>132</v>
      </c>
      <c r="P45" t="s">
        <v>133</v>
      </c>
      <c r="Q45" t="s">
        <v>133</v>
      </c>
      <c r="R45" t="s">
        <v>134</v>
      </c>
      <c r="S45" t="s">
        <v>134</v>
      </c>
      <c r="T45" t="s">
        <v>2498</v>
      </c>
      <c r="U45" t="s">
        <v>2498</v>
      </c>
      <c r="V45" t="s">
        <v>2499</v>
      </c>
      <c r="W45" t="s">
        <v>2500</v>
      </c>
      <c r="X45" t="s">
        <v>2501</v>
      </c>
      <c r="Y45" t="s">
        <v>2502</v>
      </c>
      <c r="Z45" t="s">
        <v>2503</v>
      </c>
      <c r="AA45" t="s">
        <v>2504</v>
      </c>
      <c r="AB45" t="s">
        <v>2504</v>
      </c>
      <c r="AC45" t="s">
        <v>2505</v>
      </c>
      <c r="AD45" t="s">
        <v>2506</v>
      </c>
      <c r="AE45" t="s">
        <v>2507</v>
      </c>
      <c r="AF45" t="s">
        <v>2507</v>
      </c>
      <c r="AG45" t="s">
        <v>2508</v>
      </c>
      <c r="AH45" t="s">
        <v>2509</v>
      </c>
      <c r="AI45" t="s">
        <v>2509</v>
      </c>
      <c r="AJ45" t="s">
        <v>2510</v>
      </c>
      <c r="AK45" t="s">
        <v>2510</v>
      </c>
      <c r="AL45" t="s">
        <v>2510</v>
      </c>
      <c r="AM45" t="s">
        <v>2510</v>
      </c>
      <c r="AN45" t="s">
        <v>2510</v>
      </c>
      <c r="AO45" t="s">
        <v>2511</v>
      </c>
      <c r="AP45" t="s">
        <v>2511</v>
      </c>
      <c r="AQ45" t="s">
        <v>2512</v>
      </c>
      <c r="AR45" t="s">
        <v>2513</v>
      </c>
      <c r="AS45" t="s">
        <v>2514</v>
      </c>
      <c r="AT45" t="s">
        <v>2515</v>
      </c>
      <c r="AU45" t="s">
        <v>2516</v>
      </c>
      <c r="AV45" t="s">
        <v>2517</v>
      </c>
      <c r="AW45" t="s">
        <v>2517</v>
      </c>
      <c r="AX45" t="s">
        <v>2518</v>
      </c>
      <c r="AY45" t="s">
        <v>2518</v>
      </c>
      <c r="AZ45" t="s">
        <v>2519</v>
      </c>
      <c r="BA45" t="s">
        <v>2520</v>
      </c>
      <c r="BB45" t="s">
        <v>2521</v>
      </c>
      <c r="BC45" t="s">
        <v>2521</v>
      </c>
      <c r="BD45" t="s">
        <v>2521</v>
      </c>
      <c r="BE45" t="s">
        <v>2522</v>
      </c>
      <c r="BF45" t="s">
        <v>2522</v>
      </c>
      <c r="BG45" t="s">
        <v>2523</v>
      </c>
      <c r="BH45" t="s">
        <v>2524</v>
      </c>
      <c r="BI45">
        <v>330268</v>
      </c>
    </row>
    <row r="46" spans="1:61" ht="15.6" x14ac:dyDescent="0.3">
      <c r="A46" t="s">
        <v>2525</v>
      </c>
      <c r="B46" t="s">
        <v>62</v>
      </c>
      <c r="C46" t="s">
        <v>122</v>
      </c>
      <c r="D46" t="s">
        <v>122</v>
      </c>
      <c r="E46" t="s">
        <v>122</v>
      </c>
      <c r="F46" t="s">
        <v>123</v>
      </c>
      <c r="G46" t="s">
        <v>124</v>
      </c>
      <c r="H46" t="s">
        <v>125</v>
      </c>
      <c r="I46" t="s">
        <v>126</v>
      </c>
      <c r="J46" t="s">
        <v>127</v>
      </c>
      <c r="K46" t="s">
        <v>127</v>
      </c>
      <c r="L46" t="s">
        <v>128</v>
      </c>
      <c r="M46" t="s">
        <v>128</v>
      </c>
      <c r="N46" t="s">
        <v>129</v>
      </c>
      <c r="O46" t="s">
        <v>130</v>
      </c>
      <c r="P46" t="s">
        <v>130</v>
      </c>
      <c r="Q46" t="s">
        <v>131</v>
      </c>
      <c r="R46" t="s">
        <v>132</v>
      </c>
      <c r="S46" t="s">
        <v>133</v>
      </c>
      <c r="T46" t="s">
        <v>134</v>
      </c>
      <c r="U46" t="s">
        <v>134</v>
      </c>
      <c r="V46" t="s">
        <v>1891</v>
      </c>
      <c r="W46" t="s">
        <v>1891</v>
      </c>
      <c r="X46" t="s">
        <v>2526</v>
      </c>
      <c r="Y46" t="s">
        <v>2527</v>
      </c>
      <c r="Z46" t="s">
        <v>2528</v>
      </c>
      <c r="AA46" t="s">
        <v>2528</v>
      </c>
      <c r="AB46" t="s">
        <v>2528</v>
      </c>
      <c r="AC46" t="s">
        <v>2529</v>
      </c>
      <c r="AD46" t="s">
        <v>2530</v>
      </c>
      <c r="AE46" t="s">
        <v>2531</v>
      </c>
      <c r="AF46" t="s">
        <v>2532</v>
      </c>
      <c r="AG46" t="s">
        <v>2533</v>
      </c>
      <c r="AH46" t="s">
        <v>2533</v>
      </c>
      <c r="AI46" t="s">
        <v>2533</v>
      </c>
      <c r="AJ46" t="s">
        <v>2534</v>
      </c>
      <c r="AK46" t="s">
        <v>2535</v>
      </c>
      <c r="AL46" t="s">
        <v>2536</v>
      </c>
      <c r="AM46" t="s">
        <v>2537</v>
      </c>
      <c r="AN46" t="s">
        <v>2538</v>
      </c>
      <c r="AO46" t="s">
        <v>2539</v>
      </c>
      <c r="AP46" t="s">
        <v>2540</v>
      </c>
      <c r="AQ46" t="s">
        <v>2541</v>
      </c>
      <c r="AR46" t="s">
        <v>2541</v>
      </c>
      <c r="AS46" t="s">
        <v>2542</v>
      </c>
      <c r="AT46" t="s">
        <v>2542</v>
      </c>
      <c r="AU46" t="s">
        <v>2543</v>
      </c>
      <c r="AV46" t="s">
        <v>2543</v>
      </c>
      <c r="AW46" t="s">
        <v>2544</v>
      </c>
      <c r="AX46" t="s">
        <v>2545</v>
      </c>
      <c r="AY46" t="s">
        <v>2546</v>
      </c>
      <c r="AZ46" t="s">
        <v>2547</v>
      </c>
      <c r="BA46" t="s">
        <v>2548</v>
      </c>
      <c r="BB46" t="s">
        <v>2548</v>
      </c>
      <c r="BC46" t="s">
        <v>2548</v>
      </c>
      <c r="BD46" t="s">
        <v>2549</v>
      </c>
      <c r="BE46" t="s">
        <v>2550</v>
      </c>
      <c r="BF46" t="s">
        <v>2550</v>
      </c>
      <c r="BG46" t="s">
        <v>2551</v>
      </c>
      <c r="BH46" t="s">
        <v>2552</v>
      </c>
      <c r="BI46">
        <v>228087</v>
      </c>
    </row>
    <row r="47" spans="1:61" ht="15.6" x14ac:dyDescent="0.3">
      <c r="A47" t="s">
        <v>2553</v>
      </c>
      <c r="B47" t="s">
        <v>62</v>
      </c>
      <c r="C47" t="s">
        <v>62</v>
      </c>
      <c r="D47" t="s">
        <v>122</v>
      </c>
      <c r="E47" t="s">
        <v>123</v>
      </c>
      <c r="F47" t="s">
        <v>124</v>
      </c>
      <c r="G47" t="s">
        <v>2554</v>
      </c>
      <c r="H47" t="s">
        <v>2555</v>
      </c>
      <c r="I47" t="s">
        <v>2556</v>
      </c>
      <c r="J47" t="s">
        <v>2556</v>
      </c>
      <c r="K47" t="s">
        <v>2557</v>
      </c>
      <c r="L47" t="s">
        <v>2558</v>
      </c>
      <c r="M47" t="s">
        <v>2559</v>
      </c>
      <c r="N47" t="s">
        <v>2560</v>
      </c>
      <c r="O47" t="s">
        <v>2561</v>
      </c>
      <c r="P47" t="s">
        <v>2561</v>
      </c>
      <c r="Q47" t="s">
        <v>2561</v>
      </c>
      <c r="R47" t="s">
        <v>2562</v>
      </c>
      <c r="S47" t="s">
        <v>2562</v>
      </c>
      <c r="T47" t="s">
        <v>2563</v>
      </c>
      <c r="U47" t="s">
        <v>2563</v>
      </c>
      <c r="V47" t="s">
        <v>2563</v>
      </c>
      <c r="W47" t="s">
        <v>2564</v>
      </c>
      <c r="X47" t="s">
        <v>2565</v>
      </c>
      <c r="Y47" t="s">
        <v>2565</v>
      </c>
      <c r="Z47" t="s">
        <v>2566</v>
      </c>
      <c r="AA47" t="s">
        <v>2567</v>
      </c>
      <c r="AB47" t="s">
        <v>2567</v>
      </c>
      <c r="AC47" t="s">
        <v>2568</v>
      </c>
      <c r="AD47" t="s">
        <v>2569</v>
      </c>
      <c r="AE47" t="s">
        <v>2569</v>
      </c>
      <c r="AF47" t="s">
        <v>2570</v>
      </c>
      <c r="AG47" t="s">
        <v>2570</v>
      </c>
      <c r="AH47" t="s">
        <v>2571</v>
      </c>
      <c r="AI47" t="s">
        <v>2572</v>
      </c>
      <c r="AJ47" t="s">
        <v>2572</v>
      </c>
      <c r="AK47" t="s">
        <v>2572</v>
      </c>
      <c r="AL47" t="s">
        <v>2572</v>
      </c>
      <c r="AM47" t="s">
        <v>2573</v>
      </c>
      <c r="AN47" t="s">
        <v>2574</v>
      </c>
      <c r="AO47" t="s">
        <v>2575</v>
      </c>
      <c r="AP47" t="s">
        <v>2575</v>
      </c>
      <c r="AQ47" t="s">
        <v>2575</v>
      </c>
      <c r="AR47" t="s">
        <v>2576</v>
      </c>
      <c r="AS47" t="s">
        <v>2577</v>
      </c>
      <c r="AT47" t="s">
        <v>2578</v>
      </c>
      <c r="AU47" t="s">
        <v>2579</v>
      </c>
      <c r="AV47" t="s">
        <v>2580</v>
      </c>
      <c r="AW47" t="s">
        <v>2581</v>
      </c>
      <c r="AX47" t="s">
        <v>2581</v>
      </c>
      <c r="AY47" t="s">
        <v>2581</v>
      </c>
      <c r="AZ47" t="s">
        <v>2582</v>
      </c>
      <c r="BA47" t="s">
        <v>2583</v>
      </c>
      <c r="BB47" t="s">
        <v>2583</v>
      </c>
      <c r="BC47" t="s">
        <v>2584</v>
      </c>
      <c r="BD47" t="s">
        <v>2585</v>
      </c>
      <c r="BE47" t="s">
        <v>2586</v>
      </c>
      <c r="BF47" t="s">
        <v>2587</v>
      </c>
      <c r="BG47" t="s">
        <v>2588</v>
      </c>
      <c r="BH47" t="s">
        <v>2589</v>
      </c>
      <c r="BI47">
        <v>250601</v>
      </c>
    </row>
    <row r="48" spans="1:61" ht="15.6" x14ac:dyDescent="0.3">
      <c r="A48" t="s">
        <v>2590</v>
      </c>
      <c r="B48" t="s">
        <v>62</v>
      </c>
      <c r="C48" t="s">
        <v>122</v>
      </c>
      <c r="D48" t="s">
        <v>123</v>
      </c>
      <c r="E48" t="s">
        <v>124</v>
      </c>
      <c r="F48" t="s">
        <v>125</v>
      </c>
      <c r="G48" t="s">
        <v>126</v>
      </c>
      <c r="H48" t="s">
        <v>127</v>
      </c>
      <c r="I48" t="s">
        <v>128</v>
      </c>
      <c r="J48" t="s">
        <v>129</v>
      </c>
      <c r="K48" t="s">
        <v>130</v>
      </c>
      <c r="L48" t="s">
        <v>131</v>
      </c>
      <c r="M48" t="s">
        <v>132</v>
      </c>
      <c r="N48" t="s">
        <v>133</v>
      </c>
      <c r="O48" t="s">
        <v>134</v>
      </c>
      <c r="P48" t="s">
        <v>1891</v>
      </c>
      <c r="Q48" t="s">
        <v>1892</v>
      </c>
      <c r="R48" t="s">
        <v>1893</v>
      </c>
      <c r="S48" t="s">
        <v>1894</v>
      </c>
      <c r="T48" t="s">
        <v>1895</v>
      </c>
      <c r="U48" t="s">
        <v>2591</v>
      </c>
      <c r="V48" t="s">
        <v>2592</v>
      </c>
      <c r="W48" t="s">
        <v>2593</v>
      </c>
      <c r="X48" t="s">
        <v>2594</v>
      </c>
      <c r="Y48" t="s">
        <v>2595</v>
      </c>
      <c r="Z48" t="s">
        <v>2596</v>
      </c>
      <c r="AA48" t="s">
        <v>2597</v>
      </c>
      <c r="AB48" t="s">
        <v>2598</v>
      </c>
      <c r="AC48" t="s">
        <v>2599</v>
      </c>
      <c r="AD48" t="s">
        <v>2600</v>
      </c>
      <c r="AE48" t="s">
        <v>2601</v>
      </c>
      <c r="AF48" t="s">
        <v>2602</v>
      </c>
      <c r="AG48" t="s">
        <v>2603</v>
      </c>
      <c r="AH48" t="s">
        <v>2604</v>
      </c>
      <c r="AI48" t="s">
        <v>2605</v>
      </c>
      <c r="AJ48" t="s">
        <v>2606</v>
      </c>
      <c r="AK48" t="s">
        <v>2607</v>
      </c>
      <c r="AL48" t="s">
        <v>2608</v>
      </c>
      <c r="AM48" t="s">
        <v>2609</v>
      </c>
      <c r="AN48" t="s">
        <v>2610</v>
      </c>
      <c r="AO48" t="s">
        <v>2611</v>
      </c>
      <c r="AP48" t="s">
        <v>2612</v>
      </c>
      <c r="AQ48" t="s">
        <v>2613</v>
      </c>
      <c r="AR48" t="s">
        <v>2614</v>
      </c>
      <c r="AS48" t="s">
        <v>2615</v>
      </c>
      <c r="AT48" t="s">
        <v>2616</v>
      </c>
      <c r="AU48" t="s">
        <v>2617</v>
      </c>
      <c r="AV48" t="s">
        <v>2618</v>
      </c>
      <c r="AW48" t="s">
        <v>2619</v>
      </c>
      <c r="AX48" t="s">
        <v>2620</v>
      </c>
      <c r="AY48" t="s">
        <v>2621</v>
      </c>
      <c r="AZ48" t="s">
        <v>2622</v>
      </c>
      <c r="BA48" t="s">
        <v>2623</v>
      </c>
      <c r="BB48" t="s">
        <v>2624</v>
      </c>
      <c r="BC48" t="s">
        <v>2625</v>
      </c>
      <c r="BD48" t="s">
        <v>2626</v>
      </c>
      <c r="BE48" t="s">
        <v>2627</v>
      </c>
      <c r="BF48" t="s">
        <v>2628</v>
      </c>
      <c r="BG48" t="s">
        <v>2629</v>
      </c>
      <c r="BH48" t="s">
        <v>2630</v>
      </c>
      <c r="BI48">
        <v>640574</v>
      </c>
    </row>
    <row r="49" spans="1:61" ht="15.6" x14ac:dyDescent="0.3">
      <c r="A49" t="s">
        <v>2631</v>
      </c>
      <c r="B49" t="s">
        <v>62</v>
      </c>
      <c r="C49" t="s">
        <v>122</v>
      </c>
      <c r="D49" t="s">
        <v>123</v>
      </c>
      <c r="E49" t="s">
        <v>124</v>
      </c>
      <c r="F49" t="s">
        <v>125</v>
      </c>
      <c r="G49" t="s">
        <v>126</v>
      </c>
      <c r="H49" t="s">
        <v>127</v>
      </c>
      <c r="I49" t="s">
        <v>128</v>
      </c>
      <c r="J49" t="s">
        <v>129</v>
      </c>
      <c r="K49" t="s">
        <v>130</v>
      </c>
      <c r="L49" t="s">
        <v>131</v>
      </c>
      <c r="M49" t="s">
        <v>2632</v>
      </c>
      <c r="N49" t="s">
        <v>2633</v>
      </c>
      <c r="O49" t="s">
        <v>2634</v>
      </c>
      <c r="P49" t="s">
        <v>2635</v>
      </c>
      <c r="Q49" t="s">
        <v>2636</v>
      </c>
      <c r="R49" t="s">
        <v>2637</v>
      </c>
      <c r="S49" t="s">
        <v>2638</v>
      </c>
      <c r="T49" t="s">
        <v>2639</v>
      </c>
      <c r="U49" t="s">
        <v>2640</v>
      </c>
      <c r="V49" t="s">
        <v>2641</v>
      </c>
      <c r="W49" t="s">
        <v>2642</v>
      </c>
      <c r="X49" t="s">
        <v>2643</v>
      </c>
      <c r="Y49" t="s">
        <v>2644</v>
      </c>
      <c r="Z49" t="s">
        <v>2645</v>
      </c>
      <c r="AA49" t="s">
        <v>2646</v>
      </c>
      <c r="AB49" t="s">
        <v>2647</v>
      </c>
      <c r="AC49" t="s">
        <v>2648</v>
      </c>
      <c r="AD49" t="s">
        <v>2649</v>
      </c>
      <c r="AE49" t="s">
        <v>2650</v>
      </c>
      <c r="AF49" t="s">
        <v>2651</v>
      </c>
      <c r="AG49" t="s">
        <v>2652</v>
      </c>
      <c r="AH49" t="s">
        <v>2653</v>
      </c>
      <c r="AI49" t="s">
        <v>2654</v>
      </c>
      <c r="AJ49" t="s">
        <v>2655</v>
      </c>
      <c r="AK49" t="s">
        <v>2656</v>
      </c>
      <c r="AL49" t="s">
        <v>2657</v>
      </c>
      <c r="AM49" t="s">
        <v>2658</v>
      </c>
      <c r="AN49" t="s">
        <v>2659</v>
      </c>
      <c r="AO49" t="s">
        <v>2660</v>
      </c>
      <c r="AP49" t="s">
        <v>2661</v>
      </c>
      <c r="AQ49" t="s">
        <v>2662</v>
      </c>
      <c r="AR49" t="s">
        <v>2663</v>
      </c>
      <c r="AS49" t="s">
        <v>2664</v>
      </c>
      <c r="AT49" t="s">
        <v>2665</v>
      </c>
      <c r="AU49" t="s">
        <v>2666</v>
      </c>
      <c r="AV49" t="s">
        <v>2667</v>
      </c>
      <c r="AW49" t="s">
        <v>2668</v>
      </c>
      <c r="AX49" t="s">
        <v>2669</v>
      </c>
      <c r="AY49" t="s">
        <v>2670</v>
      </c>
      <c r="AZ49" t="s">
        <v>2671</v>
      </c>
      <c r="BA49" t="s">
        <v>2672</v>
      </c>
      <c r="BB49" t="s">
        <v>2673</v>
      </c>
      <c r="BC49" t="s">
        <v>2674</v>
      </c>
      <c r="BD49" t="s">
        <v>2675</v>
      </c>
      <c r="BE49" t="s">
        <v>2676</v>
      </c>
      <c r="BF49" t="s">
        <v>2677</v>
      </c>
      <c r="BG49" t="s">
        <v>2678</v>
      </c>
      <c r="BH49" t="s">
        <v>2679</v>
      </c>
      <c r="BI49">
        <v>624962</v>
      </c>
    </row>
    <row r="50" spans="1:61" ht="15.6" x14ac:dyDescent="0.3">
      <c r="A50" t="s">
        <v>2680</v>
      </c>
      <c r="B50" t="s">
        <v>62</v>
      </c>
      <c r="C50" t="s">
        <v>122</v>
      </c>
      <c r="D50" t="s">
        <v>123</v>
      </c>
      <c r="E50" t="s">
        <v>124</v>
      </c>
      <c r="F50" t="s">
        <v>125</v>
      </c>
      <c r="G50" t="s">
        <v>126</v>
      </c>
      <c r="H50" t="s">
        <v>127</v>
      </c>
      <c r="I50" t="s">
        <v>128</v>
      </c>
      <c r="J50" t="s">
        <v>129</v>
      </c>
      <c r="K50" t="s">
        <v>130</v>
      </c>
      <c r="L50" t="s">
        <v>131</v>
      </c>
      <c r="M50" t="s">
        <v>132</v>
      </c>
      <c r="N50" t="s">
        <v>133</v>
      </c>
      <c r="O50" t="s">
        <v>134</v>
      </c>
      <c r="P50" t="s">
        <v>1891</v>
      </c>
      <c r="Q50" t="s">
        <v>1892</v>
      </c>
      <c r="R50" t="s">
        <v>1893</v>
      </c>
      <c r="S50" t="s">
        <v>1894</v>
      </c>
      <c r="T50" t="s">
        <v>2681</v>
      </c>
      <c r="U50" t="s">
        <v>2682</v>
      </c>
      <c r="V50" t="s">
        <v>2683</v>
      </c>
      <c r="W50" t="s">
        <v>2684</v>
      </c>
      <c r="X50" t="s">
        <v>2685</v>
      </c>
      <c r="Y50" t="s">
        <v>2686</v>
      </c>
      <c r="Z50" t="s">
        <v>2687</v>
      </c>
      <c r="AA50" t="s">
        <v>2688</v>
      </c>
      <c r="AB50" t="s">
        <v>2689</v>
      </c>
      <c r="AC50" t="s">
        <v>2690</v>
      </c>
      <c r="AD50" t="s">
        <v>2691</v>
      </c>
      <c r="AE50" t="s">
        <v>2692</v>
      </c>
      <c r="AF50" t="s">
        <v>2693</v>
      </c>
      <c r="AG50" t="s">
        <v>2694</v>
      </c>
      <c r="AH50" t="s">
        <v>2695</v>
      </c>
      <c r="AI50" t="s">
        <v>2696</v>
      </c>
      <c r="AJ50" t="s">
        <v>2697</v>
      </c>
      <c r="AK50" t="s">
        <v>2698</v>
      </c>
      <c r="AL50" t="s">
        <v>2699</v>
      </c>
      <c r="AM50" t="s">
        <v>2700</v>
      </c>
      <c r="AN50" t="s">
        <v>2701</v>
      </c>
      <c r="AO50" t="s">
        <v>2702</v>
      </c>
      <c r="AP50" t="s">
        <v>2703</v>
      </c>
      <c r="AQ50" t="s">
        <v>2704</v>
      </c>
      <c r="AR50" t="s">
        <v>2705</v>
      </c>
      <c r="AS50" t="s">
        <v>2706</v>
      </c>
      <c r="AT50" t="s">
        <v>2707</v>
      </c>
      <c r="AU50" t="s">
        <v>2708</v>
      </c>
      <c r="AV50" t="s">
        <v>2709</v>
      </c>
      <c r="AW50" t="s">
        <v>2710</v>
      </c>
      <c r="AX50" t="s">
        <v>2711</v>
      </c>
      <c r="AY50" t="s">
        <v>2712</v>
      </c>
      <c r="AZ50" t="s">
        <v>2713</v>
      </c>
      <c r="BA50" t="s">
        <v>2714</v>
      </c>
      <c r="BB50" t="s">
        <v>2715</v>
      </c>
      <c r="BC50" t="s">
        <v>2716</v>
      </c>
      <c r="BD50" t="s">
        <v>2717</v>
      </c>
      <c r="BE50" t="s">
        <v>2718</v>
      </c>
      <c r="BF50" t="s">
        <v>2719</v>
      </c>
      <c r="BG50" t="s">
        <v>2720</v>
      </c>
      <c r="BH50" t="s">
        <v>2721</v>
      </c>
      <c r="BI50">
        <v>503377</v>
      </c>
    </row>
    <row r="51" spans="1:61" ht="15.6" x14ac:dyDescent="0.3">
      <c r="A51" t="s">
        <v>2722</v>
      </c>
      <c r="B51" t="s">
        <v>2723</v>
      </c>
      <c r="C51" t="s">
        <v>62</v>
      </c>
      <c r="D51" t="s">
        <v>62</v>
      </c>
      <c r="E51" t="s">
        <v>62</v>
      </c>
      <c r="F51" t="s">
        <v>122</v>
      </c>
      <c r="G51" t="s">
        <v>2724</v>
      </c>
      <c r="H51" t="s">
        <v>2724</v>
      </c>
      <c r="I51" t="s">
        <v>2725</v>
      </c>
      <c r="J51" t="s">
        <v>2726</v>
      </c>
      <c r="K51" t="s">
        <v>2727</v>
      </c>
      <c r="L51" t="s">
        <v>2728</v>
      </c>
      <c r="M51" t="s">
        <v>2728</v>
      </c>
      <c r="N51" t="s">
        <v>2729</v>
      </c>
      <c r="O51" t="s">
        <v>2730</v>
      </c>
      <c r="P51" t="s">
        <v>2730</v>
      </c>
      <c r="Q51" t="s">
        <v>2731</v>
      </c>
      <c r="R51" t="s">
        <v>2732</v>
      </c>
      <c r="S51" t="s">
        <v>2733</v>
      </c>
      <c r="T51" t="s">
        <v>2734</v>
      </c>
      <c r="U51" t="s">
        <v>2735</v>
      </c>
      <c r="V51" t="s">
        <v>2736</v>
      </c>
      <c r="W51" t="s">
        <v>2737</v>
      </c>
      <c r="X51" t="s">
        <v>2738</v>
      </c>
      <c r="Y51" t="s">
        <v>2738</v>
      </c>
      <c r="Z51" t="s">
        <v>2739</v>
      </c>
      <c r="AA51" t="s">
        <v>2739</v>
      </c>
      <c r="AB51" t="s">
        <v>2740</v>
      </c>
      <c r="AC51" t="s">
        <v>2741</v>
      </c>
      <c r="AD51" t="s">
        <v>2741</v>
      </c>
      <c r="AE51" t="s">
        <v>2742</v>
      </c>
      <c r="AF51" t="s">
        <v>2742</v>
      </c>
      <c r="AG51" t="s">
        <v>2743</v>
      </c>
      <c r="AH51" t="s">
        <v>2743</v>
      </c>
      <c r="AI51" t="s">
        <v>2744</v>
      </c>
      <c r="AJ51" t="s">
        <v>2744</v>
      </c>
      <c r="AK51" t="s">
        <v>2745</v>
      </c>
      <c r="AL51" t="s">
        <v>2746</v>
      </c>
      <c r="AM51" t="s">
        <v>2747</v>
      </c>
      <c r="AN51" t="s">
        <v>2747</v>
      </c>
      <c r="AO51" t="s">
        <v>2748</v>
      </c>
      <c r="AP51" t="s">
        <v>2748</v>
      </c>
      <c r="AQ51" t="s">
        <v>2749</v>
      </c>
      <c r="AR51" t="s">
        <v>2749</v>
      </c>
      <c r="AS51" t="s">
        <v>2750</v>
      </c>
      <c r="AT51" t="s">
        <v>2750</v>
      </c>
      <c r="AU51" t="s">
        <v>2751</v>
      </c>
      <c r="AV51" t="s">
        <v>2752</v>
      </c>
      <c r="AW51" t="s">
        <v>2752</v>
      </c>
      <c r="AX51" t="s">
        <v>2753</v>
      </c>
      <c r="AY51" t="s">
        <v>2754</v>
      </c>
      <c r="AZ51" t="s">
        <v>2755</v>
      </c>
      <c r="BA51" t="s">
        <v>2755</v>
      </c>
      <c r="BB51" t="s">
        <v>2756</v>
      </c>
      <c r="BC51" t="s">
        <v>2757</v>
      </c>
      <c r="BD51" t="s">
        <v>2757</v>
      </c>
      <c r="BE51" t="s">
        <v>2758</v>
      </c>
      <c r="BF51" t="s">
        <v>2759</v>
      </c>
      <c r="BG51" t="s">
        <v>2760</v>
      </c>
      <c r="BH51" t="s">
        <v>2761</v>
      </c>
      <c r="BI51">
        <v>404830</v>
      </c>
    </row>
    <row r="53" spans="1:61" x14ac:dyDescent="0.3">
      <c r="BI53">
        <f>AVERAGE(BI2:BI52)</f>
        <v>302902</v>
      </c>
    </row>
  </sheetData>
  <pageMargins left="0.7" right="0.7" top="0.75" bottom="0.75" header="0.3" footer="0.3"/>
  <ignoredErrors>
    <ignoredError sqref="A1:BI1 A9:BH9 A2:BH2 A3:BH3 A51:BH51 A50:BH50 A49:BH49 A48:BH48 A47:BH47 A46:BH46 A45:BH45 A44:BH44 A43:BH43 A42:BH42 A41:BH41 A40:BH40 A39:BH39 A38:BH38 A37:BH37 A4:BH4 A5:BH5 A6:BH6 A7:BH7 A36:BH36 A35:BH35 A34:BH34 A33:BH33 A32:BH32 A31:BH31 A30:BH30 A29:BH29 A28:BH28 A27:BH27 A26:BH26 A25:BH25 A24:BH24 A8:BH8 A23:BH23 A22:BH22 A21:BH21 A20:BH20 A19:BH19 A18:BH18 A17:BH17 A16:BH16 A15:BH15 A14:BH14 A13:BH13 A12:BH12 A11:BH11 A10:BH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User Reputation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Baki Berkay UZEL</cp:lastModifiedBy>
  <dcterms:modified xsi:type="dcterms:W3CDTF">2024-11-24T20:23:14Z</dcterms:modified>
</cp:coreProperties>
</file>