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Tyznar\Documents\Class Documents\ENS Lab\Research Project\"/>
    </mc:Choice>
  </mc:AlternateContent>
  <xr:revisionPtr revIDLastSave="0" documentId="13_ncr:1_{1A963A7A-7D57-4F19-A791-53373AA68C31}" xr6:coauthVersionLast="47" xr6:coauthVersionMax="47" xr10:uidLastSave="{00000000-0000-0000-0000-000000000000}"/>
  <bookViews>
    <workbookView xWindow="-110" yWindow="-110" windowWidth="19420" windowHeight="10420" xr2:uid="{C5CED0FF-3AB6-415E-92A1-294F770DE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<sst xmlns="http://schemas.openxmlformats.org/spreadsheetml/2006/main" count="4" uniqueCount="4">
  <si>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Mass (kg)</t>
  </si>
  <si>
    <t>Output Value</t>
  </si>
  <si>
    <t>Nozzle Mass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</si>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</sst>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Output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xVal>
          <c:yVal>
            <c:numRef>
              <c:f>Sheet1!$C$3:$C$57</c:f>
              <c:numCache>
                <c:formatCode>General</c:formatCode>
                <c:ptCount val="55"/>
                <c:pt idx="0">
                  <c:v>-17</c:v>
                </c:pt>
                <c:pt idx="1">
                  <c:v>75</c:v>
                </c:pt>
                <c:pt idx="2">
                  <c:v>-299</c:v>
                </c:pt>
                <c:pt idx="3">
                  <c:v>-174</c:v>
                </c:pt>
                <c:pt idx="4">
                  <c:v>-173</c:v>
                </c:pt>
                <c:pt idx="5">
                  <c:v>6576</c:v>
                </c:pt>
                <c:pt idx="6">
                  <c:v>7613</c:v>
                </c:pt>
                <c:pt idx="7">
                  <c:v>7157</c:v>
                </c:pt>
                <c:pt idx="8">
                  <c:v>6395</c:v>
                </c:pt>
                <c:pt idx="9">
                  <c:v>6266</c:v>
                </c:pt>
                <c:pt idx="10">
                  <c:v>13400</c:v>
                </c:pt>
                <c:pt idx="11">
                  <c:v>13419</c:v>
                </c:pt>
                <c:pt idx="12">
                  <c:v>13532</c:v>
                </c:pt>
                <c:pt idx="13">
                  <c:v>13372</c:v>
                </c:pt>
                <c:pt idx="14">
                  <c:v>13200</c:v>
                </c:pt>
                <c:pt idx="15">
                  <c:v>19111</c:v>
                </c:pt>
                <c:pt idx="16">
                  <c:v>19311</c:v>
                </c:pt>
                <c:pt idx="17">
                  <c:v>19605</c:v>
                </c:pt>
                <c:pt idx="18">
                  <c:v>19027</c:v>
                </c:pt>
                <c:pt idx="19">
                  <c:v>19892</c:v>
                </c:pt>
                <c:pt idx="20">
                  <c:v>25602</c:v>
                </c:pt>
                <c:pt idx="21">
                  <c:v>25493</c:v>
                </c:pt>
                <c:pt idx="22">
                  <c:v>25313</c:v>
                </c:pt>
                <c:pt idx="23">
                  <c:v>25382</c:v>
                </c:pt>
                <c:pt idx="24">
                  <c:v>25469</c:v>
                </c:pt>
                <c:pt idx="25">
                  <c:v>32669</c:v>
                </c:pt>
                <c:pt idx="26">
                  <c:v>32139</c:v>
                </c:pt>
                <c:pt idx="27">
                  <c:v>32521</c:v>
                </c:pt>
                <c:pt idx="28">
                  <c:v>32276</c:v>
                </c:pt>
                <c:pt idx="29">
                  <c:v>32512</c:v>
                </c:pt>
                <c:pt idx="30">
                  <c:v>39338</c:v>
                </c:pt>
                <c:pt idx="31">
                  <c:v>39216</c:v>
                </c:pt>
                <c:pt idx="32">
                  <c:v>39252</c:v>
                </c:pt>
                <c:pt idx="33">
                  <c:v>39598</c:v>
                </c:pt>
                <c:pt idx="34">
                  <c:v>39491</c:v>
                </c:pt>
                <c:pt idx="35">
                  <c:v>46286</c:v>
                </c:pt>
                <c:pt idx="36">
                  <c:v>46475</c:v>
                </c:pt>
                <c:pt idx="37">
                  <c:v>46127</c:v>
                </c:pt>
                <c:pt idx="38">
                  <c:v>46312</c:v>
                </c:pt>
                <c:pt idx="39">
                  <c:v>46372</c:v>
                </c:pt>
                <c:pt idx="40">
                  <c:v>53304</c:v>
                </c:pt>
                <c:pt idx="41">
                  <c:v>53554</c:v>
                </c:pt>
                <c:pt idx="42">
                  <c:v>53487</c:v>
                </c:pt>
                <c:pt idx="43">
                  <c:v>53171</c:v>
                </c:pt>
                <c:pt idx="44">
                  <c:v>53456</c:v>
                </c:pt>
                <c:pt idx="45">
                  <c:v>60233</c:v>
                </c:pt>
                <c:pt idx="46">
                  <c:v>60363</c:v>
                </c:pt>
                <c:pt idx="47">
                  <c:v>60440</c:v>
                </c:pt>
                <c:pt idx="48">
                  <c:v>60284</c:v>
                </c:pt>
                <c:pt idx="49">
                  <c:v>60116</c:v>
                </c:pt>
                <c:pt idx="50">
                  <c:v>66616</c:v>
                </c:pt>
                <c:pt idx="51">
                  <c:v>66728</c:v>
                </c:pt>
                <c:pt idx="52">
                  <c:v>66833</c:v>
                </c:pt>
                <c:pt idx="53">
                  <c:v>66907</c:v>
                </c:pt>
                <c:pt idx="54">
                  <c:v>66869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4-4E7A-878E-AA09BD3A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23240"/>
        <c:axId val="395629000"/>
      </c:scatterChart>
      <c:valAx>
        <c:axId val="39562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29000"/>
        <c:crosses val="autoZero"/>
        <c:crossBetween val="midCat"/>
      </c:valAx>
      <c:valAx>
        <c:axId val="39562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2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40</xdr:row>
      <xdr:rowOff>41275</xdr:rowOff>
    </xdr:from>
    <xdr:to>
      <xdr:col>12</xdr:col>
      <xdr:colOff>333375</xdr:colOff>
      <xdr:row>55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1BAC4-4855-0BB9-7A52-FEFF4D117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1572-C302-4B92-9E37-EAF71C3BDC4C}">
  <dimension ref="B2:C59"/>
  <sheetViews>
    <sheetView tabSelected="1" topLeftCell="A38" workbookViewId="0">
      <selection activeCell="D2" sqref="D2"/>
    </sheetView>
  </sheetViews>
  <sheetFormatPr defaultRowHeight="14.5" x14ac:dyDescent="0.35"/>
  <cols>
    <col min="2" max="2" width="12.6328125" customWidth="1"/>
    <col min="3" max="3" width="12.08984375" customWidth="1"/>
  </cols>
  <sheetData>
    <row r="2" spans="2:3" x14ac:dyDescent="0.35">
      <c r="B2" t="s">
        <v>0</v>
      </c>
      <c r="C2" t="s">
        <v>1</v>
      </c>
    </row>
    <row r="3" spans="2:3" x14ac:dyDescent="0.35">
      <c r="B3">
        <v>0</v>
      </c>
      <c r="C3">
        <v>-17</v>
      </c>
    </row>
    <row r="4" spans="2:3" x14ac:dyDescent="0.35">
      <c r="B4">
        <v>0</v>
      </c>
      <c r="C4">
        <v>75</v>
      </c>
    </row>
    <row r="5" spans="2:3" x14ac:dyDescent="0.35">
      <c r="B5">
        <v>0</v>
      </c>
      <c r="C5">
        <v>-299</v>
      </c>
    </row>
    <row r="6" spans="2:3" x14ac:dyDescent="0.35">
      <c r="B6">
        <v>0</v>
      </c>
      <c r="C6">
        <v>-174</v>
      </c>
    </row>
    <row r="7" spans="2:3" x14ac:dyDescent="0.35">
      <c r="B7">
        <v>0</v>
      </c>
      <c r="C7">
        <v>-173</v>
      </c>
    </row>
    <row r="8" spans="2:3" x14ac:dyDescent="0.35">
      <c r="B8">
        <v>0.1</v>
      </c>
      <c r="C8">
        <v>6576</v>
      </c>
    </row>
    <row r="9" spans="2:3" x14ac:dyDescent="0.35">
      <c r="B9">
        <v>0.1</v>
      </c>
      <c r="C9">
        <v>7613</v>
      </c>
    </row>
    <row r="10" spans="2:3" x14ac:dyDescent="0.35">
      <c r="B10">
        <v>0.1</v>
      </c>
      <c r="C10">
        <v>7157</v>
      </c>
    </row>
    <row r="11" spans="2:3" x14ac:dyDescent="0.35">
      <c r="B11">
        <v>0.1</v>
      </c>
      <c r="C11">
        <v>6395</v>
      </c>
    </row>
    <row r="12" spans="2:3" x14ac:dyDescent="0.35">
      <c r="B12">
        <v>0.1</v>
      </c>
      <c r="C12">
        <v>6266</v>
      </c>
    </row>
    <row r="13" spans="2:3" x14ac:dyDescent="0.35">
      <c r="B13">
        <v>0.2</v>
      </c>
      <c r="C13">
        <v>13400</v>
      </c>
    </row>
    <row r="14" spans="2:3" x14ac:dyDescent="0.35">
      <c r="B14">
        <v>0.2</v>
      </c>
      <c r="C14">
        <v>13419</v>
      </c>
    </row>
    <row r="15" spans="2:3" x14ac:dyDescent="0.35">
      <c r="B15">
        <v>0.2</v>
      </c>
      <c r="C15">
        <v>13532</v>
      </c>
    </row>
    <row r="16" spans="2:3" x14ac:dyDescent="0.35">
      <c r="B16">
        <v>0.2</v>
      </c>
      <c r="C16">
        <v>13372</v>
      </c>
    </row>
    <row r="17" spans="2:3" x14ac:dyDescent="0.35">
      <c r="B17">
        <v>0.2</v>
      </c>
      <c r="C17">
        <v>13200</v>
      </c>
    </row>
    <row r="18" spans="2:3" x14ac:dyDescent="0.35">
      <c r="B18">
        <v>0.3</v>
      </c>
      <c r="C18">
        <v>19111</v>
      </c>
    </row>
    <row r="19" spans="2:3" x14ac:dyDescent="0.35">
      <c r="B19">
        <v>0.3</v>
      </c>
      <c r="C19">
        <v>19311</v>
      </c>
    </row>
    <row r="20" spans="2:3" x14ac:dyDescent="0.35">
      <c r="B20">
        <v>0.3</v>
      </c>
      <c r="C20">
        <v>19605</v>
      </c>
    </row>
    <row r="21" spans="2:3" x14ac:dyDescent="0.35">
      <c r="B21">
        <v>0.3</v>
      </c>
      <c r="C21">
        <v>19027</v>
      </c>
    </row>
    <row r="22" spans="2:3" x14ac:dyDescent="0.35">
      <c r="B22">
        <v>0.3</v>
      </c>
      <c r="C22">
        <v>19892</v>
      </c>
    </row>
    <row r="23" spans="2:3" x14ac:dyDescent="0.35">
      <c r="B23">
        <v>0.4</v>
      </c>
      <c r="C23">
        <v>25602</v>
      </c>
    </row>
    <row r="24" spans="2:3" x14ac:dyDescent="0.35">
      <c r="B24">
        <v>0.4</v>
      </c>
      <c r="C24">
        <v>25493</v>
      </c>
    </row>
    <row r="25" spans="2:3" x14ac:dyDescent="0.35">
      <c r="B25">
        <v>0.4</v>
      </c>
      <c r="C25">
        <v>25313</v>
      </c>
    </row>
    <row r="26" spans="2:3" x14ac:dyDescent="0.35">
      <c r="B26">
        <v>0.4</v>
      </c>
      <c r="C26">
        <v>25382</v>
      </c>
    </row>
    <row r="27" spans="2:3" x14ac:dyDescent="0.35">
      <c r="B27">
        <v>0.4</v>
      </c>
      <c r="C27">
        <v>25469</v>
      </c>
    </row>
    <row r="28" spans="2:3" x14ac:dyDescent="0.35">
      <c r="B28">
        <v>0.5</v>
      </c>
      <c r="C28">
        <v>32669</v>
      </c>
    </row>
    <row r="29" spans="2:3" x14ac:dyDescent="0.35">
      <c r="B29">
        <v>0.5</v>
      </c>
      <c r="C29">
        <v>32139</v>
      </c>
    </row>
    <row r="30" spans="2:3" x14ac:dyDescent="0.35">
      <c r="B30">
        <v>0.5</v>
      </c>
      <c r="C30">
        <v>32521</v>
      </c>
    </row>
    <row r="31" spans="2:3" x14ac:dyDescent="0.35">
      <c r="B31">
        <v>0.5</v>
      </c>
      <c r="C31">
        <v>32276</v>
      </c>
    </row>
    <row r="32" spans="2:3" x14ac:dyDescent="0.35">
      <c r="B32">
        <v>0.5</v>
      </c>
      <c r="C32">
        <v>32512</v>
      </c>
    </row>
    <row r="33" spans="2:3" x14ac:dyDescent="0.35">
      <c r="B33">
        <v>0.6</v>
      </c>
      <c r="C33">
        <v>39338</v>
      </c>
    </row>
    <row r="34" spans="2:3" x14ac:dyDescent="0.35">
      <c r="B34">
        <v>0.6</v>
      </c>
      <c r="C34">
        <v>39216</v>
      </c>
    </row>
    <row r="35" spans="2:3" x14ac:dyDescent="0.35">
      <c r="B35">
        <v>0.6</v>
      </c>
      <c r="C35">
        <v>39252</v>
      </c>
    </row>
    <row r="36" spans="2:3" x14ac:dyDescent="0.35">
      <c r="B36">
        <v>0.6</v>
      </c>
      <c r="C36">
        <v>39598</v>
      </c>
    </row>
    <row r="37" spans="2:3" x14ac:dyDescent="0.35">
      <c r="B37">
        <v>0.6</v>
      </c>
      <c r="C37">
        <v>39491</v>
      </c>
    </row>
    <row r="38" spans="2:3" x14ac:dyDescent="0.35">
      <c r="B38">
        <v>0.7</v>
      </c>
      <c r="C38">
        <v>46286</v>
      </c>
    </row>
    <row r="39" spans="2:3" x14ac:dyDescent="0.35">
      <c r="B39">
        <v>0.7</v>
      </c>
      <c r="C39">
        <v>46475</v>
      </c>
    </row>
    <row r="40" spans="2:3" x14ac:dyDescent="0.35">
      <c r="B40">
        <v>0.7</v>
      </c>
      <c r="C40">
        <v>46127</v>
      </c>
    </row>
    <row r="41" spans="2:3" x14ac:dyDescent="0.35">
      <c r="B41">
        <v>0.7</v>
      </c>
      <c r="C41">
        <v>46312</v>
      </c>
    </row>
    <row r="42" spans="2:3" x14ac:dyDescent="0.35">
      <c r="B42">
        <v>0.7</v>
      </c>
      <c r="C42">
        <v>46372</v>
      </c>
    </row>
    <row r="43" spans="2:3" x14ac:dyDescent="0.35">
      <c r="B43">
        <v>0.8</v>
      </c>
      <c r="C43">
        <v>53304</v>
      </c>
    </row>
    <row r="44" spans="2:3" x14ac:dyDescent="0.35">
      <c r="B44">
        <v>0.8</v>
      </c>
      <c r="C44">
        <v>53554</v>
      </c>
    </row>
    <row r="45" spans="2:3" x14ac:dyDescent="0.35">
      <c r="B45">
        <v>0.8</v>
      </c>
      <c r="C45">
        <v>53487</v>
      </c>
    </row>
    <row r="46" spans="2:3" x14ac:dyDescent="0.35">
      <c r="B46">
        <v>0.8</v>
      </c>
      <c r="C46">
        <v>53171</v>
      </c>
    </row>
    <row r="47" spans="2:3" x14ac:dyDescent="0.35">
      <c r="B47">
        <v>0.8</v>
      </c>
      <c r="C47">
        <v>53456</v>
      </c>
    </row>
    <row r="48" spans="2:3" x14ac:dyDescent="0.35">
      <c r="B48">
        <v>0.9</v>
      </c>
      <c r="C48">
        <v>60233</v>
      </c>
    </row>
    <row r="49" spans="2:3" x14ac:dyDescent="0.35">
      <c r="B49">
        <v>0.9</v>
      </c>
      <c r="C49">
        <v>60363</v>
      </c>
    </row>
    <row r="50" spans="2:3" x14ac:dyDescent="0.35">
      <c r="B50">
        <v>0.9</v>
      </c>
      <c r="C50">
        <v>60440</v>
      </c>
    </row>
    <row r="51" spans="2:3" x14ac:dyDescent="0.35">
      <c r="B51">
        <v>0.9</v>
      </c>
      <c r="C51">
        <v>60284</v>
      </c>
    </row>
    <row r="52" spans="2:3" x14ac:dyDescent="0.35">
      <c r="B52">
        <v>0.9</v>
      </c>
      <c r="C52">
        <v>60116</v>
      </c>
    </row>
    <row r="53" spans="2:3" x14ac:dyDescent="0.35">
      <c r="B53">
        <v>1</v>
      </c>
      <c r="C53">
        <v>66616</v>
      </c>
    </row>
    <row r="54" spans="2:3" x14ac:dyDescent="0.35">
      <c r="B54">
        <v>1</v>
      </c>
      <c r="C54">
        <v>66728</v>
      </c>
    </row>
    <row r="55" spans="2:3" x14ac:dyDescent="0.35">
      <c r="B55">
        <v>1</v>
      </c>
      <c r="C55">
        <v>66833</v>
      </c>
    </row>
    <row r="56" spans="2:3" x14ac:dyDescent="0.35">
      <c r="B56">
        <v>1</v>
      </c>
      <c r="C56">
        <v>66907</v>
      </c>
    </row>
    <row r="57" spans="2:3" x14ac:dyDescent="0.35">
      <c r="B57">
        <v>1</v>
      </c>
      <c r="C57">
        <v>66869</v>
      </c>
    </row>
    <row r="59" spans="2:3" x14ac:dyDescent="0.35">
      <c r="B59" t="s">
        <v>2</v>
      </c>
      <c r="C5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Tyznar</dc:creator>
  <cp:lastModifiedBy>Ryan Tyznar</cp:lastModifiedBy>
  <dcterms:created xsi:type="dcterms:W3CDTF">2023-05-08T19:49:12Z</dcterms:created>
  <dcterms:modified xsi:type="dcterms:W3CDTF">2023-05-12T18:05:06Z</dcterms:modified>
</cp:coreProperties>
</file>